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osmar\OneDrive\Escritorio\GitHub Repositories\High-Freq-Inflation-Forecast-2SML\"/>
    </mc:Choice>
  </mc:AlternateContent>
  <xr:revisionPtr revIDLastSave="0" documentId="13_ncr:1_{B676C4CE-D0E2-4E65-96A1-5A594A9DFCF0}" xr6:coauthVersionLast="47" xr6:coauthVersionMax="47" xr10:uidLastSave="{00000000-0000-0000-0000-000000000000}"/>
  <bookViews>
    <workbookView xWindow="-108" yWindow="-108" windowWidth="23256" windowHeight="12576" activeTab="1" xr2:uid="{40839371-5B8E-4BBE-BA64-216AFB9E931B}"/>
  </bookViews>
  <sheets>
    <sheet name="mse" sheetId="1" r:id="rId1"/>
    <sheet name="2023-2024" sheetId="5" r:id="rId2"/>
    <sheet name="2010-2012" sheetId="4" r:id="rId3"/>
    <sheet name="KS daily" sheetId="2" r:id="rId4"/>
    <sheet name="fs" sheetId="3" r:id="rId5"/>
  </sheets>
  <definedNames>
    <definedName name="_xlnm._FilterDatabase" localSheetId="1" hidden="1">'2023-2024'!$A$1:$M$5760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9" i="1" l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K34" i="1"/>
  <c r="J34" i="1"/>
  <c r="I34" i="1"/>
  <c r="L34" i="1"/>
  <c r="I27" i="1"/>
  <c r="I26" i="1"/>
  <c r="I25" i="1"/>
  <c r="I24" i="1"/>
  <c r="I23" i="1"/>
  <c r="I22" i="1"/>
  <c r="B27" i="1"/>
  <c r="B26" i="1"/>
  <c r="B25" i="1"/>
  <c r="B24" i="1"/>
  <c r="B23" i="1"/>
  <c r="B22" i="1"/>
  <c r="M27" i="1"/>
  <c r="M26" i="1"/>
  <c r="M25" i="1"/>
  <c r="M24" i="1"/>
  <c r="M23" i="1"/>
  <c r="M22" i="1"/>
  <c r="F27" i="1"/>
  <c r="F26" i="1"/>
  <c r="F25" i="1"/>
  <c r="F24" i="1"/>
  <c r="F23" i="1"/>
  <c r="F22" i="1"/>
  <c r="L27" i="1"/>
  <c r="K27" i="1"/>
  <c r="J27" i="1"/>
  <c r="L26" i="1"/>
  <c r="K26" i="1"/>
  <c r="J26" i="1"/>
  <c r="L25" i="1"/>
  <c r="K25" i="1"/>
  <c r="J25" i="1"/>
  <c r="L24" i="1"/>
  <c r="K24" i="1"/>
  <c r="J24" i="1"/>
  <c r="L23" i="1"/>
  <c r="K23" i="1"/>
  <c r="J23" i="1"/>
  <c r="L22" i="1"/>
  <c r="K22" i="1"/>
  <c r="J22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</calcChain>
</file>

<file path=xl/sharedStrings.xml><?xml version="1.0" encoding="utf-8"?>
<sst xmlns="http://schemas.openxmlformats.org/spreadsheetml/2006/main" count="14078" uniqueCount="631">
  <si>
    <t>F1</t>
  </si>
  <si>
    <t>F0</t>
  </si>
  <si>
    <t>F2</t>
  </si>
  <si>
    <t>F3</t>
  </si>
  <si>
    <t>F4</t>
  </si>
  <si>
    <t>Ridge</t>
  </si>
  <si>
    <t>Lasso</t>
  </si>
  <si>
    <t>GBR</t>
  </si>
  <si>
    <t>ADA</t>
  </si>
  <si>
    <t>RF</t>
  </si>
  <si>
    <t>ET</t>
  </si>
  <si>
    <t>Without Fine-tuning</t>
  </si>
  <si>
    <t>With Fine-tuning</t>
  </si>
  <si>
    <t>MSE</t>
  </si>
  <si>
    <t>R2</t>
  </si>
  <si>
    <t>RMSE</t>
  </si>
  <si>
    <t>Rel-MSE</t>
  </si>
  <si>
    <t>pvalue</t>
  </si>
  <si>
    <t>watermelon_su</t>
  </si>
  <si>
    <t>apple_su</t>
  </si>
  <si>
    <t>grapefruit_su</t>
  </si>
  <si>
    <t>orange2_su</t>
  </si>
  <si>
    <t>tomato_su</t>
  </si>
  <si>
    <t>redpepper_su</t>
  </si>
  <si>
    <t>peas_su</t>
  </si>
  <si>
    <t>onion_su</t>
  </si>
  <si>
    <t>onion2_su</t>
  </si>
  <si>
    <t>bean_su</t>
  </si>
  <si>
    <t>corn_su</t>
  </si>
  <si>
    <t>paprika_su</t>
  </si>
  <si>
    <t>greenbean_su</t>
  </si>
  <si>
    <t>squash_su</t>
  </si>
  <si>
    <t>carrot_su</t>
  </si>
  <si>
    <t>rice_su</t>
  </si>
  <si>
    <t>rice2_su</t>
  </si>
  <si>
    <t>rice3_su</t>
  </si>
  <si>
    <t>rice4_su</t>
  </si>
  <si>
    <t>oil_su</t>
  </si>
  <si>
    <t>oil2_su</t>
  </si>
  <si>
    <t>sugar_su</t>
  </si>
  <si>
    <t>noodle_su</t>
  </si>
  <si>
    <t>flour_su</t>
  </si>
  <si>
    <t>flour2_su</t>
  </si>
  <si>
    <t>milk_su</t>
  </si>
  <si>
    <t>milk2_su</t>
  </si>
  <si>
    <t>lard_su</t>
  </si>
  <si>
    <t>veglard_su</t>
  </si>
  <si>
    <t>ycorn_su</t>
  </si>
  <si>
    <t>ufv</t>
  </si>
  <si>
    <t>exchange</t>
  </si>
  <si>
    <t>wti</t>
  </si>
  <si>
    <t>gas_ny</t>
  </si>
  <si>
    <t>gold</t>
  </si>
  <si>
    <t>silver</t>
  </si>
  <si>
    <t>zinc</t>
  </si>
  <si>
    <t>tin</t>
  </si>
  <si>
    <t>soybean</t>
  </si>
  <si>
    <t>soy_flour</t>
  </si>
  <si>
    <t>soy_oil</t>
  </si>
  <si>
    <t>lead</t>
  </si>
  <si>
    <t>copper</t>
  </si>
  <si>
    <t>libor</t>
  </si>
  <si>
    <t>Group</t>
  </si>
  <si>
    <t>WS</t>
  </si>
  <si>
    <t>FIN</t>
  </si>
  <si>
    <t>COM</t>
  </si>
  <si>
    <t>Feature</t>
  </si>
  <si>
    <t>&amp;</t>
  </si>
  <si>
    <t>\\</t>
  </si>
  <si>
    <t>watermelon LP</t>
  </si>
  <si>
    <t>corn LP</t>
  </si>
  <si>
    <t>sugar LP</t>
  </si>
  <si>
    <t>apple LP</t>
  </si>
  <si>
    <t>paprika LP</t>
  </si>
  <si>
    <t>noodle LP</t>
  </si>
  <si>
    <t>grapefruit LP</t>
  </si>
  <si>
    <t>greenbean LP</t>
  </si>
  <si>
    <t>flour LP</t>
  </si>
  <si>
    <t>orange2 LP</t>
  </si>
  <si>
    <t>squash LP</t>
  </si>
  <si>
    <t>flour2 LP</t>
  </si>
  <si>
    <t>tomato LP</t>
  </si>
  <si>
    <t>carrot LP</t>
  </si>
  <si>
    <t>milk LP</t>
  </si>
  <si>
    <t>redpepper LP</t>
  </si>
  <si>
    <t>rice LP</t>
  </si>
  <si>
    <t>milk2 LP</t>
  </si>
  <si>
    <t>peas LP</t>
  </si>
  <si>
    <t>rice2 LP</t>
  </si>
  <si>
    <t>lard LP</t>
  </si>
  <si>
    <t>onion LP</t>
  </si>
  <si>
    <t>rice3 LP</t>
  </si>
  <si>
    <t>veglard LP</t>
  </si>
  <si>
    <t>onion2 LP</t>
  </si>
  <si>
    <t>rice4 LP</t>
  </si>
  <si>
    <t>ycorn LP</t>
  </si>
  <si>
    <t>bean LP</t>
  </si>
  <si>
    <t>oil LP</t>
  </si>
  <si>
    <t>quinoa LP</t>
  </si>
  <si>
    <t>chili LP</t>
  </si>
  <si>
    <t>oil2 LP</t>
  </si>
  <si>
    <t>watermelon CB</t>
  </si>
  <si>
    <t>corn CB</t>
  </si>
  <si>
    <t>sugar CB</t>
  </si>
  <si>
    <t>apple CB</t>
  </si>
  <si>
    <t>paprika CB</t>
  </si>
  <si>
    <t>noodle CB</t>
  </si>
  <si>
    <t>grapefruit CB</t>
  </si>
  <si>
    <t>greenbean CB</t>
  </si>
  <si>
    <t>flour CB</t>
  </si>
  <si>
    <t>orange2 CB</t>
  </si>
  <si>
    <t>squash CB</t>
  </si>
  <si>
    <t>flour2 CB</t>
  </si>
  <si>
    <t>tomato CB</t>
  </si>
  <si>
    <t>carrot CB</t>
  </si>
  <si>
    <t>milk CB</t>
  </si>
  <si>
    <t>redpepper CB</t>
  </si>
  <si>
    <t>rice CB</t>
  </si>
  <si>
    <t>milk2 CB</t>
  </si>
  <si>
    <t>peas CB</t>
  </si>
  <si>
    <t>rice2 CB</t>
  </si>
  <si>
    <t>lard CB</t>
  </si>
  <si>
    <t>onion CB</t>
  </si>
  <si>
    <t>rice3 CB</t>
  </si>
  <si>
    <t>veglard CB</t>
  </si>
  <si>
    <t>onion2 CB</t>
  </si>
  <si>
    <t>rice4 CB</t>
  </si>
  <si>
    <t>ycorn CB</t>
  </si>
  <si>
    <t>bean CB</t>
  </si>
  <si>
    <t>oil CB</t>
  </si>
  <si>
    <t>quinoa CB</t>
  </si>
  <si>
    <t>chili CB</t>
  </si>
  <si>
    <t>oil2 CB</t>
  </si>
  <si>
    <t>watermelon SC</t>
  </si>
  <si>
    <t>corn SC</t>
  </si>
  <si>
    <t>sugar SC</t>
  </si>
  <si>
    <t>apple SC</t>
  </si>
  <si>
    <t>paprika SC</t>
  </si>
  <si>
    <t>noodle SC</t>
  </si>
  <si>
    <t>grapefruit SC</t>
  </si>
  <si>
    <t>greenbean SC</t>
  </si>
  <si>
    <t>flour SC</t>
  </si>
  <si>
    <t>orange2 SC</t>
  </si>
  <si>
    <t>squash SC</t>
  </si>
  <si>
    <t>flour2 SC</t>
  </si>
  <si>
    <t>tomato SC</t>
  </si>
  <si>
    <t>carrot SC</t>
  </si>
  <si>
    <t>milk SC</t>
  </si>
  <si>
    <t>redpepper SC</t>
  </si>
  <si>
    <t>rice SC</t>
  </si>
  <si>
    <t>milk2 SC</t>
  </si>
  <si>
    <t>peas SC</t>
  </si>
  <si>
    <t>rice2 SC</t>
  </si>
  <si>
    <t>lard SC</t>
  </si>
  <si>
    <t>onion SC</t>
  </si>
  <si>
    <t>rice3 SC</t>
  </si>
  <si>
    <t>veglard SC</t>
  </si>
  <si>
    <t>onion2 SC</t>
  </si>
  <si>
    <t>rice4 SC</t>
  </si>
  <si>
    <t>ycorn SC</t>
  </si>
  <si>
    <t>bean SC</t>
  </si>
  <si>
    <t>oil SC</t>
  </si>
  <si>
    <t>chili SC</t>
  </si>
  <si>
    <t>oil2 SC</t>
  </si>
  <si>
    <t>watermelon OR</t>
  </si>
  <si>
    <t>corn OR</t>
  </si>
  <si>
    <t>sugar OR</t>
  </si>
  <si>
    <t>apple OR</t>
  </si>
  <si>
    <t>paprika OR</t>
  </si>
  <si>
    <t>noodle OR</t>
  </si>
  <si>
    <t>grapefruit OR</t>
  </si>
  <si>
    <t>greenbean OR</t>
  </si>
  <si>
    <t>flour OR</t>
  </si>
  <si>
    <t>orange2 OR</t>
  </si>
  <si>
    <t>squash OR</t>
  </si>
  <si>
    <t>flour2 OR</t>
  </si>
  <si>
    <t>tomato OR</t>
  </si>
  <si>
    <t>carrot OR</t>
  </si>
  <si>
    <t>milk OR</t>
  </si>
  <si>
    <t>redpepper OR</t>
  </si>
  <si>
    <t>rice OR</t>
  </si>
  <si>
    <t>milk2 OR</t>
  </si>
  <si>
    <t>peas OR</t>
  </si>
  <si>
    <t>rice2 OR</t>
  </si>
  <si>
    <t>lard OR</t>
  </si>
  <si>
    <t>onion OR</t>
  </si>
  <si>
    <t>rice3 OR</t>
  </si>
  <si>
    <t>veglard OR</t>
  </si>
  <si>
    <t>onion2 OR</t>
  </si>
  <si>
    <t>rice4 OR</t>
  </si>
  <si>
    <t>ycorn OR</t>
  </si>
  <si>
    <t>bean OR</t>
  </si>
  <si>
    <t>oil OR</t>
  </si>
  <si>
    <t>chili OR</t>
  </si>
  <si>
    <t>oil2 OR</t>
  </si>
  <si>
    <t>watermelon PO</t>
  </si>
  <si>
    <t>corn PO</t>
  </si>
  <si>
    <t>sugar PO</t>
  </si>
  <si>
    <t>apple PO</t>
  </si>
  <si>
    <t>paprika PO</t>
  </si>
  <si>
    <t>noodle PO</t>
  </si>
  <si>
    <t>grapefruit PO</t>
  </si>
  <si>
    <t>greenbean PO</t>
  </si>
  <si>
    <t>flour PO</t>
  </si>
  <si>
    <t>orange2 PO</t>
  </si>
  <si>
    <t>squash PO</t>
  </si>
  <si>
    <t>flour2 PO</t>
  </si>
  <si>
    <t>tomato PO</t>
  </si>
  <si>
    <t>carrot PO</t>
  </si>
  <si>
    <t>milk PO</t>
  </si>
  <si>
    <t>redpepper PO</t>
  </si>
  <si>
    <t>rice PO</t>
  </si>
  <si>
    <t>milk2 PO</t>
  </si>
  <si>
    <t>peas PO</t>
  </si>
  <si>
    <t>rice2 PO</t>
  </si>
  <si>
    <t>lard PO</t>
  </si>
  <si>
    <t>onion PO</t>
  </si>
  <si>
    <t>rice3 PO</t>
  </si>
  <si>
    <t>veglard PO</t>
  </si>
  <si>
    <t>onion2 PO</t>
  </si>
  <si>
    <t>rice4 PO</t>
  </si>
  <si>
    <t>ycorn PO</t>
  </si>
  <si>
    <t>bean PO</t>
  </si>
  <si>
    <t>oil PO</t>
  </si>
  <si>
    <t>chili PO</t>
  </si>
  <si>
    <t>oil2 PO</t>
  </si>
  <si>
    <t>watermelon TJ</t>
  </si>
  <si>
    <t>corn TJ</t>
  </si>
  <si>
    <t>sugar TJ</t>
  </si>
  <si>
    <t>apple TJ</t>
  </si>
  <si>
    <t>paprika TJ</t>
  </si>
  <si>
    <t>noodle TJ</t>
  </si>
  <si>
    <t>grapefruit TJ</t>
  </si>
  <si>
    <t>greenbean TJ</t>
  </si>
  <si>
    <t>flour TJ</t>
  </si>
  <si>
    <t>orange2 TJ</t>
  </si>
  <si>
    <t>squash TJ</t>
  </si>
  <si>
    <t>flour2 TJ</t>
  </si>
  <si>
    <t>tomato TJ</t>
  </si>
  <si>
    <t>carrot TJ</t>
  </si>
  <si>
    <t>milk TJ</t>
  </si>
  <si>
    <t>redpepper TJ</t>
  </si>
  <si>
    <t>rice TJ</t>
  </si>
  <si>
    <t>milk2 TJ</t>
  </si>
  <si>
    <t>peas TJ</t>
  </si>
  <si>
    <t>rice2 TJ</t>
  </si>
  <si>
    <t>lard TJ</t>
  </si>
  <si>
    <t>onion TJ</t>
  </si>
  <si>
    <t>rice3 TJ</t>
  </si>
  <si>
    <t>veglard TJ</t>
  </si>
  <si>
    <t>onion2 TJ</t>
  </si>
  <si>
    <t>rice4 TJ</t>
  </si>
  <si>
    <t>ycorn TJ</t>
  </si>
  <si>
    <t>bean TJ</t>
  </si>
  <si>
    <t>oil TJ</t>
  </si>
  <si>
    <t>chili TJ</t>
  </si>
  <si>
    <t>oil2 TJ</t>
  </si>
  <si>
    <t>oil2 TR</t>
  </si>
  <si>
    <t>watermelon TR</t>
  </si>
  <si>
    <t>corn TR</t>
  </si>
  <si>
    <t>sugar TR</t>
  </si>
  <si>
    <t>apple TR</t>
  </si>
  <si>
    <t>paprika TR</t>
  </si>
  <si>
    <t>noodle TR</t>
  </si>
  <si>
    <t>grapefruit TR</t>
  </si>
  <si>
    <t>greenbean TR</t>
  </si>
  <si>
    <t>flour TR</t>
  </si>
  <si>
    <t>orange2 TR</t>
  </si>
  <si>
    <t>squash TR</t>
  </si>
  <si>
    <t>flour2 TR</t>
  </si>
  <si>
    <t>tomato TR</t>
  </si>
  <si>
    <t>carrot TR</t>
  </si>
  <si>
    <t>milk TR</t>
  </si>
  <si>
    <t>redpepper TR</t>
  </si>
  <si>
    <t>rice TR</t>
  </si>
  <si>
    <t>milk2 TR</t>
  </si>
  <si>
    <t>peas TR</t>
  </si>
  <si>
    <t>rice2 TR</t>
  </si>
  <si>
    <t>lard TR</t>
  </si>
  <si>
    <t>onion TR</t>
  </si>
  <si>
    <t>rice3 TR</t>
  </si>
  <si>
    <t>veglard TR</t>
  </si>
  <si>
    <t>onion2 TR</t>
  </si>
  <si>
    <t>rice4 TR</t>
  </si>
  <si>
    <t>ycorn TR</t>
  </si>
  <si>
    <t>bean TR</t>
  </si>
  <si>
    <t>oil TR</t>
  </si>
  <si>
    <t>chili TR</t>
  </si>
  <si>
    <t>chili CO</t>
  </si>
  <si>
    <t>oil2 CO</t>
  </si>
  <si>
    <t>watermelon CO</t>
  </si>
  <si>
    <t>corn CO</t>
  </si>
  <si>
    <t>sugar CO</t>
  </si>
  <si>
    <t>apple CO</t>
  </si>
  <si>
    <t>paprika CO</t>
  </si>
  <si>
    <t>noodle CO</t>
  </si>
  <si>
    <t>grapefruit CO</t>
  </si>
  <si>
    <t>greenbean CO</t>
  </si>
  <si>
    <t>flour CO</t>
  </si>
  <si>
    <t>orange2 CO</t>
  </si>
  <si>
    <t>squash CO</t>
  </si>
  <si>
    <t>flour2 CO</t>
  </si>
  <si>
    <t>tomato CO</t>
  </si>
  <si>
    <t>carrot CO</t>
  </si>
  <si>
    <t>milk CO</t>
  </si>
  <si>
    <t>redpepper CO</t>
  </si>
  <si>
    <t>rice CO</t>
  </si>
  <si>
    <t>milk2 CO</t>
  </si>
  <si>
    <t>peas CO</t>
  </si>
  <si>
    <t>rice2 CO</t>
  </si>
  <si>
    <t>lard CO</t>
  </si>
  <si>
    <t>onion CO</t>
  </si>
  <si>
    <t>rice3 CO</t>
  </si>
  <si>
    <t>veglard CO</t>
  </si>
  <si>
    <t>onion2 CO</t>
  </si>
  <si>
    <t>rice4 CO</t>
  </si>
  <si>
    <t>ycorn CO</t>
  </si>
  <si>
    <t>bean CO</t>
  </si>
  <si>
    <t>oil CO</t>
  </si>
  <si>
    <t>platano BO</t>
  </si>
  <si>
    <t>chili BO</t>
  </si>
  <si>
    <t>oil2 BO</t>
  </si>
  <si>
    <t>watermelon BO</t>
  </si>
  <si>
    <t>corn BO</t>
  </si>
  <si>
    <t>sugar BO</t>
  </si>
  <si>
    <t>apple BO</t>
  </si>
  <si>
    <t>paprika BO</t>
  </si>
  <si>
    <t>noodle BO</t>
  </si>
  <si>
    <t>grapefruit BO</t>
  </si>
  <si>
    <t>greenbean BO</t>
  </si>
  <si>
    <t>flour BO</t>
  </si>
  <si>
    <t>orange2 BO</t>
  </si>
  <si>
    <t>squash BO</t>
  </si>
  <si>
    <t>flour2 BO</t>
  </si>
  <si>
    <t>tomato BO</t>
  </si>
  <si>
    <t>carrot BO</t>
  </si>
  <si>
    <t>milk BO</t>
  </si>
  <si>
    <t>redpepper BO</t>
  </si>
  <si>
    <t>rice BO</t>
  </si>
  <si>
    <t>milk2 BO</t>
  </si>
  <si>
    <t>peas BO</t>
  </si>
  <si>
    <t>rice2 BO</t>
  </si>
  <si>
    <t>lard BO</t>
  </si>
  <si>
    <t>onion BO</t>
  </si>
  <si>
    <t>rice3 BO</t>
  </si>
  <si>
    <t>veglard BO</t>
  </si>
  <si>
    <t>onion2 BO</t>
  </si>
  <si>
    <t>rice4 BO</t>
  </si>
  <si>
    <t>ycorn BO</t>
  </si>
  <si>
    <t>bean BO</t>
  </si>
  <si>
    <t>oil BO</t>
  </si>
  <si>
    <t>beef BO</t>
  </si>
  <si>
    <t>chicken BO</t>
  </si>
  <si>
    <t>papa1 BO</t>
  </si>
  <si>
    <t>papa2 BO</t>
  </si>
  <si>
    <t>yuca BO</t>
  </si>
  <si>
    <t>banana BO</t>
  </si>
  <si>
    <t>lemon BO</t>
  </si>
  <si>
    <t>orange BO</t>
  </si>
  <si>
    <t>papaya BO</t>
  </si>
  <si>
    <t>pineapple BO</t>
  </si>
  <si>
    <t>beef LP</t>
  </si>
  <si>
    <t>chicken LP</t>
  </si>
  <si>
    <t>papa1 LP</t>
  </si>
  <si>
    <t>papa2 LP</t>
  </si>
  <si>
    <t>yuca LP</t>
  </si>
  <si>
    <t>banana LP</t>
  </si>
  <si>
    <t>lemon LP</t>
  </si>
  <si>
    <t>orange LP</t>
  </si>
  <si>
    <t>papaya LP</t>
  </si>
  <si>
    <t>pineapple LP</t>
  </si>
  <si>
    <t>platano LP</t>
  </si>
  <si>
    <t>beef CB</t>
  </si>
  <si>
    <t>chicken CB</t>
  </si>
  <si>
    <t>papa1 CB</t>
  </si>
  <si>
    <t>papa2 CB</t>
  </si>
  <si>
    <t>yuca CB</t>
  </si>
  <si>
    <t>banana CB</t>
  </si>
  <si>
    <t>lemon CB</t>
  </si>
  <si>
    <t>orange CB</t>
  </si>
  <si>
    <t>papaya CB</t>
  </si>
  <si>
    <t>pineapple CB</t>
  </si>
  <si>
    <t>platano CB</t>
  </si>
  <si>
    <t>beef SC</t>
  </si>
  <si>
    <t>chicken SC</t>
  </si>
  <si>
    <t>papa1 SC</t>
  </si>
  <si>
    <t>papa2 SC</t>
  </si>
  <si>
    <t>yuca SC</t>
  </si>
  <si>
    <t>banana SC</t>
  </si>
  <si>
    <t>lemon SC</t>
  </si>
  <si>
    <t>orange SC</t>
  </si>
  <si>
    <t>papaya SC</t>
  </si>
  <si>
    <t>pineapple SC</t>
  </si>
  <si>
    <t>platano SC</t>
  </si>
  <si>
    <t>beef OR</t>
  </si>
  <si>
    <t>chicken OR</t>
  </si>
  <si>
    <t>papa1 OR</t>
  </si>
  <si>
    <t>papa2 OR</t>
  </si>
  <si>
    <t>yuca OR</t>
  </si>
  <si>
    <t>banana OR</t>
  </si>
  <si>
    <t>lemon OR</t>
  </si>
  <si>
    <t>orange OR</t>
  </si>
  <si>
    <t>papaya OR</t>
  </si>
  <si>
    <t>pineapple OR</t>
  </si>
  <si>
    <t>platano OR</t>
  </si>
  <si>
    <t>beef PO</t>
  </si>
  <si>
    <t>chicken PO</t>
  </si>
  <si>
    <t>papa1 PO</t>
  </si>
  <si>
    <t>papa2 PO</t>
  </si>
  <si>
    <t>yuca PO</t>
  </si>
  <si>
    <t>banana PO</t>
  </si>
  <si>
    <t>lemon PO</t>
  </si>
  <si>
    <t>orange PO</t>
  </si>
  <si>
    <t>papaya PO</t>
  </si>
  <si>
    <t>pineapple PO</t>
  </si>
  <si>
    <t>platano PO</t>
  </si>
  <si>
    <t>beef TJ</t>
  </si>
  <si>
    <t>chicken TJ</t>
  </si>
  <si>
    <t>papa1 TJ</t>
  </si>
  <si>
    <t>papa2 TJ</t>
  </si>
  <si>
    <t>yuca TJ</t>
  </si>
  <si>
    <t>banana TJ</t>
  </si>
  <si>
    <t>lemon TJ</t>
  </si>
  <si>
    <t>orange TJ</t>
  </si>
  <si>
    <t>papaya TJ</t>
  </si>
  <si>
    <t>pineapple TJ</t>
  </si>
  <si>
    <t>platano TJ</t>
  </si>
  <si>
    <t>beef TR</t>
  </si>
  <si>
    <t>chicken TR</t>
  </si>
  <si>
    <t>papa1 TR</t>
  </si>
  <si>
    <t>papa2 TR</t>
  </si>
  <si>
    <t>yuca TR</t>
  </si>
  <si>
    <t>banana TR</t>
  </si>
  <si>
    <t>lemon TR</t>
  </si>
  <si>
    <t>orange TR</t>
  </si>
  <si>
    <t>papaya TR</t>
  </si>
  <si>
    <t>pineapple TR</t>
  </si>
  <si>
    <t>platano TR</t>
  </si>
  <si>
    <t>beef CO</t>
  </si>
  <si>
    <t>chicken CO</t>
  </si>
  <si>
    <t>papa1 CO</t>
  </si>
  <si>
    <t>papa2 CO</t>
  </si>
  <si>
    <t>yuca CO</t>
  </si>
  <si>
    <t>banana CO</t>
  </si>
  <si>
    <t>lemon CO</t>
  </si>
  <si>
    <t>orange CO</t>
  </si>
  <si>
    <t>papaya CO</t>
  </si>
  <si>
    <t>pineapple CO</t>
  </si>
  <si>
    <t>platano CO</t>
  </si>
  <si>
    <t>beef SU</t>
  </si>
  <si>
    <t>chicken SU</t>
  </si>
  <si>
    <t>papa1 SU</t>
  </si>
  <si>
    <t>papa2 SU</t>
  </si>
  <si>
    <t>yuca SU</t>
  </si>
  <si>
    <t>banana SU</t>
  </si>
  <si>
    <t>lemon SU</t>
  </si>
  <si>
    <t>orange SU</t>
  </si>
  <si>
    <t>papaya SU</t>
  </si>
  <si>
    <t>pineapple SU</t>
  </si>
  <si>
    <t>platano SU</t>
  </si>
  <si>
    <t>chili SU</t>
  </si>
  <si>
    <t>ipc_all</t>
  </si>
  <si>
    <t>lag_1</t>
  </si>
  <si>
    <t>lag_2</t>
  </si>
  <si>
    <t>lag_3</t>
  </si>
  <si>
    <t>lag_6</t>
  </si>
  <si>
    <t>lag_9</t>
  </si>
  <si>
    <t>lag_12</t>
  </si>
  <si>
    <t>oil_cb</t>
  </si>
  <si>
    <t>sugar_bol</t>
  </si>
  <si>
    <t>chicken_tj</t>
  </si>
  <si>
    <t>oil2_tj</t>
  </si>
  <si>
    <t>oil2_bol</t>
  </si>
  <si>
    <t>sugar_tj</t>
  </si>
  <si>
    <t>rice4_tj</t>
  </si>
  <si>
    <t>sugar_cb</t>
  </si>
  <si>
    <t>rice3_po</t>
  </si>
  <si>
    <t>sugar_or</t>
  </si>
  <si>
    <t>sugar_sc</t>
  </si>
  <si>
    <t>ycorn_tj</t>
  </si>
  <si>
    <t>chicken_bol</t>
  </si>
  <si>
    <t>papa2_tj</t>
  </si>
  <si>
    <t>oil2_po</t>
  </si>
  <si>
    <t>sugar_lp</t>
  </si>
  <si>
    <t>papaya_tr</t>
  </si>
  <si>
    <t>oil_sc</t>
  </si>
  <si>
    <t>banana_co</t>
  </si>
  <si>
    <t>rice_bol</t>
  </si>
  <si>
    <t>milk_sc</t>
  </si>
  <si>
    <t>chicken_tr</t>
  </si>
  <si>
    <t>pineapple_tr</t>
  </si>
  <si>
    <t>rice2_lp</t>
  </si>
  <si>
    <t>paprika_or</t>
  </si>
  <si>
    <t>squash_co</t>
  </si>
  <si>
    <t>papa1_po</t>
  </si>
  <si>
    <t>rice2_po</t>
  </si>
  <si>
    <t>flour_lp</t>
  </si>
  <si>
    <t>chicken_po</t>
  </si>
  <si>
    <t>chicken_lp</t>
  </si>
  <si>
    <t>ycorn_sc</t>
  </si>
  <si>
    <t>chicken_sc</t>
  </si>
  <si>
    <t>tomato_co</t>
  </si>
  <si>
    <t>platano_co</t>
  </si>
  <si>
    <t>sugar_po</t>
  </si>
  <si>
    <t>carrot_co</t>
  </si>
  <si>
    <t>tomato_tj</t>
  </si>
  <si>
    <t>oil_tr</t>
  </si>
  <si>
    <t>lard_lp</t>
  </si>
  <si>
    <t>rice4_or</t>
  </si>
  <si>
    <t>freq</t>
  </si>
  <si>
    <t>RF FS</t>
  </si>
  <si>
    <t>milk2_cb</t>
  </si>
  <si>
    <t>watermelon_po</t>
  </si>
  <si>
    <t>lard_co</t>
  </si>
  <si>
    <t>onion2_tj</t>
  </si>
  <si>
    <t>chicken_co</t>
  </si>
  <si>
    <t>rice_cb</t>
  </si>
  <si>
    <t>inflacion</t>
  </si>
  <si>
    <t>chicken_cb</t>
  </si>
  <si>
    <t>peas_tj</t>
  </si>
  <si>
    <t>papaya_su</t>
  </si>
  <si>
    <t>carrot_tj</t>
  </si>
  <si>
    <t>bean_cb</t>
  </si>
  <si>
    <t>yuca_lp</t>
  </si>
  <si>
    <t>L1 FS</t>
  </si>
  <si>
    <t>CORR FS</t>
  </si>
  <si>
    <t>PCA FS</t>
  </si>
  <si>
    <t>oil2_or</t>
  </si>
  <si>
    <t>peas_co</t>
  </si>
  <si>
    <t>apple_tr</t>
  </si>
  <si>
    <t>lard_or</t>
  </si>
  <si>
    <t>oil_bol</t>
  </si>
  <si>
    <t>oil_po</t>
  </si>
  <si>
    <t>oil2_sc</t>
  </si>
  <si>
    <t>redpepper_co</t>
  </si>
  <si>
    <t>rice4_lp</t>
  </si>
  <si>
    <t>pineapple_co</t>
  </si>
  <si>
    <t>PC_1</t>
  </si>
  <si>
    <t>PC_2</t>
  </si>
  <si>
    <t>PC_3</t>
  </si>
  <si>
    <t>PC_4</t>
  </si>
  <si>
    <t>PC_5</t>
  </si>
  <si>
    <t>PC_6</t>
  </si>
  <si>
    <t>PC_7</t>
  </si>
  <si>
    <t>PC_8</t>
  </si>
  <si>
    <t>PC_9</t>
  </si>
  <si>
    <t>PC_10</t>
  </si>
  <si>
    <t>PC_11</t>
  </si>
  <si>
    <t>PC_12</t>
  </si>
  <si>
    <t>PC_13</t>
  </si>
  <si>
    <t>PC_14</t>
  </si>
  <si>
    <t>PC_15</t>
  </si>
  <si>
    <t>PC_16</t>
  </si>
  <si>
    <t>PC_17</t>
  </si>
  <si>
    <t>PC_18</t>
  </si>
  <si>
    <t>PC_19</t>
  </si>
  <si>
    <t>PC_20</t>
  </si>
  <si>
    <t>PC_21</t>
  </si>
  <si>
    <t>PC_22</t>
  </si>
  <si>
    <t>PC_23</t>
  </si>
  <si>
    <t>PC_24</t>
  </si>
  <si>
    <t>PC_25</t>
  </si>
  <si>
    <t>PC_26</t>
  </si>
  <si>
    <t>PC_27</t>
  </si>
  <si>
    <t>PC_28</t>
  </si>
  <si>
    <t>PC_29</t>
  </si>
  <si>
    <t>PC_30</t>
  </si>
  <si>
    <t>PC_31</t>
  </si>
  <si>
    <t>PC_32</t>
  </si>
  <si>
    <t>PC_33</t>
  </si>
  <si>
    <t>PC_34</t>
  </si>
  <si>
    <t>PC_35</t>
  </si>
  <si>
    <t>PC_36</t>
  </si>
  <si>
    <t>PC_37</t>
  </si>
  <si>
    <t>PC_38</t>
  </si>
  <si>
    <t>PC_39</t>
  </si>
  <si>
    <t>PC_40</t>
  </si>
  <si>
    <t>PC_41</t>
  </si>
  <si>
    <t>PC_42</t>
  </si>
  <si>
    <t>PC_43</t>
  </si>
  <si>
    <t>PC_44</t>
  </si>
  <si>
    <t>PC_45</t>
  </si>
  <si>
    <t>PC_46</t>
  </si>
  <si>
    <t>PC_47</t>
  </si>
  <si>
    <t>PC_48</t>
  </si>
  <si>
    <t>PC_49</t>
  </si>
  <si>
    <t>PC_50</t>
  </si>
  <si>
    <t>PC_51</t>
  </si>
  <si>
    <t>PC_52</t>
  </si>
  <si>
    <t>PC_53</t>
  </si>
  <si>
    <t>PC_54</t>
  </si>
  <si>
    <t>PC_55</t>
  </si>
  <si>
    <t>PC_56</t>
  </si>
  <si>
    <t>PC_57</t>
  </si>
  <si>
    <t>PC_58</t>
  </si>
  <si>
    <t>PC_59</t>
  </si>
  <si>
    <t>PC_60</t>
  </si>
  <si>
    <t>PC_61</t>
  </si>
  <si>
    <t>PC_62</t>
  </si>
  <si>
    <t>PC_63</t>
  </si>
  <si>
    <t>PC_64</t>
  </si>
  <si>
    <t>PC_65</t>
  </si>
  <si>
    <t>PC_66</t>
  </si>
  <si>
    <t>PC_67</t>
  </si>
  <si>
    <t>PC_68</t>
  </si>
  <si>
    <t>PC_69</t>
  </si>
  <si>
    <t>PC_70</t>
  </si>
  <si>
    <t>PC_71</t>
  </si>
  <si>
    <t>PC_72</t>
  </si>
  <si>
    <t>PC_73</t>
  </si>
  <si>
    <t>PC_74</t>
  </si>
  <si>
    <t>PC_75</t>
  </si>
  <si>
    <t>PC_76</t>
  </si>
  <si>
    <t>PC_77</t>
  </si>
  <si>
    <t>PC_78</t>
  </si>
  <si>
    <t>PC_79</t>
  </si>
  <si>
    <t>cpi</t>
  </si>
  <si>
    <t>ridge</t>
  </si>
  <si>
    <t>lasso</t>
  </si>
  <si>
    <t>ada</t>
  </si>
  <si>
    <t>gbr</t>
  </si>
  <si>
    <t>rf</t>
  </si>
  <si>
    <t>et</t>
  </si>
  <si>
    <t>set</t>
  </si>
  <si>
    <t>min</t>
  </si>
  <si>
    <t>max</t>
  </si>
  <si>
    <t>w_avg</t>
  </si>
  <si>
    <t>w_avg_best</t>
  </si>
  <si>
    <t>day</t>
  </si>
  <si>
    <t>validation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</si>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</sst>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3" fillId="0" borderId="0" xfId="1"/>
    <xf numFmtId="0" fontId="3" fillId="0" borderId="0" xfId="1" applyFill="1" applyBorder="1"/>
    <xf numFmtId="14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FE84-BFD3-4099-B4DC-EAAF6BD043AF}">
  <dimension ref="A1:M39"/>
  <sheetViews>
    <sheetView topLeftCell="A14" workbookViewId="0">
      <selection activeCell="I39" sqref="I39:M39"/>
    </sheetView>
  </sheetViews>
  <sheetFormatPr baseColWidth="10" defaultRowHeight="14.4" x14ac:dyDescent="0.3"/>
  <sheetData>
    <row r="1" spans="1:13" ht="15.6" x14ac:dyDescent="0.3">
      <c r="A1" s="1" t="s">
        <v>11</v>
      </c>
      <c r="H1" s="1" t="s">
        <v>12</v>
      </c>
    </row>
    <row r="2" spans="1:13" ht="15.6" x14ac:dyDescent="0.3">
      <c r="A2" s="1" t="s">
        <v>13</v>
      </c>
      <c r="H2" s="1" t="s">
        <v>13</v>
      </c>
    </row>
    <row r="3" spans="1:13" x14ac:dyDescent="0.3">
      <c r="A3" s="2"/>
      <c r="B3" s="2" t="s">
        <v>1</v>
      </c>
      <c r="C3" s="2" t="s">
        <v>0</v>
      </c>
      <c r="D3" s="2" t="s">
        <v>2</v>
      </c>
      <c r="E3" s="2" t="s">
        <v>3</v>
      </c>
      <c r="F3" s="2" t="s">
        <v>4</v>
      </c>
      <c r="H3" s="2"/>
      <c r="I3" s="2" t="s">
        <v>1</v>
      </c>
      <c r="J3" s="2" t="s">
        <v>0</v>
      </c>
      <c r="K3" s="2" t="s">
        <v>2</v>
      </c>
      <c r="L3" s="2" t="s">
        <v>3</v>
      </c>
      <c r="M3" s="2" t="s">
        <v>4</v>
      </c>
    </row>
    <row r="4" spans="1:13" x14ac:dyDescent="0.3">
      <c r="A4" s="2" t="s">
        <v>5</v>
      </c>
      <c r="B4" s="3">
        <v>0.433</v>
      </c>
      <c r="C4" s="3">
        <v>0.33</v>
      </c>
      <c r="D4" s="3">
        <v>0.21099999999999999</v>
      </c>
      <c r="E4" s="3">
        <v>0.158</v>
      </c>
      <c r="F4" s="3">
        <v>1.246</v>
      </c>
      <c r="H4" s="2" t="s">
        <v>5</v>
      </c>
      <c r="I4" s="3">
        <v>0.42</v>
      </c>
      <c r="J4" s="3">
        <v>0.3</v>
      </c>
      <c r="K4" s="3">
        <v>0.18</v>
      </c>
      <c r="L4" s="3">
        <v>0.14399999999999999</v>
      </c>
      <c r="M4" s="3">
        <v>0.44</v>
      </c>
    </row>
    <row r="5" spans="1:13" x14ac:dyDescent="0.3">
      <c r="A5" s="2" t="s">
        <v>6</v>
      </c>
      <c r="B5" s="3">
        <v>1.365</v>
      </c>
      <c r="C5" s="3">
        <v>2.2799999999999998</v>
      </c>
      <c r="D5" s="3">
        <v>2.2799999999999998</v>
      </c>
      <c r="E5" s="3">
        <v>2.2799999999999998</v>
      </c>
      <c r="F5" s="3">
        <v>0.79600000000000004</v>
      </c>
      <c r="H5" s="2" t="s">
        <v>6</v>
      </c>
      <c r="I5" s="3">
        <v>0.46600000000000003</v>
      </c>
      <c r="J5" s="3">
        <v>0.32</v>
      </c>
      <c r="K5" s="3">
        <v>0.35799999999999998</v>
      </c>
      <c r="L5" s="3">
        <v>0.3</v>
      </c>
      <c r="M5" s="3">
        <v>0.39200000000000002</v>
      </c>
    </row>
    <row r="6" spans="1:13" x14ac:dyDescent="0.3">
      <c r="A6" s="2" t="s">
        <v>8</v>
      </c>
      <c r="B6" s="3">
        <v>0.65500000000000003</v>
      </c>
      <c r="C6" s="3">
        <v>0.52800000000000002</v>
      </c>
      <c r="D6" s="3">
        <v>0.42499999999999999</v>
      </c>
      <c r="E6" s="3">
        <v>0.52200000000000002</v>
      </c>
      <c r="F6" s="3">
        <v>1.3979999999999999</v>
      </c>
      <c r="H6" s="2" t="s">
        <v>8</v>
      </c>
      <c r="I6" s="3">
        <v>0.56999999999999995</v>
      </c>
      <c r="J6" s="3">
        <v>0.47499999999999998</v>
      </c>
      <c r="K6" s="3">
        <v>0.38600000000000001</v>
      </c>
      <c r="L6" s="3">
        <v>0.48199999999999998</v>
      </c>
      <c r="M6" s="3">
        <v>0.28399999999999997</v>
      </c>
    </row>
    <row r="7" spans="1:13" x14ac:dyDescent="0.3">
      <c r="A7" s="2" t="s">
        <v>7</v>
      </c>
      <c r="B7" s="3">
        <v>0.55000000000000004</v>
      </c>
      <c r="C7" s="3">
        <v>0.46100000000000002</v>
      </c>
      <c r="D7" s="3">
        <v>0.34499999999999997</v>
      </c>
      <c r="E7" s="3">
        <v>0.36599999999999999</v>
      </c>
      <c r="F7" s="3">
        <v>0.55700000000000005</v>
      </c>
      <c r="H7" s="2" t="s">
        <v>7</v>
      </c>
      <c r="I7" s="3">
        <v>0.51800000000000002</v>
      </c>
      <c r="J7" s="3">
        <v>0.35799999999999998</v>
      </c>
      <c r="K7" s="3">
        <v>0.309</v>
      </c>
      <c r="L7" s="3">
        <v>0.309</v>
      </c>
      <c r="M7" s="3">
        <v>0.307</v>
      </c>
    </row>
    <row r="8" spans="1:13" x14ac:dyDescent="0.3">
      <c r="A8" s="2" t="s">
        <v>9</v>
      </c>
      <c r="B8" s="3">
        <v>0.72399999999999998</v>
      </c>
      <c r="C8" s="3">
        <v>0.47099999999999997</v>
      </c>
      <c r="D8" s="3">
        <v>0.48399999999999999</v>
      </c>
      <c r="E8" s="3">
        <v>0.40600000000000003</v>
      </c>
      <c r="F8" s="3">
        <v>0.44600000000000001</v>
      </c>
      <c r="H8" s="2" t="s">
        <v>9</v>
      </c>
      <c r="I8" s="3">
        <v>0.622</v>
      </c>
      <c r="J8" s="3">
        <v>0.40400000000000003</v>
      </c>
      <c r="K8" s="3">
        <v>0.46600000000000003</v>
      </c>
      <c r="L8" s="3">
        <v>0.40400000000000003</v>
      </c>
      <c r="M8" s="3">
        <v>0.28199999999999997</v>
      </c>
    </row>
    <row r="9" spans="1:13" x14ac:dyDescent="0.3">
      <c r="A9" s="2" t="s">
        <v>10</v>
      </c>
      <c r="B9" s="3">
        <v>0.47</v>
      </c>
      <c r="C9" s="3">
        <v>0.35599999999999998</v>
      </c>
      <c r="D9" s="3">
        <v>0.26900000000000002</v>
      </c>
      <c r="E9" s="3">
        <v>0.23899999999999999</v>
      </c>
      <c r="F9" s="3">
        <v>0.995</v>
      </c>
      <c r="H9" s="2" t="s">
        <v>10</v>
      </c>
      <c r="I9" s="3">
        <v>0.47</v>
      </c>
      <c r="J9" s="3">
        <v>0.33400000000000002</v>
      </c>
      <c r="K9" s="3">
        <v>0.26900000000000002</v>
      </c>
      <c r="L9" s="3">
        <v>0.216</v>
      </c>
      <c r="M9" s="3">
        <v>0.55100000000000005</v>
      </c>
    </row>
    <row r="11" spans="1:13" ht="15.6" x14ac:dyDescent="0.3">
      <c r="A11" s="1" t="s">
        <v>14</v>
      </c>
      <c r="H11" s="1" t="s">
        <v>14</v>
      </c>
    </row>
    <row r="12" spans="1:13" x14ac:dyDescent="0.3">
      <c r="A12" s="2"/>
      <c r="B12" s="2" t="s">
        <v>1</v>
      </c>
      <c r="C12" s="2" t="s">
        <v>0</v>
      </c>
      <c r="D12" s="2" t="s">
        <v>2</v>
      </c>
      <c r="E12" s="2" t="s">
        <v>3</v>
      </c>
      <c r="F12" s="2" t="s">
        <v>4</v>
      </c>
      <c r="H12" s="2"/>
      <c r="I12" s="2" t="s">
        <v>1</v>
      </c>
      <c r="J12" s="2" t="s">
        <v>0</v>
      </c>
      <c r="K12" s="2" t="s">
        <v>2</v>
      </c>
      <c r="L12" s="2" t="s">
        <v>3</v>
      </c>
      <c r="M12" s="2" t="s">
        <v>4</v>
      </c>
    </row>
    <row r="13" spans="1:13" x14ac:dyDescent="0.3">
      <c r="A13" s="2" t="s">
        <v>5</v>
      </c>
      <c r="B13" s="3">
        <v>0.93700000000000006</v>
      </c>
      <c r="C13" s="3">
        <v>0.96399999999999997</v>
      </c>
      <c r="D13" s="3">
        <v>0.97699999999999998</v>
      </c>
      <c r="E13" s="3">
        <v>0.98299999999999998</v>
      </c>
      <c r="F13" s="3">
        <v>0.436</v>
      </c>
      <c r="H13" s="2" t="s">
        <v>5</v>
      </c>
      <c r="I13" s="3">
        <v>0.93899999999999995</v>
      </c>
      <c r="J13" s="3">
        <v>0.96699999999999997</v>
      </c>
      <c r="K13" s="3">
        <v>0.98</v>
      </c>
      <c r="L13" s="3">
        <v>0.98399999999999999</v>
      </c>
      <c r="M13" s="3">
        <v>0.80100000000000005</v>
      </c>
    </row>
    <row r="14" spans="1:13" x14ac:dyDescent="0.3">
      <c r="A14" s="2" t="s">
        <v>6</v>
      </c>
      <c r="B14" s="3">
        <v>0.8</v>
      </c>
      <c r="C14" s="3">
        <v>0.752</v>
      </c>
      <c r="D14" s="3">
        <v>0.752</v>
      </c>
      <c r="E14" s="3">
        <v>0.752</v>
      </c>
      <c r="F14" s="3">
        <v>0.64</v>
      </c>
      <c r="H14" s="2" t="s">
        <v>6</v>
      </c>
      <c r="I14" s="3">
        <v>0.95099999999999996</v>
      </c>
      <c r="J14" s="3">
        <v>0.96499999999999997</v>
      </c>
      <c r="K14" s="3">
        <v>0.96099999999999997</v>
      </c>
      <c r="L14" s="3">
        <v>0.96699999999999997</v>
      </c>
      <c r="M14" s="3">
        <v>0.82299999999999995</v>
      </c>
    </row>
    <row r="15" spans="1:13" x14ac:dyDescent="0.3">
      <c r="A15" s="2" t="s">
        <v>8</v>
      </c>
      <c r="B15" s="3">
        <v>0.90400000000000003</v>
      </c>
      <c r="C15" s="3">
        <v>0.94199999999999995</v>
      </c>
      <c r="D15" s="3">
        <v>0.95399999999999996</v>
      </c>
      <c r="E15" s="3">
        <v>0.94299999999999995</v>
      </c>
      <c r="F15" s="3">
        <v>0.36699999999999999</v>
      </c>
      <c r="H15" s="2" t="s">
        <v>8</v>
      </c>
      <c r="I15" s="3">
        <v>0.91700000000000004</v>
      </c>
      <c r="J15" s="3">
        <v>0.94799999999999995</v>
      </c>
      <c r="K15" s="3">
        <v>0.95799999999999996</v>
      </c>
      <c r="L15" s="3">
        <v>0.94699999999999995</v>
      </c>
      <c r="M15" s="3">
        <v>0.872</v>
      </c>
    </row>
    <row r="16" spans="1:13" x14ac:dyDescent="0.3">
      <c r="A16" s="2" t="s">
        <v>7</v>
      </c>
      <c r="B16" s="3">
        <v>0.92</v>
      </c>
      <c r="C16" s="3">
        <v>0.95</v>
      </c>
      <c r="D16" s="3">
        <v>0.96199999999999997</v>
      </c>
      <c r="E16" s="3">
        <v>0.96</v>
      </c>
      <c r="F16" s="3">
        <v>0.748</v>
      </c>
      <c r="H16" s="2" t="s">
        <v>7</v>
      </c>
      <c r="I16" s="3">
        <v>0.92400000000000004</v>
      </c>
      <c r="J16" s="3">
        <v>0.96099999999999997</v>
      </c>
      <c r="K16" s="3">
        <v>0.96599999999999997</v>
      </c>
      <c r="L16" s="3">
        <v>0.96599999999999997</v>
      </c>
      <c r="M16" s="3">
        <v>0.86099999999999999</v>
      </c>
    </row>
    <row r="17" spans="1:13" x14ac:dyDescent="0.3">
      <c r="A17" s="2" t="s">
        <v>9</v>
      </c>
      <c r="B17" s="3">
        <v>0.89400000000000002</v>
      </c>
      <c r="C17" s="3">
        <v>0.94899999999999995</v>
      </c>
      <c r="D17" s="3">
        <v>0.94699999999999995</v>
      </c>
      <c r="E17" s="3">
        <v>0.95599999999999996</v>
      </c>
      <c r="F17" s="3">
        <v>0.79800000000000004</v>
      </c>
      <c r="H17" s="2" t="s">
        <v>9</v>
      </c>
      <c r="I17" s="3">
        <v>0.91</v>
      </c>
      <c r="J17" s="3">
        <v>0.95599999999999996</v>
      </c>
      <c r="K17" s="3">
        <v>0.94899999999999995</v>
      </c>
      <c r="L17" s="3">
        <v>0.95599999999999996</v>
      </c>
      <c r="M17" s="3">
        <v>0.872</v>
      </c>
    </row>
    <row r="18" spans="1:13" x14ac:dyDescent="0.3">
      <c r="A18" s="2" t="s">
        <v>10</v>
      </c>
      <c r="B18" s="3">
        <v>0.93100000000000005</v>
      </c>
      <c r="C18" s="3">
        <v>0.96099999999999997</v>
      </c>
      <c r="D18" s="3">
        <v>0.97099999999999997</v>
      </c>
      <c r="E18" s="3">
        <v>0.97399999999999998</v>
      </c>
      <c r="F18" s="3">
        <v>0.55000000000000004</v>
      </c>
      <c r="H18" s="2" t="s">
        <v>10</v>
      </c>
      <c r="I18" s="3">
        <v>0.93100000000000005</v>
      </c>
      <c r="J18" s="3">
        <v>0.96399999999999997</v>
      </c>
      <c r="K18" s="3">
        <v>0.97099999999999997</v>
      </c>
      <c r="L18" s="3">
        <v>0.97599999999999998</v>
      </c>
      <c r="M18" s="3">
        <v>0.75</v>
      </c>
    </row>
    <row r="20" spans="1:13" ht="15.6" x14ac:dyDescent="0.3">
      <c r="A20" s="1" t="s">
        <v>15</v>
      </c>
      <c r="H20" s="1" t="s">
        <v>15</v>
      </c>
    </row>
    <row r="21" spans="1:13" x14ac:dyDescent="0.3">
      <c r="A21" s="2"/>
      <c r="B21" s="2" t="s">
        <v>1</v>
      </c>
      <c r="C21" s="2" t="s">
        <v>0</v>
      </c>
      <c r="D21" s="2" t="s">
        <v>2</v>
      </c>
      <c r="E21" s="2" t="s">
        <v>3</v>
      </c>
      <c r="F21" s="2" t="s">
        <v>4</v>
      </c>
      <c r="H21" s="2"/>
      <c r="I21" s="2" t="s">
        <v>1</v>
      </c>
      <c r="J21" s="2" t="s">
        <v>0</v>
      </c>
      <c r="K21" s="2" t="s">
        <v>2</v>
      </c>
      <c r="L21" s="2" t="s">
        <v>3</v>
      </c>
      <c r="M21" s="2" t="s">
        <v>4</v>
      </c>
    </row>
    <row r="22" spans="1:13" x14ac:dyDescent="0.3">
      <c r="A22" s="2" t="s">
        <v>5</v>
      </c>
      <c r="B22" s="3">
        <f>SQRT(B4)</f>
        <v>0.65802735505448406</v>
      </c>
      <c r="C22" s="3">
        <f>SQRT(C4)</f>
        <v>0.57445626465380284</v>
      </c>
      <c r="D22" s="3">
        <f t="shared" ref="D22:E22" si="0">SQRT(D4)</f>
        <v>0.45934736311423408</v>
      </c>
      <c r="E22" s="3">
        <f t="shared" si="0"/>
        <v>0.39749213828703583</v>
      </c>
      <c r="F22" s="3">
        <f t="shared" ref="F22" si="1">SQRT(F4)</f>
        <v>1.1162437009900661</v>
      </c>
      <c r="H22" s="2" t="s">
        <v>5</v>
      </c>
      <c r="I22" s="3">
        <f>SQRT(I4)</f>
        <v>0.64807406984078597</v>
      </c>
      <c r="J22" s="3">
        <f>SQRT(J4)</f>
        <v>0.54772255750516607</v>
      </c>
      <c r="K22" s="3">
        <f t="shared" ref="K22:L22" si="2">SQRT(K4)</f>
        <v>0.42426406871192851</v>
      </c>
      <c r="L22" s="3">
        <f t="shared" si="2"/>
        <v>0.3794733192202055</v>
      </c>
      <c r="M22" s="3">
        <f t="shared" ref="M22" si="3">SQRT(M4)</f>
        <v>0.66332495807107994</v>
      </c>
    </row>
    <row r="23" spans="1:13" x14ac:dyDescent="0.3">
      <c r="A23" s="2" t="s">
        <v>6</v>
      </c>
      <c r="B23" s="3">
        <f t="shared" ref="B23" si="4">SQRT(B5)</f>
        <v>1.1683321445547923</v>
      </c>
      <c r="C23" s="3">
        <f t="shared" ref="C23:E23" si="5">SQRT(C5)</f>
        <v>1.5099668870541498</v>
      </c>
      <c r="D23" s="3">
        <f t="shared" si="5"/>
        <v>1.5099668870541498</v>
      </c>
      <c r="E23" s="3">
        <f t="shared" si="5"/>
        <v>1.5099668870541498</v>
      </c>
      <c r="F23" s="3">
        <f t="shared" ref="F23" si="6">SQRT(F5)</f>
        <v>0.89218832092781852</v>
      </c>
      <c r="H23" s="2" t="s">
        <v>6</v>
      </c>
      <c r="I23" s="3">
        <f t="shared" ref="I23" si="7">SQRT(I5)</f>
        <v>0.68264192663504053</v>
      </c>
      <c r="J23" s="3">
        <f t="shared" ref="J23:L23" si="8">SQRT(J5)</f>
        <v>0.56568542494923801</v>
      </c>
      <c r="K23" s="3">
        <f t="shared" si="8"/>
        <v>0.59833101206606365</v>
      </c>
      <c r="L23" s="3">
        <f t="shared" si="8"/>
        <v>0.54772255750516607</v>
      </c>
      <c r="M23" s="3">
        <f t="shared" ref="M23" si="9">SQRT(M5)</f>
        <v>0.62609903369994113</v>
      </c>
    </row>
    <row r="24" spans="1:13" x14ac:dyDescent="0.3">
      <c r="A24" s="2" t="s">
        <v>8</v>
      </c>
      <c r="B24" s="3">
        <f t="shared" ref="B24" si="10">SQRT(B6)</f>
        <v>0.80932070281193225</v>
      </c>
      <c r="C24" s="3">
        <f t="shared" ref="C24:E24" si="11">SQRT(C6)</f>
        <v>0.72663608498339805</v>
      </c>
      <c r="D24" s="3">
        <f t="shared" si="11"/>
        <v>0.65192024052026487</v>
      </c>
      <c r="E24" s="3">
        <f t="shared" si="11"/>
        <v>0.72249567472753773</v>
      </c>
      <c r="F24" s="3">
        <f t="shared" ref="F24" si="12">SQRT(F6)</f>
        <v>1.182370500308596</v>
      </c>
      <c r="H24" s="2" t="s">
        <v>8</v>
      </c>
      <c r="I24" s="3">
        <f t="shared" ref="I24" si="13">SQRT(I6)</f>
        <v>0.75498344352707492</v>
      </c>
      <c r="J24" s="3">
        <f t="shared" ref="J24:L24" si="14">SQRT(J6)</f>
        <v>0.68920243760451105</v>
      </c>
      <c r="K24" s="3">
        <f t="shared" si="14"/>
        <v>0.6212889826803627</v>
      </c>
      <c r="L24" s="3">
        <f t="shared" si="14"/>
        <v>0.69426219830839131</v>
      </c>
      <c r="M24" s="3">
        <f t="shared" ref="M24" si="15">SQRT(M6)</f>
        <v>0.53291650377896904</v>
      </c>
    </row>
    <row r="25" spans="1:13" x14ac:dyDescent="0.3">
      <c r="A25" s="2" t="s">
        <v>7</v>
      </c>
      <c r="B25" s="3">
        <f t="shared" ref="B25" si="16">SQRT(B7)</f>
        <v>0.74161984870956632</v>
      </c>
      <c r="C25" s="3">
        <f t="shared" ref="C25:E25" si="17">SQRT(C7)</f>
        <v>0.67896980787071826</v>
      </c>
      <c r="D25" s="3">
        <f t="shared" si="17"/>
        <v>0.58736700622353655</v>
      </c>
      <c r="E25" s="3">
        <f t="shared" si="17"/>
        <v>0.60497933849016694</v>
      </c>
      <c r="F25" s="3">
        <f t="shared" ref="F25" si="18">SQRT(F7)</f>
        <v>0.74632432628181167</v>
      </c>
      <c r="H25" s="2" t="s">
        <v>7</v>
      </c>
      <c r="I25" s="3">
        <f t="shared" ref="I25" si="19">SQRT(I7)</f>
        <v>0.71972216861786331</v>
      </c>
      <c r="J25" s="3">
        <f t="shared" ref="J25:L25" si="20">SQRT(J7)</f>
        <v>0.59833101206606365</v>
      </c>
      <c r="K25" s="3">
        <f t="shared" si="20"/>
        <v>0.55587768438749185</v>
      </c>
      <c r="L25" s="3">
        <f t="shared" si="20"/>
        <v>0.55587768438749185</v>
      </c>
      <c r="M25" s="3">
        <f t="shared" ref="M25" si="21">SQRT(M7)</f>
        <v>0.55407580708780269</v>
      </c>
    </row>
    <row r="26" spans="1:13" x14ac:dyDescent="0.3">
      <c r="A26" s="2" t="s">
        <v>9</v>
      </c>
      <c r="B26" s="3">
        <f t="shared" ref="B26" si="22">SQRT(B8)</f>
        <v>0.85088189544730586</v>
      </c>
      <c r="C26" s="3">
        <f t="shared" ref="C26:E26" si="23">SQRT(C8)</f>
        <v>0.68629439747093957</v>
      </c>
      <c r="D26" s="3">
        <f t="shared" si="23"/>
        <v>0.69570108523704344</v>
      </c>
      <c r="E26" s="3">
        <f t="shared" si="23"/>
        <v>0.63718129288295966</v>
      </c>
      <c r="F26" s="3">
        <f t="shared" ref="F26" si="24">SQRT(F8)</f>
        <v>0.66783231428255996</v>
      </c>
      <c r="H26" s="2" t="s">
        <v>9</v>
      </c>
      <c r="I26" s="3">
        <f t="shared" ref="I26" si="25">SQRT(I8)</f>
        <v>0.78866976612521411</v>
      </c>
      <c r="J26" s="3">
        <f t="shared" ref="J26:L26" si="26">SQRT(J8)</f>
        <v>0.63560994328282816</v>
      </c>
      <c r="K26" s="3">
        <f t="shared" si="26"/>
        <v>0.68264192663504053</v>
      </c>
      <c r="L26" s="3">
        <f t="shared" si="26"/>
        <v>0.63560994328282816</v>
      </c>
      <c r="M26" s="3">
        <f t="shared" ref="M26" si="27">SQRT(M8)</f>
        <v>0.53103672189407014</v>
      </c>
    </row>
    <row r="27" spans="1:13" x14ac:dyDescent="0.3">
      <c r="A27" s="2" t="s">
        <v>10</v>
      </c>
      <c r="B27" s="3">
        <f t="shared" ref="B27" si="28">SQRT(B9)</f>
        <v>0.68556546004010444</v>
      </c>
      <c r="C27" s="3">
        <f t="shared" ref="C27:E27" si="29">SQRT(C9)</f>
        <v>0.59665735560705191</v>
      </c>
      <c r="D27" s="3">
        <f t="shared" si="29"/>
        <v>0.51865209919559763</v>
      </c>
      <c r="E27" s="3">
        <f t="shared" si="29"/>
        <v>0.48887626246321264</v>
      </c>
      <c r="F27" s="3">
        <f t="shared" ref="F27" si="30">SQRT(F9)</f>
        <v>0.99749686716300012</v>
      </c>
      <c r="H27" s="2" t="s">
        <v>10</v>
      </c>
      <c r="I27" s="3">
        <f t="shared" ref="I27" si="31">SQRT(I9)</f>
        <v>0.68556546004010444</v>
      </c>
      <c r="J27" s="3">
        <f t="shared" ref="J27:L27" si="32">SQRT(J9)</f>
        <v>0.57792733107199556</v>
      </c>
      <c r="K27" s="3">
        <f t="shared" si="32"/>
        <v>0.51865209919559763</v>
      </c>
      <c r="L27" s="3">
        <f t="shared" si="32"/>
        <v>0.46475800154489</v>
      </c>
      <c r="M27" s="3">
        <f t="shared" ref="M27" si="33">SQRT(M9)</f>
        <v>0.74229374239582546</v>
      </c>
    </row>
    <row r="31" spans="1:13" ht="15.6" x14ac:dyDescent="0.3">
      <c r="H31" s="1" t="s">
        <v>12</v>
      </c>
    </row>
    <row r="32" spans="1:13" ht="15.6" x14ac:dyDescent="0.3">
      <c r="H32" s="1" t="s">
        <v>16</v>
      </c>
    </row>
    <row r="33" spans="8:13" x14ac:dyDescent="0.3">
      <c r="H33" s="2"/>
      <c r="I33" s="2" t="s">
        <v>1</v>
      </c>
      <c r="J33" s="2" t="s">
        <v>0</v>
      </c>
      <c r="K33" s="2" t="s">
        <v>2</v>
      </c>
      <c r="L33" s="2" t="s">
        <v>3</v>
      </c>
      <c r="M33" s="2" t="s">
        <v>4</v>
      </c>
    </row>
    <row r="34" spans="8:13" x14ac:dyDescent="0.3">
      <c r="H34" s="2" t="s">
        <v>5</v>
      </c>
      <c r="I34" s="4">
        <f t="shared" ref="I34:K34" si="34">I4/$L$4</f>
        <v>2.916666666666667</v>
      </c>
      <c r="J34" s="4">
        <f t="shared" si="34"/>
        <v>2.0833333333333335</v>
      </c>
      <c r="K34" s="4">
        <f t="shared" si="34"/>
        <v>1.25</v>
      </c>
      <c r="L34" s="4">
        <f>L4/$L$4</f>
        <v>1</v>
      </c>
      <c r="M34" s="4">
        <f t="shared" ref="M34:M39" si="35">M4/$L$4</f>
        <v>3.0555555555555558</v>
      </c>
    </row>
    <row r="35" spans="8:13" x14ac:dyDescent="0.3">
      <c r="H35" s="2" t="s">
        <v>6</v>
      </c>
      <c r="I35" s="4">
        <f t="shared" ref="I35:L35" si="36">I5/$L$4</f>
        <v>3.2361111111111116</v>
      </c>
      <c r="J35" s="4">
        <f t="shared" si="36"/>
        <v>2.2222222222222223</v>
      </c>
      <c r="K35" s="4">
        <f t="shared" si="36"/>
        <v>2.4861111111111112</v>
      </c>
      <c r="L35" s="4">
        <f t="shared" si="36"/>
        <v>2.0833333333333335</v>
      </c>
      <c r="M35" s="4">
        <f t="shared" si="35"/>
        <v>2.7222222222222223</v>
      </c>
    </row>
    <row r="36" spans="8:13" x14ac:dyDescent="0.3">
      <c r="H36" s="2" t="s">
        <v>8</v>
      </c>
      <c r="I36" s="4">
        <f t="shared" ref="I36:L36" si="37">I6/$L$4</f>
        <v>3.9583333333333335</v>
      </c>
      <c r="J36" s="4">
        <f t="shared" si="37"/>
        <v>3.2986111111111112</v>
      </c>
      <c r="K36" s="4">
        <f t="shared" si="37"/>
        <v>2.6805555555555558</v>
      </c>
      <c r="L36" s="4">
        <f t="shared" si="37"/>
        <v>3.3472222222222223</v>
      </c>
      <c r="M36" s="4">
        <f t="shared" si="35"/>
        <v>1.9722222222222221</v>
      </c>
    </row>
    <row r="37" spans="8:13" x14ac:dyDescent="0.3">
      <c r="H37" s="2" t="s">
        <v>7</v>
      </c>
      <c r="I37" s="4">
        <f t="shared" ref="I37:L37" si="38">I7/$L$4</f>
        <v>3.5972222222222228</v>
      </c>
      <c r="J37" s="4">
        <f t="shared" si="38"/>
        <v>2.4861111111111112</v>
      </c>
      <c r="K37" s="4">
        <f t="shared" si="38"/>
        <v>2.1458333333333335</v>
      </c>
      <c r="L37" s="4">
        <f t="shared" si="38"/>
        <v>2.1458333333333335</v>
      </c>
      <c r="M37" s="4">
        <f t="shared" si="35"/>
        <v>2.1319444444444446</v>
      </c>
    </row>
    <row r="38" spans="8:13" x14ac:dyDescent="0.3">
      <c r="H38" s="2" t="s">
        <v>9</v>
      </c>
      <c r="I38" s="4">
        <f t="shared" ref="I38:L38" si="39">I8/$L$4</f>
        <v>4.3194444444444446</v>
      </c>
      <c r="J38" s="4">
        <f t="shared" si="39"/>
        <v>2.8055555555555558</v>
      </c>
      <c r="K38" s="4">
        <f t="shared" si="39"/>
        <v>3.2361111111111116</v>
      </c>
      <c r="L38" s="4">
        <f t="shared" si="39"/>
        <v>2.8055555555555558</v>
      </c>
      <c r="M38" s="4">
        <f t="shared" si="35"/>
        <v>1.9583333333333333</v>
      </c>
    </row>
    <row r="39" spans="8:13" x14ac:dyDescent="0.3">
      <c r="H39" s="2" t="s">
        <v>10</v>
      </c>
      <c r="I39" s="4">
        <f t="shared" ref="I39:L39" si="40">I9/$L$4</f>
        <v>3.2638888888888888</v>
      </c>
      <c r="J39" s="4">
        <f t="shared" si="40"/>
        <v>2.3194444444444446</v>
      </c>
      <c r="K39" s="4">
        <f t="shared" si="40"/>
        <v>1.8680555555555558</v>
      </c>
      <c r="L39" s="4">
        <f t="shared" si="40"/>
        <v>1.5</v>
      </c>
      <c r="M39" s="4">
        <f t="shared" si="35"/>
        <v>3.8263888888888893</v>
      </c>
    </row>
  </sheetData>
  <conditionalFormatting sqref="B4: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F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M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3:M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4:M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2423-2E06-4403-8916-25C2CF27FA28}">
  <dimension ref="A1:M5760"/>
  <sheetViews>
    <sheetView tabSelected="1" topLeftCell="A5478" workbookViewId="0">
      <selection activeCell="B5478" sqref="B5478"/>
    </sheetView>
  </sheetViews>
  <sheetFormatPr baseColWidth="10" defaultRowHeight="14.4" x14ac:dyDescent="0.3"/>
  <sheetData>
    <row r="1" spans="1:13" x14ac:dyDescent="0.3">
      <c r="B1" t="s">
        <v>616</v>
      </c>
      <c r="C1" t="s">
        <v>617</v>
      </c>
      <c r="D1" t="s">
        <v>618</v>
      </c>
      <c r="E1" t="s">
        <v>619</v>
      </c>
      <c r="F1" t="s">
        <v>620</v>
      </c>
      <c r="G1" t="s">
        <v>621</v>
      </c>
      <c r="H1" t="s">
        <v>622</v>
      </c>
      <c r="I1" t="s">
        <v>623</v>
      </c>
      <c r="J1" t="s">
        <v>624</v>
      </c>
      <c r="K1" t="s">
        <v>625</v>
      </c>
      <c r="L1" t="s">
        <v>626</v>
      </c>
      <c r="M1" t="s">
        <v>627</v>
      </c>
    </row>
    <row r="2" spans="1:13" hidden="1" x14ac:dyDescent="0.3">
      <c r="A2" s="9">
        <v>40179</v>
      </c>
      <c r="C2">
        <v>-0.30477185067628598</v>
      </c>
      <c r="D2">
        <v>0.61066503425197105</v>
      </c>
      <c r="E2">
        <v>7.4471714448387502E-2</v>
      </c>
      <c r="F2">
        <v>-0.10807332007516</v>
      </c>
      <c r="G2">
        <v>5.3954390022796402E-2</v>
      </c>
      <c r="H2">
        <v>0.18637184692278999</v>
      </c>
      <c r="I2" t="s">
        <v>628</v>
      </c>
      <c r="J2">
        <v>-0.30477185067628598</v>
      </c>
      <c r="K2">
        <v>0.61066503425197105</v>
      </c>
      <c r="L2">
        <v>3.1586134212794E-2</v>
      </c>
      <c r="M2">
        <v>5.2204189770493403E-2</v>
      </c>
    </row>
    <row r="3" spans="1:13" hidden="1" x14ac:dyDescent="0.3">
      <c r="A3" s="9">
        <v>40180</v>
      </c>
      <c r="C3">
        <v>-0.23644568101361499</v>
      </c>
      <c r="D3">
        <v>0.602462721229299</v>
      </c>
      <c r="E3">
        <v>7.4471714448387502E-2</v>
      </c>
      <c r="F3">
        <v>-0.206282195110669</v>
      </c>
      <c r="G3">
        <v>5.3954390022796402E-2</v>
      </c>
      <c r="H3">
        <v>0.14777482212696599</v>
      </c>
      <c r="I3" t="s">
        <v>628</v>
      </c>
      <c r="J3">
        <v>-0.23644568101361499</v>
      </c>
      <c r="K3">
        <v>0.602462721229299</v>
      </c>
      <c r="L3">
        <v>2.9449764927071E-2</v>
      </c>
      <c r="M3">
        <v>7.0243330379951494E-2</v>
      </c>
    </row>
    <row r="4" spans="1:13" hidden="1" x14ac:dyDescent="0.3">
      <c r="A4" s="9">
        <v>40181</v>
      </c>
      <c r="C4">
        <v>-0.23402372301153901</v>
      </c>
      <c r="D4">
        <v>0.60346088089654704</v>
      </c>
      <c r="E4">
        <v>7.4471714448387502E-2</v>
      </c>
      <c r="F4">
        <v>-0.206282195110669</v>
      </c>
      <c r="G4">
        <v>5.4912113724035601E-2</v>
      </c>
      <c r="H4">
        <v>0.14777482212696599</v>
      </c>
      <c r="I4" t="s">
        <v>628</v>
      </c>
      <c r="J4">
        <v>-0.23402372301153901</v>
      </c>
      <c r="K4">
        <v>0.60346088089654704</v>
      </c>
      <c r="L4">
        <v>3.04428667457151E-2</v>
      </c>
      <c r="M4">
        <v>7.1595404655626901E-2</v>
      </c>
    </row>
    <row r="5" spans="1:13" hidden="1" x14ac:dyDescent="0.3">
      <c r="A5" s="9">
        <v>40182</v>
      </c>
      <c r="C5">
        <v>-0.49375030738161702</v>
      </c>
      <c r="D5">
        <v>0.59006248291251195</v>
      </c>
      <c r="E5">
        <v>7.4471714448387502E-2</v>
      </c>
      <c r="F5">
        <v>-0.19570994823150401</v>
      </c>
      <c r="G5">
        <v>5.4912113724035601E-2</v>
      </c>
      <c r="H5">
        <v>0.111753233692757</v>
      </c>
      <c r="I5" t="s">
        <v>628</v>
      </c>
      <c r="J5">
        <v>-0.49375030738161702</v>
      </c>
      <c r="K5">
        <v>0.59006248291251195</v>
      </c>
      <c r="L5">
        <v>-5.6966254236794203E-2</v>
      </c>
      <c r="M5">
        <v>-6.3658686315037002E-2</v>
      </c>
    </row>
    <row r="6" spans="1:13" hidden="1" x14ac:dyDescent="0.3">
      <c r="A6" s="9">
        <v>40183</v>
      </c>
      <c r="C6">
        <v>-0.54157306338801803</v>
      </c>
      <c r="D6">
        <v>0.59375178636051495</v>
      </c>
      <c r="E6">
        <v>7.4471714448387502E-2</v>
      </c>
      <c r="F6">
        <v>-0.18590852738903499</v>
      </c>
      <c r="G6">
        <v>5.1194149151316398E-2</v>
      </c>
      <c r="H6">
        <v>8.1404698211225798E-2</v>
      </c>
      <c r="I6" t="s">
        <v>628</v>
      </c>
      <c r="J6">
        <v>-0.54157306338801803</v>
      </c>
      <c r="K6">
        <v>0.59375178636051495</v>
      </c>
      <c r="L6">
        <v>-7.6281277377322598E-2</v>
      </c>
      <c r="M6">
        <v>-9.4548761150108296E-2</v>
      </c>
    </row>
    <row r="7" spans="1:13" hidden="1" x14ac:dyDescent="0.3">
      <c r="A7" s="9">
        <v>40184</v>
      </c>
      <c r="C7">
        <v>-0.51960443861958505</v>
      </c>
      <c r="D7">
        <v>0.58026236981589796</v>
      </c>
      <c r="E7">
        <v>7.4471714448387502E-2</v>
      </c>
      <c r="F7">
        <v>-0.20969197566193601</v>
      </c>
      <c r="G7">
        <v>0.124280317337382</v>
      </c>
      <c r="H7">
        <v>6.3726729253876804E-2</v>
      </c>
      <c r="I7" t="s">
        <v>628</v>
      </c>
      <c r="J7">
        <v>-0.51960443861958505</v>
      </c>
      <c r="K7">
        <v>0.58026236981589796</v>
      </c>
      <c r="L7">
        <v>-7.0570807097163499E-2</v>
      </c>
      <c r="M7">
        <v>-9.2808474916435096E-2</v>
      </c>
    </row>
    <row r="8" spans="1:13" hidden="1" x14ac:dyDescent="0.3">
      <c r="A8" s="9">
        <v>40185</v>
      </c>
      <c r="C8">
        <v>-0.54807741928890896</v>
      </c>
      <c r="D8">
        <v>0.58736835002101095</v>
      </c>
      <c r="E8">
        <v>7.4471714448387502E-2</v>
      </c>
      <c r="F8">
        <v>-0.192198831701237</v>
      </c>
      <c r="G8">
        <v>0.124280317337382</v>
      </c>
      <c r="H8">
        <v>2.7705140819667799E-2</v>
      </c>
      <c r="I8" t="s">
        <v>628</v>
      </c>
      <c r="J8">
        <v>-0.54807741928890896</v>
      </c>
      <c r="K8">
        <v>0.58736835002101095</v>
      </c>
      <c r="L8">
        <v>-8.3110778798646506E-2</v>
      </c>
      <c r="M8">
        <v>-0.115675658744864</v>
      </c>
    </row>
    <row r="9" spans="1:13" hidden="1" x14ac:dyDescent="0.3">
      <c r="A9" s="9">
        <v>40186</v>
      </c>
      <c r="C9">
        <v>-0.58023517316709095</v>
      </c>
      <c r="D9">
        <v>0.58334676070399505</v>
      </c>
      <c r="E9">
        <v>7.4471714448387502E-2</v>
      </c>
      <c r="F9">
        <v>-0.191107593456083</v>
      </c>
      <c r="G9">
        <v>0.135461055896065</v>
      </c>
      <c r="H9">
        <v>2.48991445621255E-2</v>
      </c>
      <c r="I9" t="s">
        <v>628</v>
      </c>
      <c r="J9">
        <v>-0.58023517316709095</v>
      </c>
      <c r="K9">
        <v>0.58334676070399505</v>
      </c>
      <c r="L9">
        <v>-9.27567176016941E-2</v>
      </c>
      <c r="M9">
        <v>-0.13243645240931701</v>
      </c>
    </row>
    <row r="10" spans="1:13" hidden="1" x14ac:dyDescent="0.3">
      <c r="A10" s="9">
        <v>40187</v>
      </c>
      <c r="C10">
        <v>-0.56351199274569297</v>
      </c>
      <c r="D10">
        <v>0.60117722462433898</v>
      </c>
      <c r="E10">
        <v>0.19897579560947901</v>
      </c>
      <c r="F10">
        <v>0.115553358531992</v>
      </c>
      <c r="G10">
        <v>0.31697371892239701</v>
      </c>
      <c r="H10">
        <v>0.102812041361637</v>
      </c>
      <c r="I10" t="s">
        <v>628</v>
      </c>
      <c r="J10">
        <v>-0.56351199274569297</v>
      </c>
      <c r="K10">
        <v>0.60117722462433898</v>
      </c>
      <c r="L10">
        <v>5.7052102323409699E-3</v>
      </c>
      <c r="M10">
        <v>-9.6472383203824896E-2</v>
      </c>
    </row>
    <row r="11" spans="1:13" hidden="1" x14ac:dyDescent="0.3">
      <c r="A11" s="9">
        <v>40188</v>
      </c>
      <c r="C11">
        <v>-0.56075976774333403</v>
      </c>
      <c r="D11">
        <v>0.60231149697348396</v>
      </c>
      <c r="E11">
        <v>0.19897579560947901</v>
      </c>
      <c r="F11">
        <v>0.115553358531992</v>
      </c>
      <c r="G11">
        <v>0.31697371892239701</v>
      </c>
      <c r="H11">
        <v>0.102812041361637</v>
      </c>
      <c r="I11" t="s">
        <v>628</v>
      </c>
      <c r="J11">
        <v>-0.56075976774333403</v>
      </c>
      <c r="K11">
        <v>0.60231149697348396</v>
      </c>
      <c r="L11">
        <v>6.7152675370674396E-3</v>
      </c>
      <c r="M11">
        <v>-9.4935935163284996E-2</v>
      </c>
    </row>
    <row r="12" spans="1:13" hidden="1" x14ac:dyDescent="0.3">
      <c r="A12" s="9">
        <v>40189</v>
      </c>
      <c r="C12">
        <v>-0.55800754274097497</v>
      </c>
      <c r="D12">
        <v>0.60344576932262906</v>
      </c>
      <c r="E12">
        <v>0.19897579560947901</v>
      </c>
      <c r="F12">
        <v>0.115553358531992</v>
      </c>
      <c r="G12">
        <v>0.31697371892239701</v>
      </c>
      <c r="H12">
        <v>0.102812041361637</v>
      </c>
      <c r="I12" t="s">
        <v>628</v>
      </c>
      <c r="J12">
        <v>-0.55800754274097497</v>
      </c>
      <c r="K12">
        <v>0.60344576932262906</v>
      </c>
      <c r="L12">
        <v>7.7253248417940698E-3</v>
      </c>
      <c r="M12">
        <v>-9.3399487122744707E-2</v>
      </c>
    </row>
    <row r="13" spans="1:13" hidden="1" x14ac:dyDescent="0.3">
      <c r="A13" s="9">
        <v>40190</v>
      </c>
      <c r="C13">
        <v>-0.54665837468927503</v>
      </c>
      <c r="D13">
        <v>0.61038640317088799</v>
      </c>
      <c r="E13">
        <v>0.17708010272246</v>
      </c>
      <c r="F13">
        <v>7.8670443645114996E-2</v>
      </c>
      <c r="G13">
        <v>0.29817030964446301</v>
      </c>
      <c r="H13">
        <v>5.5873807266400698E-2</v>
      </c>
      <c r="I13" t="s">
        <v>628</v>
      </c>
      <c r="J13">
        <v>-0.54665837468927503</v>
      </c>
      <c r="K13">
        <v>0.61038640317088799</v>
      </c>
      <c r="L13">
        <v>-6.6559621720972796E-3</v>
      </c>
      <c r="M13">
        <v>-0.101127871709059</v>
      </c>
    </row>
    <row r="14" spans="1:13" hidden="1" x14ac:dyDescent="0.3">
      <c r="A14" s="9">
        <v>40191</v>
      </c>
      <c r="C14">
        <v>-0.56317826457873699</v>
      </c>
      <c r="D14">
        <v>0.61338276205896802</v>
      </c>
      <c r="E14">
        <v>0.19897579560947901</v>
      </c>
      <c r="F14">
        <v>8.5920035963377106E-2</v>
      </c>
      <c r="G14">
        <v>0.29253409789421098</v>
      </c>
      <c r="H14">
        <v>5.6664806028051698E-2</v>
      </c>
      <c r="I14" t="s">
        <v>628</v>
      </c>
      <c r="J14">
        <v>-0.56317826457873699</v>
      </c>
      <c r="K14">
        <v>0.61338276205896802</v>
      </c>
      <c r="L14">
        <v>-8.6998156622572903E-3</v>
      </c>
      <c r="M14">
        <v>-0.107914157236308</v>
      </c>
    </row>
    <row r="15" spans="1:13" hidden="1" x14ac:dyDescent="0.3">
      <c r="A15" s="9">
        <v>40192</v>
      </c>
      <c r="C15">
        <v>-0.51896049829984003</v>
      </c>
      <c r="D15">
        <v>0.64495323399572801</v>
      </c>
      <c r="E15">
        <v>0.19897579560947901</v>
      </c>
      <c r="F15">
        <v>8.7300929662342305E-2</v>
      </c>
      <c r="G15">
        <v>0.29002433445737902</v>
      </c>
      <c r="H15">
        <v>0.17521222047152701</v>
      </c>
      <c r="I15" t="s">
        <v>628</v>
      </c>
      <c r="J15">
        <v>-0.51896049829984003</v>
      </c>
      <c r="K15">
        <v>0.64495323399572801</v>
      </c>
      <c r="L15">
        <v>3.3602478823307497E-2</v>
      </c>
      <c r="M15">
        <v>-4.3449814598468701E-2</v>
      </c>
    </row>
    <row r="16" spans="1:13" hidden="1" x14ac:dyDescent="0.3">
      <c r="A16" s="9">
        <v>40193</v>
      </c>
      <c r="C16">
        <v>-0.52292370230323704</v>
      </c>
      <c r="D16">
        <v>0.64331988181295996</v>
      </c>
      <c r="E16">
        <v>0.19897579560947901</v>
      </c>
      <c r="F16">
        <v>8.7300929662342305E-2</v>
      </c>
      <c r="G16">
        <v>0.29464569761321802</v>
      </c>
      <c r="H16">
        <v>0.17521222047152701</v>
      </c>
      <c r="I16" t="s">
        <v>628</v>
      </c>
      <c r="J16">
        <v>-0.52292370230323704</v>
      </c>
      <c r="K16">
        <v>0.64331988181295996</v>
      </c>
      <c r="L16">
        <v>3.2651046959201402E-2</v>
      </c>
      <c r="M16">
        <v>-4.5662299776846597E-2</v>
      </c>
    </row>
    <row r="17" spans="1:13" hidden="1" x14ac:dyDescent="0.3">
      <c r="A17" s="9">
        <v>40194</v>
      </c>
      <c r="C17">
        <v>-0.49647194169535902</v>
      </c>
      <c r="D17">
        <v>0.64293146264729994</v>
      </c>
      <c r="E17">
        <v>0.17708010272246</v>
      </c>
      <c r="F17">
        <v>8.3967507612345393E-2</v>
      </c>
      <c r="G17">
        <v>0.28205585752030699</v>
      </c>
      <c r="H17">
        <v>0.14931339280272199</v>
      </c>
      <c r="I17" t="s">
        <v>628</v>
      </c>
      <c r="J17">
        <v>-0.49647194169535902</v>
      </c>
      <c r="K17">
        <v>0.64293146264729994</v>
      </c>
      <c r="L17">
        <v>3.1572357456118097E-2</v>
      </c>
      <c r="M17">
        <v>-4.1456873749768898E-2</v>
      </c>
    </row>
    <row r="18" spans="1:13" hidden="1" x14ac:dyDescent="0.3">
      <c r="A18" s="9">
        <v>40195</v>
      </c>
      <c r="C18">
        <v>-0.49746274269620799</v>
      </c>
      <c r="D18">
        <v>0.64252312460160699</v>
      </c>
      <c r="E18">
        <v>0.17708010272246</v>
      </c>
      <c r="F18">
        <v>8.3967507612345393E-2</v>
      </c>
      <c r="G18">
        <v>0.28205585752030699</v>
      </c>
      <c r="H18">
        <v>0.14931339280272199</v>
      </c>
      <c r="I18" t="s">
        <v>628</v>
      </c>
      <c r="J18">
        <v>-0.49746274269620799</v>
      </c>
      <c r="K18">
        <v>0.64252312460160699</v>
      </c>
      <c r="L18">
        <v>3.1208736826416599E-2</v>
      </c>
      <c r="M18">
        <v>-4.2009995044363299E-2</v>
      </c>
    </row>
    <row r="19" spans="1:13" hidden="1" x14ac:dyDescent="0.3">
      <c r="A19" s="9">
        <v>40196</v>
      </c>
      <c r="C19">
        <v>-0.35405927601430698</v>
      </c>
      <c r="D19">
        <v>0.68443142926104406</v>
      </c>
      <c r="E19">
        <v>0.17708010272246</v>
      </c>
      <c r="F19">
        <v>0.187730837867367</v>
      </c>
      <c r="G19">
        <v>0.29745707655215797</v>
      </c>
      <c r="H19">
        <v>0.15298149461164401</v>
      </c>
      <c r="I19" t="s">
        <v>628</v>
      </c>
      <c r="J19">
        <v>-0.35405927601430698</v>
      </c>
      <c r="K19">
        <v>0.68443142926104406</v>
      </c>
      <c r="L19">
        <v>9.8523991871467195E-2</v>
      </c>
      <c r="M19">
        <v>3.5343471936732401E-2</v>
      </c>
    </row>
    <row r="20" spans="1:13" hidden="1" x14ac:dyDescent="0.3">
      <c r="A20" s="9">
        <v>40197</v>
      </c>
      <c r="C20">
        <v>-0.35165796231477803</v>
      </c>
      <c r="D20">
        <v>0.68673871349038296</v>
      </c>
      <c r="E20">
        <v>0.31238076121722302</v>
      </c>
      <c r="F20">
        <v>8.8264522472983803E-2</v>
      </c>
      <c r="G20">
        <v>0.277300579834519</v>
      </c>
      <c r="H20">
        <v>0.21302693002289699</v>
      </c>
      <c r="I20" t="s">
        <v>628</v>
      </c>
      <c r="J20">
        <v>-0.35165796231477803</v>
      </c>
      <c r="K20">
        <v>0.68673871349038296</v>
      </c>
      <c r="L20">
        <v>0.107828403585355</v>
      </c>
      <c r="M20">
        <v>5.5616716712954303E-2</v>
      </c>
    </row>
    <row r="21" spans="1:13" hidden="1" x14ac:dyDescent="0.3">
      <c r="A21" s="9">
        <v>40198</v>
      </c>
      <c r="C21">
        <v>-0.39106091612563099</v>
      </c>
      <c r="D21">
        <v>0.69616474432382702</v>
      </c>
      <c r="E21">
        <v>0.31238076121722302</v>
      </c>
      <c r="F21">
        <v>8.8264522472983803E-2</v>
      </c>
      <c r="G21">
        <v>0.29065271839516799</v>
      </c>
      <c r="H21">
        <v>0.20250532201157401</v>
      </c>
      <c r="I21" t="s">
        <v>628</v>
      </c>
      <c r="J21">
        <v>-0.39106091612563099</v>
      </c>
      <c r="K21">
        <v>0.69616474432382702</v>
      </c>
      <c r="L21">
        <v>9.64435735867296E-2</v>
      </c>
      <c r="M21">
        <v>3.6087813999646903E-2</v>
      </c>
    </row>
    <row r="22" spans="1:13" hidden="1" x14ac:dyDescent="0.3">
      <c r="A22" s="9">
        <v>40199</v>
      </c>
      <c r="C22">
        <v>-0.41591345658692402</v>
      </c>
      <c r="D22">
        <v>0.68950140985093999</v>
      </c>
      <c r="E22">
        <v>0.27570500878457599</v>
      </c>
      <c r="F22">
        <v>8.7895943075101401E-2</v>
      </c>
      <c r="G22">
        <v>0.28506571606995001</v>
      </c>
      <c r="H22">
        <v>0.16462344680348401</v>
      </c>
      <c r="I22" t="s">
        <v>628</v>
      </c>
      <c r="J22">
        <v>-0.41591345658692402</v>
      </c>
      <c r="K22">
        <v>0.68950140985093999</v>
      </c>
      <c r="L22">
        <v>7.6111199936704496E-2</v>
      </c>
      <c r="M22">
        <v>1.12546828315815E-2</v>
      </c>
    </row>
    <row r="23" spans="1:13" hidden="1" x14ac:dyDescent="0.3">
      <c r="A23" s="9">
        <v>40200</v>
      </c>
      <c r="C23">
        <v>-0.287107000332187</v>
      </c>
      <c r="D23">
        <v>0.71535647116116097</v>
      </c>
      <c r="E23">
        <v>0.31238076121722302</v>
      </c>
      <c r="F23">
        <v>0.21833613215599901</v>
      </c>
      <c r="G23">
        <v>0.182717201705101</v>
      </c>
      <c r="H23">
        <v>0.20206641587698501</v>
      </c>
      <c r="I23" t="s">
        <v>628</v>
      </c>
      <c r="J23">
        <v>-0.287107000332187</v>
      </c>
      <c r="K23">
        <v>0.71535647116116097</v>
      </c>
      <c r="L23">
        <v>0.13781781079267599</v>
      </c>
      <c r="M23">
        <v>8.8700595071510194E-2</v>
      </c>
    </row>
    <row r="24" spans="1:13" hidden="1" x14ac:dyDescent="0.3">
      <c r="A24" s="9">
        <v>40201</v>
      </c>
      <c r="C24">
        <v>-0.23967247420954099</v>
      </c>
      <c r="D24">
        <v>0.74775143024081903</v>
      </c>
      <c r="E24">
        <v>0.31238076121722302</v>
      </c>
      <c r="F24">
        <v>0.23822720078679399</v>
      </c>
      <c r="G24">
        <v>0.28424849755298198</v>
      </c>
      <c r="H24">
        <v>0.21649536858408799</v>
      </c>
      <c r="I24" t="s">
        <v>628</v>
      </c>
      <c r="J24">
        <v>-0.23967247420954099</v>
      </c>
      <c r="K24">
        <v>0.74775143024081903</v>
      </c>
      <c r="L24">
        <v>0.173943771770843</v>
      </c>
      <c r="M24">
        <v>0.122529993907576</v>
      </c>
    </row>
    <row r="25" spans="1:13" hidden="1" x14ac:dyDescent="0.3">
      <c r="A25" s="9">
        <v>40202</v>
      </c>
      <c r="C25">
        <v>-0.249965795718364</v>
      </c>
      <c r="D25">
        <v>0.74350925165501702</v>
      </c>
      <c r="E25">
        <v>0.27570500878457599</v>
      </c>
      <c r="F25">
        <v>0.23822720078679399</v>
      </c>
      <c r="G25">
        <v>0.287912137007582</v>
      </c>
      <c r="H25">
        <v>0.21649536858408799</v>
      </c>
      <c r="I25" t="s">
        <v>628</v>
      </c>
      <c r="J25">
        <v>-0.249965795718364</v>
      </c>
      <c r="K25">
        <v>0.74350925165501702</v>
      </c>
      <c r="L25">
        <v>0.167218512793748</v>
      </c>
      <c r="M25">
        <v>0.11678367823595601</v>
      </c>
    </row>
    <row r="26" spans="1:13" hidden="1" x14ac:dyDescent="0.3">
      <c r="A26" s="9">
        <v>40203</v>
      </c>
      <c r="C26">
        <v>-0.22405355067348501</v>
      </c>
      <c r="D26">
        <v>0.74239586228325105</v>
      </c>
      <c r="E26">
        <v>0.31238076121722302</v>
      </c>
      <c r="F26">
        <v>0.19683318851157899</v>
      </c>
      <c r="G26">
        <v>0.29798075030091298</v>
      </c>
      <c r="H26">
        <v>0.184674388095044</v>
      </c>
      <c r="I26" t="s">
        <v>628</v>
      </c>
      <c r="J26">
        <v>-0.22405355067348501</v>
      </c>
      <c r="K26">
        <v>0.74239586228325105</v>
      </c>
      <c r="L26">
        <v>0.16704645345998501</v>
      </c>
      <c r="M26">
        <v>0.118737365557283</v>
      </c>
    </row>
    <row r="27" spans="1:13" hidden="1" x14ac:dyDescent="0.3">
      <c r="A27" s="9">
        <v>40204</v>
      </c>
      <c r="C27">
        <v>-0.27806420216376398</v>
      </c>
      <c r="D27">
        <v>0.72875747524346501</v>
      </c>
      <c r="E27">
        <v>0.31238076121722302</v>
      </c>
      <c r="F27">
        <v>0.19317959636582899</v>
      </c>
      <c r="G27">
        <v>0.30550396318317202</v>
      </c>
      <c r="H27">
        <v>0.187053478562732</v>
      </c>
      <c r="I27" t="s">
        <v>628</v>
      </c>
      <c r="J27">
        <v>-0.27806420216376398</v>
      </c>
      <c r="K27">
        <v>0.72875747524346501</v>
      </c>
      <c r="L27">
        <v>0.14927466235659001</v>
      </c>
      <c r="M27">
        <v>9.1250101270236403E-2</v>
      </c>
    </row>
    <row r="28" spans="1:13" hidden="1" x14ac:dyDescent="0.3">
      <c r="A28" s="9">
        <v>40205</v>
      </c>
      <c r="C28">
        <v>-0.26725747419644003</v>
      </c>
      <c r="D28">
        <v>0.72580742708628299</v>
      </c>
      <c r="E28">
        <v>0.27570500878457599</v>
      </c>
      <c r="F28">
        <v>0.193868345859464</v>
      </c>
      <c r="G28">
        <v>0.29291412309026099</v>
      </c>
      <c r="H28">
        <v>0.159902209420206</v>
      </c>
      <c r="I28" t="s">
        <v>628</v>
      </c>
      <c r="J28">
        <v>-0.26725747419644003</v>
      </c>
      <c r="K28">
        <v>0.72580742708628299</v>
      </c>
      <c r="L28">
        <v>0.141994085121318</v>
      </c>
      <c r="M28">
        <v>8.7201048257421601E-2</v>
      </c>
    </row>
    <row r="29" spans="1:13" hidden="1" x14ac:dyDescent="0.3">
      <c r="A29" s="9">
        <v>40206</v>
      </c>
      <c r="C29">
        <v>-0.29971980560075001</v>
      </c>
      <c r="D29">
        <v>0.72135398603273404</v>
      </c>
      <c r="E29">
        <v>0.31238076121722302</v>
      </c>
      <c r="F29">
        <v>0.18995537215076799</v>
      </c>
      <c r="G29">
        <v>0.267586210269316</v>
      </c>
      <c r="H29">
        <v>0.176991237060902</v>
      </c>
      <c r="I29" t="s">
        <v>628</v>
      </c>
      <c r="J29">
        <v>-0.29971980560075001</v>
      </c>
      <c r="K29">
        <v>0.72135398603273404</v>
      </c>
      <c r="L29">
        <v>0.134910357100859</v>
      </c>
      <c r="M29">
        <v>7.6377269518290894E-2</v>
      </c>
    </row>
    <row r="30" spans="1:13" hidden="1" x14ac:dyDescent="0.3">
      <c r="A30" s="9">
        <v>40207</v>
      </c>
      <c r="C30">
        <v>-0.29443553359622099</v>
      </c>
      <c r="D30">
        <v>0.723531788943093</v>
      </c>
      <c r="E30">
        <v>0.31238076121722302</v>
      </c>
      <c r="F30">
        <v>0.18995537215076799</v>
      </c>
      <c r="G30">
        <v>0.267586210269316</v>
      </c>
      <c r="H30">
        <v>0.176991237060902</v>
      </c>
      <c r="I30" t="s">
        <v>628</v>
      </c>
      <c r="J30">
        <v>-0.29443553359622099</v>
      </c>
      <c r="K30">
        <v>0.723531788943093</v>
      </c>
      <c r="L30">
        <v>0.13684966712593399</v>
      </c>
      <c r="M30">
        <v>7.9327249756128093E-2</v>
      </c>
    </row>
    <row r="31" spans="1:13" hidden="1" x14ac:dyDescent="0.3">
      <c r="A31" s="9">
        <v>40208</v>
      </c>
      <c r="C31">
        <v>-0.36298480020357399</v>
      </c>
      <c r="D31">
        <v>0.71058553682801595</v>
      </c>
      <c r="E31">
        <v>0.31238076121722302</v>
      </c>
      <c r="F31">
        <v>0.19121843098659599</v>
      </c>
      <c r="G31">
        <v>0.27541866953333399</v>
      </c>
      <c r="H31">
        <v>0.183195589030343</v>
      </c>
      <c r="I31" t="s">
        <v>628</v>
      </c>
      <c r="J31">
        <v>-0.36298480020357399</v>
      </c>
      <c r="K31">
        <v>0.71058553682801595</v>
      </c>
      <c r="L31">
        <v>0.116238829581381</v>
      </c>
      <c r="M31">
        <v>4.6404376643872501E-2</v>
      </c>
    </row>
    <row r="32" spans="1:13" hidden="1" x14ac:dyDescent="0.3">
      <c r="A32" s="9">
        <v>40209</v>
      </c>
      <c r="B32">
        <v>7.4471714448387502E-2</v>
      </c>
      <c r="C32">
        <v>0.17572896300983901</v>
      </c>
      <c r="D32">
        <v>0.55927627103495903</v>
      </c>
      <c r="E32">
        <v>0.31238076121722302</v>
      </c>
      <c r="F32">
        <v>0.29532288267659201</v>
      </c>
      <c r="G32">
        <v>0.29832181749472497</v>
      </c>
      <c r="H32">
        <v>0.27845683775815699</v>
      </c>
      <c r="I32" t="s">
        <v>628</v>
      </c>
      <c r="J32">
        <v>0.17572896300983901</v>
      </c>
      <c r="K32">
        <v>0.55927627103495903</v>
      </c>
      <c r="L32">
        <v>0.29588031412037502</v>
      </c>
      <c r="M32">
        <v>0.29330668691344502</v>
      </c>
    </row>
    <row r="33" spans="1:13" hidden="1" x14ac:dyDescent="0.3">
      <c r="A33" s="9">
        <v>40210</v>
      </c>
      <c r="C33">
        <v>0.28532488794446997</v>
      </c>
      <c r="D33">
        <v>0.60012502491170705</v>
      </c>
      <c r="E33">
        <v>0.31238076121722302</v>
      </c>
      <c r="F33">
        <v>0.280194452895489</v>
      </c>
      <c r="G33">
        <v>0.29832181749472497</v>
      </c>
      <c r="H33">
        <v>0.29586788340791598</v>
      </c>
      <c r="I33" t="s">
        <v>628</v>
      </c>
      <c r="J33">
        <v>0.280194452895489</v>
      </c>
      <c r="K33">
        <v>0.60012502491170705</v>
      </c>
      <c r="L33">
        <v>0.33686430990868699</v>
      </c>
      <c r="M33">
        <v>0.35892887782771299</v>
      </c>
    </row>
    <row r="34" spans="1:13" hidden="1" x14ac:dyDescent="0.3">
      <c r="A34" s="9">
        <v>40211</v>
      </c>
      <c r="C34">
        <v>0.21587275092333799</v>
      </c>
      <c r="D34">
        <v>0.58711343685719797</v>
      </c>
      <c r="E34">
        <v>0.31238076121722302</v>
      </c>
      <c r="F34">
        <v>0.28151435990952201</v>
      </c>
      <c r="G34">
        <v>0.29270968801034403</v>
      </c>
      <c r="H34">
        <v>0.29740246767141798</v>
      </c>
      <c r="I34" t="s">
        <v>628</v>
      </c>
      <c r="J34">
        <v>0.21587275092333799</v>
      </c>
      <c r="K34">
        <v>0.58711343685719797</v>
      </c>
      <c r="L34">
        <v>0.31355888449833902</v>
      </c>
      <c r="M34">
        <v>0.32412099474506201</v>
      </c>
    </row>
    <row r="35" spans="1:13" hidden="1" x14ac:dyDescent="0.3">
      <c r="A35" s="9">
        <v>40212</v>
      </c>
      <c r="C35">
        <v>0.256844798160765</v>
      </c>
      <c r="D35">
        <v>0.58388908516988702</v>
      </c>
      <c r="E35">
        <v>0.31238076121722302</v>
      </c>
      <c r="F35">
        <v>0.29627421029274298</v>
      </c>
      <c r="G35">
        <v>0.28842870006462701</v>
      </c>
      <c r="H35">
        <v>0.27802742267063202</v>
      </c>
      <c r="I35" t="s">
        <v>628</v>
      </c>
      <c r="J35">
        <v>0.256844798160765</v>
      </c>
      <c r="K35">
        <v>0.58388908516988702</v>
      </c>
      <c r="L35">
        <v>0.32332555850589301</v>
      </c>
      <c r="M35">
        <v>0.33648690622470001</v>
      </c>
    </row>
    <row r="36" spans="1:13" hidden="1" x14ac:dyDescent="0.3">
      <c r="A36" s="9">
        <v>40213</v>
      </c>
      <c r="C36">
        <v>0.27276657438443802</v>
      </c>
      <c r="D36">
        <v>0.59114019294244302</v>
      </c>
      <c r="E36">
        <v>0.31238076121722302</v>
      </c>
      <c r="F36">
        <v>0.28114578051164002</v>
      </c>
      <c r="G36">
        <v>0.28842870006462701</v>
      </c>
      <c r="H36">
        <v>0.28381168748874902</v>
      </c>
      <c r="I36" t="s">
        <v>628</v>
      </c>
      <c r="J36">
        <v>0.27276657438443802</v>
      </c>
      <c r="K36">
        <v>0.59114019294244302</v>
      </c>
      <c r="L36">
        <v>0.32829448476704598</v>
      </c>
      <c r="M36">
        <v>0.34732479653941101</v>
      </c>
    </row>
    <row r="37" spans="1:13" hidden="1" x14ac:dyDescent="0.3">
      <c r="A37" s="9">
        <v>40214</v>
      </c>
      <c r="C37">
        <v>0.39047571708762502</v>
      </c>
      <c r="D37">
        <v>0.62346027852580899</v>
      </c>
      <c r="E37">
        <v>0.31238076121722302</v>
      </c>
      <c r="F37">
        <v>0.294428403238646</v>
      </c>
      <c r="G37">
        <v>0.31136354606507699</v>
      </c>
      <c r="H37">
        <v>0.29793813585621098</v>
      </c>
      <c r="I37" t="s">
        <v>628</v>
      </c>
      <c r="J37">
        <v>0.294428403238646</v>
      </c>
      <c r="K37">
        <v>0.62346027852580899</v>
      </c>
      <c r="L37">
        <v>0.376387273637391</v>
      </c>
      <c r="M37">
        <v>0.41380421856764499</v>
      </c>
    </row>
    <row r="38" spans="1:13" hidden="1" x14ac:dyDescent="0.3">
      <c r="A38" s="9">
        <v>40215</v>
      </c>
      <c r="C38">
        <v>0.40702274783585601</v>
      </c>
      <c r="D38">
        <v>0.63324585543480905</v>
      </c>
      <c r="E38">
        <v>0.31238076121722302</v>
      </c>
      <c r="F38">
        <v>0.36342527128411201</v>
      </c>
      <c r="G38">
        <v>0.304636484902779</v>
      </c>
      <c r="H38">
        <v>0.289287114287473</v>
      </c>
      <c r="I38" t="s">
        <v>628</v>
      </c>
      <c r="J38">
        <v>0.289287114287473</v>
      </c>
      <c r="K38">
        <v>0.63324585543480905</v>
      </c>
      <c r="L38">
        <v>0.39023043545859099</v>
      </c>
      <c r="M38">
        <v>0.42101906757839203</v>
      </c>
    </row>
    <row r="39" spans="1:13" hidden="1" x14ac:dyDescent="0.3">
      <c r="A39" s="9">
        <v>40216</v>
      </c>
      <c r="C39">
        <v>0.41387497240778298</v>
      </c>
      <c r="D39">
        <v>0.635553535374214</v>
      </c>
      <c r="E39">
        <v>0.31238076121722302</v>
      </c>
      <c r="F39">
        <v>0.38234548510174998</v>
      </c>
      <c r="G39">
        <v>0.304636484902779</v>
      </c>
      <c r="H39">
        <v>0.289287114287473</v>
      </c>
      <c r="I39" t="s">
        <v>628</v>
      </c>
      <c r="J39">
        <v>0.289287114287473</v>
      </c>
      <c r="K39">
        <v>0.635553535374214</v>
      </c>
      <c r="L39">
        <v>0.39536557036127701</v>
      </c>
      <c r="M39">
        <v>0.424729013200834</v>
      </c>
    </row>
    <row r="40" spans="1:13" hidden="1" x14ac:dyDescent="0.3">
      <c r="A40" s="9">
        <v>40217</v>
      </c>
      <c r="C40">
        <v>0.300352329286669</v>
      </c>
      <c r="D40">
        <v>0.62228485794078903</v>
      </c>
      <c r="E40">
        <v>0.31238076121722302</v>
      </c>
      <c r="F40">
        <v>0.38194652906322502</v>
      </c>
      <c r="G40">
        <v>0.28390648434101301</v>
      </c>
      <c r="H40">
        <v>0.26806927758673799</v>
      </c>
      <c r="I40" t="s">
        <v>628</v>
      </c>
      <c r="J40">
        <v>0.26806927758673799</v>
      </c>
      <c r="K40">
        <v>0.62228485794078903</v>
      </c>
      <c r="L40">
        <v>0.35198287543565299</v>
      </c>
      <c r="M40">
        <v>0.36225645388585098</v>
      </c>
    </row>
    <row r="41" spans="1:13" hidden="1" x14ac:dyDescent="0.3">
      <c r="A41" s="9">
        <v>40218</v>
      </c>
      <c r="C41">
        <v>0.15684124532546101</v>
      </c>
      <c r="D41">
        <v>0.579961249061547</v>
      </c>
      <c r="E41">
        <v>0.31238076121722302</v>
      </c>
      <c r="F41">
        <v>0.36718667868000499</v>
      </c>
      <c r="G41">
        <v>0.29734459758561599</v>
      </c>
      <c r="H41">
        <v>0.27791256215969801</v>
      </c>
      <c r="I41" t="s">
        <v>628</v>
      </c>
      <c r="J41">
        <v>0.15684124532546101</v>
      </c>
      <c r="K41">
        <v>0.579961249061547</v>
      </c>
      <c r="L41">
        <v>0.303153455399226</v>
      </c>
      <c r="M41">
        <v>0.28895401421057498</v>
      </c>
    </row>
    <row r="42" spans="1:13" hidden="1" x14ac:dyDescent="0.3">
      <c r="A42" s="9">
        <v>40219</v>
      </c>
      <c r="C42">
        <v>0.19374466925324099</v>
      </c>
      <c r="D42">
        <v>0.55940410620518899</v>
      </c>
      <c r="E42">
        <v>0.31238076121722302</v>
      </c>
      <c r="F42">
        <v>0.28560406702345797</v>
      </c>
      <c r="G42">
        <v>0.31983301085715898</v>
      </c>
      <c r="H42">
        <v>0.30910119163966598</v>
      </c>
      <c r="I42" t="s">
        <v>628</v>
      </c>
      <c r="J42">
        <v>0.19374466925324099</v>
      </c>
      <c r="K42">
        <v>0.55940410620518899</v>
      </c>
      <c r="L42">
        <v>0.30863011601447998</v>
      </c>
      <c r="M42">
        <v>0.31124593223137798</v>
      </c>
    </row>
    <row r="43" spans="1:13" hidden="1" x14ac:dyDescent="0.3">
      <c r="A43" s="9">
        <v>40220</v>
      </c>
      <c r="C43">
        <v>0.233904138867043</v>
      </c>
      <c r="D43">
        <v>0.56649237870543201</v>
      </c>
      <c r="E43">
        <v>0.31238076121722302</v>
      </c>
      <c r="F43">
        <v>0.32381126195270699</v>
      </c>
      <c r="G43">
        <v>0.32189936184024598</v>
      </c>
      <c r="H43">
        <v>0.316365314520554</v>
      </c>
      <c r="I43" t="s">
        <v>628</v>
      </c>
      <c r="J43">
        <v>0.233904138867043</v>
      </c>
      <c r="K43">
        <v>0.56649237870543201</v>
      </c>
      <c r="L43">
        <v>0.32913065364353</v>
      </c>
      <c r="M43">
        <v>0.33380593352953702</v>
      </c>
    </row>
    <row r="44" spans="1:13" hidden="1" x14ac:dyDescent="0.3">
      <c r="A44" s="9">
        <v>40221</v>
      </c>
      <c r="C44">
        <v>0.176817948655621</v>
      </c>
      <c r="D44">
        <v>0.54989018558057301</v>
      </c>
      <c r="E44">
        <v>0.31238076121722302</v>
      </c>
      <c r="F44">
        <v>0.39414822391325399</v>
      </c>
      <c r="G44">
        <v>0.34253246569612</v>
      </c>
      <c r="H44">
        <v>0.31319723292664298</v>
      </c>
      <c r="I44" t="s">
        <v>628</v>
      </c>
      <c r="J44">
        <v>0.176817948655621</v>
      </c>
      <c r="K44">
        <v>0.54989018558057301</v>
      </c>
      <c r="L44">
        <v>0.32082014358788402</v>
      </c>
      <c r="M44">
        <v>0.30250088967710498</v>
      </c>
    </row>
    <row r="45" spans="1:13" hidden="1" x14ac:dyDescent="0.3">
      <c r="A45" s="9">
        <v>40222</v>
      </c>
      <c r="C45">
        <v>0.20309569583392301</v>
      </c>
      <c r="D45">
        <v>0.55894573211589105</v>
      </c>
      <c r="E45">
        <v>0.31238076121722302</v>
      </c>
      <c r="F45">
        <v>0.37994848896180899</v>
      </c>
      <c r="G45">
        <v>0.31335182567317599</v>
      </c>
      <c r="H45">
        <v>0.32515698594543402</v>
      </c>
      <c r="I45" t="s">
        <v>628</v>
      </c>
      <c r="J45">
        <v>0.20309569583392301</v>
      </c>
      <c r="K45">
        <v>0.55894573211589105</v>
      </c>
      <c r="L45">
        <v>0.32744394115410302</v>
      </c>
      <c r="M45">
        <v>0.32048656470357101</v>
      </c>
    </row>
    <row r="46" spans="1:13" hidden="1" x14ac:dyDescent="0.3">
      <c r="A46" s="9">
        <v>40223</v>
      </c>
      <c r="C46">
        <v>0.20879198590485901</v>
      </c>
      <c r="D46">
        <v>0.56077701766865495</v>
      </c>
      <c r="E46">
        <v>0.31238076121722302</v>
      </c>
      <c r="F46">
        <v>0.37994848896180899</v>
      </c>
      <c r="G46">
        <v>0.31439259996928998</v>
      </c>
      <c r="H46">
        <v>0.32515698594543402</v>
      </c>
      <c r="I46" t="s">
        <v>628</v>
      </c>
      <c r="J46">
        <v>0.20879198590485901</v>
      </c>
      <c r="K46">
        <v>0.56077701766865495</v>
      </c>
      <c r="L46">
        <v>0.32957191827826698</v>
      </c>
      <c r="M46">
        <v>0.32355120214898597</v>
      </c>
    </row>
    <row r="47" spans="1:13" hidden="1" x14ac:dyDescent="0.3">
      <c r="A47" s="9">
        <v>40224</v>
      </c>
      <c r="C47">
        <v>0.22601882965191</v>
      </c>
      <c r="D47">
        <v>0.58131444085289696</v>
      </c>
      <c r="E47">
        <v>0.31238076121722302</v>
      </c>
      <c r="F47">
        <v>0.39424506206070498</v>
      </c>
      <c r="G47">
        <v>0.30925511866035998</v>
      </c>
      <c r="H47">
        <v>0.34844760803977498</v>
      </c>
      <c r="I47" t="s">
        <v>628</v>
      </c>
      <c r="J47">
        <v>0.22601882965191</v>
      </c>
      <c r="K47">
        <v>0.58131444085289696</v>
      </c>
      <c r="L47">
        <v>0.34409850732840602</v>
      </c>
      <c r="M47">
        <v>0.34339990071096299</v>
      </c>
    </row>
    <row r="48" spans="1:13" hidden="1" x14ac:dyDescent="0.3">
      <c r="A48" s="9">
        <v>40225</v>
      </c>
      <c r="C48">
        <v>0.26952253592666697</v>
      </c>
      <c r="D48">
        <v>0.59697114965411702</v>
      </c>
      <c r="E48">
        <v>0.31238076121722302</v>
      </c>
      <c r="F48">
        <v>0.37520365857090598</v>
      </c>
      <c r="G48">
        <v>0.31265183891395498</v>
      </c>
      <c r="H48">
        <v>0.34351449711924997</v>
      </c>
      <c r="I48" t="s">
        <v>628</v>
      </c>
      <c r="J48">
        <v>0.26952253592666697</v>
      </c>
      <c r="K48">
        <v>0.59697114965411702</v>
      </c>
      <c r="L48">
        <v>0.35638006572039799</v>
      </c>
      <c r="M48">
        <v>0.36564718151232201</v>
      </c>
    </row>
    <row r="49" spans="1:13" hidden="1" x14ac:dyDescent="0.3">
      <c r="A49" s="9">
        <v>40226</v>
      </c>
      <c r="C49">
        <v>0.352131909082193</v>
      </c>
      <c r="D49">
        <v>0.60474602231640195</v>
      </c>
      <c r="E49">
        <v>0.31238076121722302</v>
      </c>
      <c r="F49">
        <v>0.37885725071665499</v>
      </c>
      <c r="G49">
        <v>0.27733753755102403</v>
      </c>
      <c r="H49">
        <v>0.35141956517161899</v>
      </c>
      <c r="I49" t="s">
        <v>628</v>
      </c>
      <c r="J49">
        <v>0.27733753755102403</v>
      </c>
      <c r="K49">
        <v>0.60474602231640195</v>
      </c>
      <c r="L49">
        <v>0.38112861525316899</v>
      </c>
      <c r="M49">
        <v>0.40834884538185601</v>
      </c>
    </row>
    <row r="50" spans="1:13" hidden="1" x14ac:dyDescent="0.3">
      <c r="A50" s="9">
        <v>40227</v>
      </c>
      <c r="C50">
        <v>0.30682075977704398</v>
      </c>
      <c r="D50">
        <v>0.60507180253733095</v>
      </c>
      <c r="E50">
        <v>0.31238076121722302</v>
      </c>
      <c r="F50">
        <v>0.37885725071665499</v>
      </c>
      <c r="G50">
        <v>0.27733753755102403</v>
      </c>
      <c r="H50">
        <v>0.35141956517161899</v>
      </c>
      <c r="I50" t="s">
        <v>628</v>
      </c>
      <c r="J50">
        <v>0.27733753755102403</v>
      </c>
      <c r="K50">
        <v>0.60507180253733095</v>
      </c>
      <c r="L50">
        <v>0.367290141582577</v>
      </c>
      <c r="M50">
        <v>0.38729845976932697</v>
      </c>
    </row>
    <row r="51" spans="1:13" hidden="1" x14ac:dyDescent="0.3">
      <c r="A51" s="9">
        <v>40228</v>
      </c>
      <c r="C51">
        <v>0.35216303972513102</v>
      </c>
      <c r="D51">
        <v>0.61289476518242803</v>
      </c>
      <c r="E51">
        <v>0.31238076121722302</v>
      </c>
      <c r="F51">
        <v>0.33700379377611001</v>
      </c>
      <c r="G51">
        <v>0.271335967517776</v>
      </c>
      <c r="H51">
        <v>0.329189734461938</v>
      </c>
      <c r="I51" t="s">
        <v>628</v>
      </c>
      <c r="J51">
        <v>0.271335967517776</v>
      </c>
      <c r="K51">
        <v>0.61289476518242803</v>
      </c>
      <c r="L51">
        <v>0.37118118227052799</v>
      </c>
      <c r="M51">
        <v>0.40328370003048197</v>
      </c>
    </row>
    <row r="52" spans="1:13" hidden="1" x14ac:dyDescent="0.3">
      <c r="A52" s="9">
        <v>40229</v>
      </c>
      <c r="C52">
        <v>0.32436804503252498</v>
      </c>
      <c r="D52">
        <v>0.61397771185219496</v>
      </c>
      <c r="E52">
        <v>0.31238076121722302</v>
      </c>
      <c r="F52">
        <v>0.33700379377611001</v>
      </c>
      <c r="G52">
        <v>0.271335967517776</v>
      </c>
      <c r="H52">
        <v>0.297926326963105</v>
      </c>
      <c r="I52" t="s">
        <v>628</v>
      </c>
      <c r="J52">
        <v>0.271335967517776</v>
      </c>
      <c r="K52">
        <v>0.61397771185219496</v>
      </c>
      <c r="L52">
        <v>0.35644245466187302</v>
      </c>
      <c r="M52">
        <v>0.38086389370028201</v>
      </c>
    </row>
    <row r="53" spans="1:13" hidden="1" x14ac:dyDescent="0.3">
      <c r="A53" s="9">
        <v>40230</v>
      </c>
      <c r="C53">
        <v>0.32824854810523801</v>
      </c>
      <c r="D53">
        <v>0.61506065852196301</v>
      </c>
      <c r="E53">
        <v>0.31238076121722302</v>
      </c>
      <c r="F53">
        <v>0.33700379377611001</v>
      </c>
      <c r="G53">
        <v>0.271335967517776</v>
      </c>
      <c r="H53">
        <v>0.297926326963105</v>
      </c>
      <c r="I53" t="s">
        <v>628</v>
      </c>
      <c r="J53">
        <v>0.271335967517776</v>
      </c>
      <c r="K53">
        <v>0.61506065852196301</v>
      </c>
      <c r="L53">
        <v>0.35779075235209801</v>
      </c>
      <c r="M53">
        <v>0.38291485589274099</v>
      </c>
    </row>
    <row r="54" spans="1:13" hidden="1" x14ac:dyDescent="0.3">
      <c r="A54" s="9">
        <v>40231</v>
      </c>
      <c r="C54">
        <v>9.6453972223888795E-2</v>
      </c>
      <c r="D54">
        <v>0.57935238634637698</v>
      </c>
      <c r="E54">
        <v>0.31238076121722302</v>
      </c>
      <c r="F54">
        <v>0.334902430458065</v>
      </c>
      <c r="G54">
        <v>0.20268572987234701</v>
      </c>
      <c r="H54">
        <v>0.32801204435421699</v>
      </c>
      <c r="I54" t="s">
        <v>628</v>
      </c>
      <c r="J54">
        <v>9.6453972223888795E-2</v>
      </c>
      <c r="K54">
        <v>0.57935238634637698</v>
      </c>
      <c r="L54">
        <v>0.279876019312783</v>
      </c>
      <c r="M54">
        <v>0.27621767683004</v>
      </c>
    </row>
    <row r="55" spans="1:13" hidden="1" x14ac:dyDescent="0.3">
      <c r="A55" s="9">
        <v>40232</v>
      </c>
      <c r="C55">
        <v>4.0416580292747098E-2</v>
      </c>
      <c r="D55">
        <v>0.56653871446541404</v>
      </c>
      <c r="E55">
        <v>0.31238076121722302</v>
      </c>
      <c r="F55">
        <v>9.1723481229896403E-2</v>
      </c>
      <c r="G55">
        <v>3.0176337047752501E-2</v>
      </c>
      <c r="H55">
        <v>0.202784565554438</v>
      </c>
      <c r="I55" t="s">
        <v>628</v>
      </c>
      <c r="J55">
        <v>3.0176337047752501E-2</v>
      </c>
      <c r="K55">
        <v>0.56653871446541404</v>
      </c>
      <c r="L55">
        <v>0.18183430929570901</v>
      </c>
      <c r="M55">
        <v>0.20836031111975201</v>
      </c>
    </row>
    <row r="56" spans="1:13" hidden="1" x14ac:dyDescent="0.3">
      <c r="A56" s="9">
        <v>40233</v>
      </c>
      <c r="C56">
        <v>8.7433797324321105E-3</v>
      </c>
      <c r="D56">
        <v>0.61749938979410901</v>
      </c>
      <c r="E56">
        <v>0.31238076121722302</v>
      </c>
      <c r="F56">
        <v>0.14704421719748001</v>
      </c>
      <c r="G56">
        <v>0.16021668104577</v>
      </c>
      <c r="H56">
        <v>0.44794617822878202</v>
      </c>
      <c r="I56" t="s">
        <v>628</v>
      </c>
      <c r="J56">
        <v>8.7433797324321105E-3</v>
      </c>
      <c r="K56">
        <v>0.61749938979410901</v>
      </c>
      <c r="L56">
        <v>0.25167843613997798</v>
      </c>
      <c r="M56">
        <v>0.28107934850230898</v>
      </c>
    </row>
    <row r="57" spans="1:13" hidden="1" x14ac:dyDescent="0.3">
      <c r="A57" s="9">
        <v>40234</v>
      </c>
      <c r="C57">
        <v>8.2435758720373398E-2</v>
      </c>
      <c r="D57">
        <v>0.62237495864564396</v>
      </c>
      <c r="E57">
        <v>0.31238076121722302</v>
      </c>
      <c r="F57">
        <v>0.185554161959536</v>
      </c>
      <c r="G57">
        <v>0.24813281055335201</v>
      </c>
      <c r="H57">
        <v>0.48235582142726902</v>
      </c>
      <c r="I57" t="s">
        <v>628</v>
      </c>
      <c r="J57">
        <v>8.2435758720373398E-2</v>
      </c>
      <c r="K57">
        <v>0.62237495864564396</v>
      </c>
      <c r="L57">
        <v>0.29705813100051998</v>
      </c>
      <c r="M57">
        <v>0.327203446981915</v>
      </c>
    </row>
    <row r="58" spans="1:13" hidden="1" x14ac:dyDescent="0.3">
      <c r="A58" s="9">
        <v>40235</v>
      </c>
      <c r="C58">
        <v>0.17327027387781299</v>
      </c>
      <c r="D58">
        <v>0.64811723920446596</v>
      </c>
      <c r="E58">
        <v>0.31238076121722302</v>
      </c>
      <c r="F58">
        <v>0.416866326497353</v>
      </c>
      <c r="G58">
        <v>0.41814370579652399</v>
      </c>
      <c r="H58">
        <v>0.55658462822791699</v>
      </c>
      <c r="I58" t="s">
        <v>628</v>
      </c>
      <c r="J58">
        <v>0.17327027387781299</v>
      </c>
      <c r="K58">
        <v>0.64811723920446596</v>
      </c>
      <c r="L58">
        <v>0.39529307773544198</v>
      </c>
      <c r="M58">
        <v>0.39834084095861499</v>
      </c>
    </row>
    <row r="59" spans="1:13" hidden="1" x14ac:dyDescent="0.3">
      <c r="A59" s="9">
        <v>40236</v>
      </c>
      <c r="C59">
        <v>0.26760026411182097</v>
      </c>
      <c r="D59">
        <v>0.67006027342103502</v>
      </c>
      <c r="E59">
        <v>0.53650884649338804</v>
      </c>
      <c r="F59">
        <v>0.40928250221061402</v>
      </c>
      <c r="G59">
        <v>0.42976866129712699</v>
      </c>
      <c r="H59">
        <v>0.62631000212766796</v>
      </c>
      <c r="I59" t="s">
        <v>628</v>
      </c>
      <c r="J59">
        <v>0.26760026411182097</v>
      </c>
      <c r="K59">
        <v>0.67006027342103502</v>
      </c>
      <c r="L59">
        <v>0.46228793904202298</v>
      </c>
      <c r="M59">
        <v>0.46886106282020101</v>
      </c>
    </row>
    <row r="60" spans="1:13" hidden="1" x14ac:dyDescent="0.3">
      <c r="A60" s="9">
        <v>40237</v>
      </c>
      <c r="B60">
        <v>0.31238076121722302</v>
      </c>
      <c r="C60">
        <v>0.280782606189172</v>
      </c>
      <c r="D60">
        <v>0.67497677976347403</v>
      </c>
      <c r="E60">
        <v>0.53650884649338804</v>
      </c>
      <c r="F60">
        <v>0.40928250221061402</v>
      </c>
      <c r="G60">
        <v>0.42976866129712699</v>
      </c>
      <c r="H60">
        <v>0.63161064555698998</v>
      </c>
      <c r="I60" t="s">
        <v>628</v>
      </c>
      <c r="J60">
        <v>0.280782606189172</v>
      </c>
      <c r="K60">
        <v>0.67497677976347403</v>
      </c>
      <c r="L60">
        <v>0.46813162189733698</v>
      </c>
      <c r="M60">
        <v>0.47775017735911801</v>
      </c>
    </row>
    <row r="61" spans="1:13" hidden="1" x14ac:dyDescent="0.3">
      <c r="A61" s="9">
        <v>40238</v>
      </c>
      <c r="C61">
        <v>0.61178194698364496</v>
      </c>
      <c r="D61">
        <v>0.87918018290848099</v>
      </c>
      <c r="E61">
        <v>0.68550965295706101</v>
      </c>
      <c r="F61">
        <v>0.78978619380917803</v>
      </c>
      <c r="G61">
        <v>0.56600924181153001</v>
      </c>
      <c r="H61">
        <v>0.732633675818677</v>
      </c>
      <c r="I61" t="s">
        <v>628</v>
      </c>
      <c r="J61">
        <v>0.56600924181153001</v>
      </c>
      <c r="K61">
        <v>0.87918018290848099</v>
      </c>
      <c r="L61">
        <v>0.70282760918092402</v>
      </c>
      <c r="M61">
        <v>0.70903581086017997</v>
      </c>
    </row>
    <row r="62" spans="1:13" hidden="1" x14ac:dyDescent="0.3">
      <c r="A62" s="9">
        <v>40239</v>
      </c>
      <c r="C62">
        <v>0.58019892573276399</v>
      </c>
      <c r="D62">
        <v>0.89255422291077402</v>
      </c>
      <c r="E62">
        <v>0.68550965295706101</v>
      </c>
      <c r="F62">
        <v>0.84276455498463199</v>
      </c>
      <c r="G62">
        <v>0.56467409250781497</v>
      </c>
      <c r="H62">
        <v>0.679267530495407</v>
      </c>
      <c r="I62" t="s">
        <v>628</v>
      </c>
      <c r="J62">
        <v>0.56467409250781497</v>
      </c>
      <c r="K62">
        <v>0.89255422291077402</v>
      </c>
      <c r="L62">
        <v>0.69162730714555998</v>
      </c>
      <c r="M62">
        <v>0.68073536061819095</v>
      </c>
    </row>
    <row r="63" spans="1:13" hidden="1" x14ac:dyDescent="0.3">
      <c r="A63" s="9">
        <v>40240</v>
      </c>
      <c r="C63">
        <v>0.57280345457961401</v>
      </c>
      <c r="D63">
        <v>0.88974617305433401</v>
      </c>
      <c r="E63">
        <v>0.68550965295706101</v>
      </c>
      <c r="F63">
        <v>0.85915633221658805</v>
      </c>
      <c r="G63">
        <v>0.56929545566365403</v>
      </c>
      <c r="H63">
        <v>0.679267530495407</v>
      </c>
      <c r="I63" t="s">
        <v>628</v>
      </c>
      <c r="J63">
        <v>0.56929545566365403</v>
      </c>
      <c r="K63">
        <v>0.88974617305433401</v>
      </c>
      <c r="L63">
        <v>0.69178738138179396</v>
      </c>
      <c r="M63">
        <v>0.67666037340558705</v>
      </c>
    </row>
    <row r="64" spans="1:13" hidden="1" x14ac:dyDescent="0.3">
      <c r="A64" s="9">
        <v>40241</v>
      </c>
      <c r="C64">
        <v>0.52679078027956505</v>
      </c>
      <c r="D64">
        <v>0.86514045148733998</v>
      </c>
      <c r="E64">
        <v>0.68036397475511201</v>
      </c>
      <c r="F64">
        <v>0.83501972691223503</v>
      </c>
      <c r="G64">
        <v>0.42839262171589798</v>
      </c>
      <c r="H64">
        <v>0.61731260973815605</v>
      </c>
      <c r="I64" t="s">
        <v>628</v>
      </c>
      <c r="J64">
        <v>0.42839262171589798</v>
      </c>
      <c r="K64">
        <v>0.86514045148733998</v>
      </c>
      <c r="L64">
        <v>0.64218287495738302</v>
      </c>
      <c r="M64">
        <v>0.63048182663187902</v>
      </c>
    </row>
    <row r="65" spans="1:13" hidden="1" x14ac:dyDescent="0.3">
      <c r="A65" s="9">
        <v>40242</v>
      </c>
      <c r="C65">
        <v>0.49095810102420501</v>
      </c>
      <c r="D65">
        <v>0.88425470880962198</v>
      </c>
      <c r="E65">
        <v>0.68550965295706101</v>
      </c>
      <c r="F65">
        <v>0.823538024889238</v>
      </c>
      <c r="G65">
        <v>0.49976945964295599</v>
      </c>
      <c r="H65">
        <v>0.62750610840681298</v>
      </c>
      <c r="I65" t="s">
        <v>628</v>
      </c>
      <c r="J65">
        <v>0.49095810102420501</v>
      </c>
      <c r="K65">
        <v>0.88425470880962198</v>
      </c>
      <c r="L65">
        <v>0.64269174024395403</v>
      </c>
      <c r="M65">
        <v>0.62121186358720104</v>
      </c>
    </row>
    <row r="66" spans="1:13" hidden="1" x14ac:dyDescent="0.3">
      <c r="A66" s="9">
        <v>40243</v>
      </c>
      <c r="C66">
        <v>0.61889072617895902</v>
      </c>
      <c r="D66">
        <v>0.85653010446412503</v>
      </c>
      <c r="E66">
        <v>0.68550965295706101</v>
      </c>
      <c r="F66">
        <v>0.84268054546833804</v>
      </c>
      <c r="G66">
        <v>0.50358040339815102</v>
      </c>
      <c r="H66">
        <v>0.68406419036388999</v>
      </c>
      <c r="I66" t="s">
        <v>628</v>
      </c>
      <c r="J66">
        <v>0.50358040339815102</v>
      </c>
      <c r="K66">
        <v>0.85653010446412503</v>
      </c>
      <c r="L66">
        <v>0.69251062496409399</v>
      </c>
      <c r="M66">
        <v>0.69221325347217399</v>
      </c>
    </row>
    <row r="67" spans="1:13" hidden="1" x14ac:dyDescent="0.3">
      <c r="A67" s="9">
        <v>40244</v>
      </c>
      <c r="C67">
        <v>0.61617403752981803</v>
      </c>
      <c r="D67">
        <v>0.855650317601231</v>
      </c>
      <c r="E67">
        <v>0.68550965295706101</v>
      </c>
      <c r="F67">
        <v>0.84268054546833804</v>
      </c>
      <c r="G67">
        <v>0.50358040339815102</v>
      </c>
      <c r="H67">
        <v>0.67876354693456697</v>
      </c>
      <c r="I67" t="s">
        <v>628</v>
      </c>
      <c r="J67">
        <v>0.50358040339815102</v>
      </c>
      <c r="K67">
        <v>0.855650317601231</v>
      </c>
      <c r="L67">
        <v>0.69046719385045197</v>
      </c>
      <c r="M67">
        <v>0.68910488950525695</v>
      </c>
    </row>
    <row r="68" spans="1:13" hidden="1" x14ac:dyDescent="0.3">
      <c r="A68" s="9">
        <v>40245</v>
      </c>
      <c r="C68">
        <v>0.61256200024992402</v>
      </c>
      <c r="D68">
        <v>0.89816139598580402</v>
      </c>
      <c r="E68">
        <v>0.68036397475511201</v>
      </c>
      <c r="F68">
        <v>0.84835728093713103</v>
      </c>
      <c r="G68">
        <v>0.43643255692978999</v>
      </c>
      <c r="H68">
        <v>0.65624491168188603</v>
      </c>
      <c r="I68" t="s">
        <v>628</v>
      </c>
      <c r="J68">
        <v>0.43643255692978999</v>
      </c>
      <c r="K68">
        <v>0.89816139598580402</v>
      </c>
      <c r="L68">
        <v>0.68403903114550102</v>
      </c>
      <c r="M68">
        <v>0.68992882236964403</v>
      </c>
    </row>
    <row r="69" spans="1:13" hidden="1" x14ac:dyDescent="0.3">
      <c r="A69" s="9">
        <v>40246</v>
      </c>
      <c r="C69">
        <v>0.54685029855644196</v>
      </c>
      <c r="D69">
        <v>0.87578685253329702</v>
      </c>
      <c r="E69">
        <v>0.68036397475511201</v>
      </c>
      <c r="F69">
        <v>0.83547669417706805</v>
      </c>
      <c r="G69">
        <v>0.43494168538620398</v>
      </c>
      <c r="H69">
        <v>0.61201196630883403</v>
      </c>
      <c r="I69" t="s">
        <v>628</v>
      </c>
      <c r="J69">
        <v>0.43494168538620398</v>
      </c>
      <c r="K69">
        <v>0.87578685253329702</v>
      </c>
      <c r="L69">
        <v>0.64959046989275904</v>
      </c>
      <c r="M69">
        <v>0.64056641965237404</v>
      </c>
    </row>
    <row r="70" spans="1:13" hidden="1" x14ac:dyDescent="0.3">
      <c r="A70" s="9">
        <v>40247</v>
      </c>
      <c r="C70">
        <v>0.52263731766236199</v>
      </c>
      <c r="D70">
        <v>0.87388345398922196</v>
      </c>
      <c r="E70">
        <v>0.68036397475511201</v>
      </c>
      <c r="F70">
        <v>0.82573059972458296</v>
      </c>
      <c r="G70">
        <v>0.43226493936722998</v>
      </c>
      <c r="H70">
        <v>0.60616264093620398</v>
      </c>
      <c r="I70" t="s">
        <v>628</v>
      </c>
      <c r="J70">
        <v>0.43226493936722998</v>
      </c>
      <c r="K70">
        <v>0.87388345398922196</v>
      </c>
      <c r="L70">
        <v>0.63901661389689701</v>
      </c>
      <c r="M70">
        <v>0.62703790125801295</v>
      </c>
    </row>
    <row r="71" spans="1:13" hidden="1" x14ac:dyDescent="0.3">
      <c r="A71" s="9">
        <v>40248</v>
      </c>
      <c r="C71">
        <v>0.62042086271552599</v>
      </c>
      <c r="D71">
        <v>0.89858526855484799</v>
      </c>
      <c r="E71">
        <v>0.68550965295706101</v>
      </c>
      <c r="F71">
        <v>0.84268054546833804</v>
      </c>
      <c r="G71">
        <v>0.50472656344787103</v>
      </c>
      <c r="H71">
        <v>0.67482254705960298</v>
      </c>
      <c r="I71" t="s">
        <v>628</v>
      </c>
      <c r="J71">
        <v>0.50472656344787103</v>
      </c>
      <c r="K71">
        <v>0.89858526855484799</v>
      </c>
      <c r="L71">
        <v>0.69739526277286101</v>
      </c>
      <c r="M71">
        <v>0.69945373360417795</v>
      </c>
    </row>
    <row r="72" spans="1:13" hidden="1" x14ac:dyDescent="0.3">
      <c r="A72" s="9">
        <v>40249</v>
      </c>
      <c r="C72">
        <v>0.62609789303717001</v>
      </c>
      <c r="D72">
        <v>0.89509469306211698</v>
      </c>
      <c r="E72">
        <v>0.68550965295706101</v>
      </c>
      <c r="F72">
        <v>0.82005386425578997</v>
      </c>
      <c r="G72">
        <v>0.51590892889094597</v>
      </c>
      <c r="H72">
        <v>0.689342738070857</v>
      </c>
      <c r="I72" t="s">
        <v>628</v>
      </c>
      <c r="J72">
        <v>0.51590892889094597</v>
      </c>
      <c r="K72">
        <v>0.89509469306211698</v>
      </c>
      <c r="L72">
        <v>0.69957819785636599</v>
      </c>
      <c r="M72">
        <v>0.70582752181781605</v>
      </c>
    </row>
    <row r="73" spans="1:13" hidden="1" x14ac:dyDescent="0.3">
      <c r="A73" s="9">
        <v>40250</v>
      </c>
      <c r="C73">
        <v>0.57858932287297404</v>
      </c>
      <c r="D73">
        <v>0.89228664320567597</v>
      </c>
      <c r="E73">
        <v>0.68550965295706101</v>
      </c>
      <c r="F73">
        <v>0.81614624120301804</v>
      </c>
      <c r="G73">
        <v>0.50606738977731003</v>
      </c>
      <c r="H73">
        <v>0.64485125580181801</v>
      </c>
      <c r="I73" t="s">
        <v>628</v>
      </c>
      <c r="J73">
        <v>0.50606738977731003</v>
      </c>
      <c r="K73">
        <v>0.89228664320567597</v>
      </c>
      <c r="L73">
        <v>0.67389900692156601</v>
      </c>
      <c r="M73">
        <v>0.669242280594469</v>
      </c>
    </row>
    <row r="74" spans="1:13" hidden="1" x14ac:dyDescent="0.3">
      <c r="A74" s="9">
        <v>40251</v>
      </c>
      <c r="C74">
        <v>0.57119385171982395</v>
      </c>
      <c r="D74">
        <v>0.88947859334923496</v>
      </c>
      <c r="E74">
        <v>0.68550965295706101</v>
      </c>
      <c r="F74">
        <v>0.81614624120301804</v>
      </c>
      <c r="G74">
        <v>0.50606738977731003</v>
      </c>
      <c r="H74">
        <v>0.64485125580181801</v>
      </c>
      <c r="I74" t="s">
        <v>628</v>
      </c>
      <c r="J74">
        <v>0.50606738977731003</v>
      </c>
      <c r="K74">
        <v>0.88947859334923496</v>
      </c>
      <c r="L74">
        <v>0.67122011997442899</v>
      </c>
      <c r="M74">
        <v>0.66516729338186598</v>
      </c>
    </row>
    <row r="75" spans="1:13" hidden="1" x14ac:dyDescent="0.3">
      <c r="A75" s="9">
        <v>40252</v>
      </c>
      <c r="C75">
        <v>0.53067377597731302</v>
      </c>
      <c r="D75">
        <v>0.86419083634238303</v>
      </c>
      <c r="E75">
        <v>0.68550965295706101</v>
      </c>
      <c r="F75">
        <v>0.69255757581816302</v>
      </c>
      <c r="G75">
        <v>0.56968250743716897</v>
      </c>
      <c r="H75">
        <v>0.699237091825336</v>
      </c>
      <c r="I75" t="s">
        <v>628</v>
      </c>
      <c r="J75">
        <v>0.53067377597731302</v>
      </c>
      <c r="K75">
        <v>0.86419083634238303</v>
      </c>
      <c r="L75">
        <v>0.65549861029118395</v>
      </c>
      <c r="M75">
        <v>0.65750949218295596</v>
      </c>
    </row>
    <row r="76" spans="1:13" hidden="1" x14ac:dyDescent="0.3">
      <c r="A76" s="9">
        <v>40253</v>
      </c>
      <c r="C76">
        <v>0.50374801568850003</v>
      </c>
      <c r="D76">
        <v>0.86464949085147902</v>
      </c>
      <c r="E76">
        <v>0.68550965295706101</v>
      </c>
      <c r="F76">
        <v>0.68864995276539098</v>
      </c>
      <c r="G76">
        <v>0.55984096832353203</v>
      </c>
      <c r="H76">
        <v>0.66004625298562003</v>
      </c>
      <c r="I76" t="s">
        <v>628</v>
      </c>
      <c r="J76">
        <v>0.50374801568850003</v>
      </c>
      <c r="K76">
        <v>0.86464949085147902</v>
      </c>
      <c r="L76">
        <v>0.63768878153977504</v>
      </c>
      <c r="M76">
        <v>0.63289472634788002</v>
      </c>
    </row>
    <row r="77" spans="1:13" hidden="1" x14ac:dyDescent="0.3">
      <c r="A77" s="9">
        <v>40254</v>
      </c>
      <c r="C77">
        <v>0.48651789678044199</v>
      </c>
      <c r="D77">
        <v>0.84055083821745302</v>
      </c>
      <c r="E77">
        <v>0.68293681385608596</v>
      </c>
      <c r="F77">
        <v>0.68537864022334105</v>
      </c>
      <c r="G77">
        <v>0.45652134636700598</v>
      </c>
      <c r="H77">
        <v>0.69832035708502005</v>
      </c>
      <c r="I77" t="s">
        <v>628</v>
      </c>
      <c r="J77">
        <v>0.45652134636700598</v>
      </c>
      <c r="K77">
        <v>0.84055083821745302</v>
      </c>
      <c r="L77">
        <v>0.62473143261828801</v>
      </c>
      <c r="M77">
        <v>0.63135877334604695</v>
      </c>
    </row>
    <row r="78" spans="1:13" hidden="1" x14ac:dyDescent="0.3">
      <c r="A78" s="9">
        <v>40255</v>
      </c>
      <c r="C78">
        <v>0.45968532165223502</v>
      </c>
      <c r="D78">
        <v>0.815687514328298</v>
      </c>
      <c r="E78">
        <v>0.68293681385608596</v>
      </c>
      <c r="F78">
        <v>0.69465440569228099</v>
      </c>
      <c r="G78">
        <v>0.44790593171361298</v>
      </c>
      <c r="H78">
        <v>0.67118893106859101</v>
      </c>
      <c r="I78" t="s">
        <v>628</v>
      </c>
      <c r="J78">
        <v>0.44790593171361298</v>
      </c>
      <c r="K78">
        <v>0.815687514328298</v>
      </c>
      <c r="L78">
        <v>0.60770403515639104</v>
      </c>
      <c r="M78">
        <v>0.60487339620442204</v>
      </c>
    </row>
    <row r="79" spans="1:13" hidden="1" x14ac:dyDescent="0.3">
      <c r="A79" s="9">
        <v>40256</v>
      </c>
      <c r="C79">
        <v>0.43867874147028302</v>
      </c>
      <c r="D79">
        <v>0.81090551534293498</v>
      </c>
      <c r="E79">
        <v>0.68165039430559904</v>
      </c>
      <c r="F79">
        <v>0.65508923351076298</v>
      </c>
      <c r="G79">
        <v>0.443814579114095</v>
      </c>
      <c r="H79">
        <v>0.64017194253896903</v>
      </c>
      <c r="I79" t="s">
        <v>628</v>
      </c>
      <c r="J79">
        <v>0.43867874147028302</v>
      </c>
      <c r="K79">
        <v>0.81090551534293498</v>
      </c>
      <c r="L79">
        <v>0.58803363471820402</v>
      </c>
      <c r="M79">
        <v>0.58438438198782705</v>
      </c>
    </row>
    <row r="80" spans="1:13" hidden="1" x14ac:dyDescent="0.3">
      <c r="A80" s="9">
        <v>40257</v>
      </c>
      <c r="C80">
        <v>0.22646283390595701</v>
      </c>
      <c r="D80">
        <v>0.80401838235844503</v>
      </c>
      <c r="E80">
        <v>0.53650884649338804</v>
      </c>
      <c r="F80">
        <v>0.39633612319053402</v>
      </c>
      <c r="G80">
        <v>0.29725463565640098</v>
      </c>
      <c r="H80">
        <v>0.59149080110416796</v>
      </c>
      <c r="I80" t="s">
        <v>628</v>
      </c>
      <c r="J80">
        <v>0.22646283390595701</v>
      </c>
      <c r="K80">
        <v>0.80401838235844503</v>
      </c>
      <c r="L80">
        <v>0.44598090520154798</v>
      </c>
      <c r="M80">
        <v>0.46880398906003401</v>
      </c>
    </row>
    <row r="81" spans="1:13" hidden="1" x14ac:dyDescent="0.3">
      <c r="A81" s="9">
        <v>40258</v>
      </c>
      <c r="C81">
        <v>0.22049851975403301</v>
      </c>
      <c r="D81">
        <v>0.80180015412355998</v>
      </c>
      <c r="E81">
        <v>0.53650884649338804</v>
      </c>
      <c r="F81">
        <v>0.39633612319053402</v>
      </c>
      <c r="G81">
        <v>0.29725463565640098</v>
      </c>
      <c r="H81">
        <v>0.59149080110416796</v>
      </c>
      <c r="I81" t="s">
        <v>628</v>
      </c>
      <c r="J81">
        <v>0.22049851975403301</v>
      </c>
      <c r="K81">
        <v>0.80180015412355998</v>
      </c>
      <c r="L81">
        <v>0.443827248052868</v>
      </c>
      <c r="M81">
        <v>0.465527954828512</v>
      </c>
    </row>
    <row r="82" spans="1:13" hidden="1" x14ac:dyDescent="0.3">
      <c r="A82" s="9">
        <v>40259</v>
      </c>
      <c r="C82">
        <v>0.21436157495866101</v>
      </c>
      <c r="D82">
        <v>0.80881977955408402</v>
      </c>
      <c r="E82">
        <v>0.68049710473758696</v>
      </c>
      <c r="F82">
        <v>0.39656842892210498</v>
      </c>
      <c r="G82">
        <v>0.40039882277433703</v>
      </c>
      <c r="H82">
        <v>0.60189130908784605</v>
      </c>
      <c r="I82" t="s">
        <v>628</v>
      </c>
      <c r="J82">
        <v>0.21436157495866101</v>
      </c>
      <c r="K82">
        <v>0.80881977955408402</v>
      </c>
      <c r="L82">
        <v>0.46949855227508203</v>
      </c>
      <c r="M82">
        <v>0.46746368283462197</v>
      </c>
    </row>
    <row r="83" spans="1:13" hidden="1" x14ac:dyDescent="0.3">
      <c r="A83" s="9">
        <v>40260</v>
      </c>
      <c r="C83">
        <v>0.22897112167596501</v>
      </c>
      <c r="D83">
        <v>0.79959148402839497</v>
      </c>
      <c r="E83">
        <v>0.68049710473758696</v>
      </c>
      <c r="F83">
        <v>0.34880593078119598</v>
      </c>
      <c r="G83">
        <v>0.352626814261362</v>
      </c>
      <c r="H83">
        <v>0.60168912944880504</v>
      </c>
      <c r="I83" t="s">
        <v>628</v>
      </c>
      <c r="J83">
        <v>0.22897112167596501</v>
      </c>
      <c r="K83">
        <v>0.79959148402839497</v>
      </c>
      <c r="L83">
        <v>0.460572697696077</v>
      </c>
      <c r="M83">
        <v>0.472149860590796</v>
      </c>
    </row>
    <row r="84" spans="1:13" hidden="1" x14ac:dyDescent="0.3">
      <c r="A84" s="9">
        <v>40261</v>
      </c>
      <c r="C84">
        <v>0.24629569550361699</v>
      </c>
      <c r="D84">
        <v>0.80153429877854099</v>
      </c>
      <c r="E84">
        <v>0.68049710473758696</v>
      </c>
      <c r="F84">
        <v>0.35471497198155999</v>
      </c>
      <c r="G84">
        <v>0.38783991184456901</v>
      </c>
      <c r="H84">
        <v>0.60153875300222104</v>
      </c>
      <c r="I84" t="s">
        <v>628</v>
      </c>
      <c r="J84">
        <v>0.24629569550361699</v>
      </c>
      <c r="K84">
        <v>0.80153429877854099</v>
      </c>
      <c r="L84">
        <v>0.470811880662034</v>
      </c>
      <c r="M84">
        <v>0.48061361615635301</v>
      </c>
    </row>
    <row r="85" spans="1:13" hidden="1" x14ac:dyDescent="0.3">
      <c r="A85" s="9">
        <v>40262</v>
      </c>
      <c r="C85">
        <v>0.24745550248435499</v>
      </c>
      <c r="D85">
        <v>0.78542333996583102</v>
      </c>
      <c r="E85">
        <v>0.68049710473758696</v>
      </c>
      <c r="F85">
        <v>0.35471497198155999</v>
      </c>
      <c r="G85">
        <v>0.39925266272461601</v>
      </c>
      <c r="H85">
        <v>0.60569343531943798</v>
      </c>
      <c r="I85" t="s">
        <v>628</v>
      </c>
      <c r="J85">
        <v>0.24745550248435499</v>
      </c>
      <c r="K85">
        <v>0.78542333996583102</v>
      </c>
      <c r="L85">
        <v>0.470891168115189</v>
      </c>
      <c r="M85">
        <v>0.47884447652881201</v>
      </c>
    </row>
    <row r="86" spans="1:13" hidden="1" x14ac:dyDescent="0.3">
      <c r="A86" s="9">
        <v>40263</v>
      </c>
      <c r="C86">
        <v>0.20238789410049299</v>
      </c>
      <c r="D86">
        <v>0.772011659280325</v>
      </c>
      <c r="E86">
        <v>0.31238076121722302</v>
      </c>
      <c r="F86">
        <v>0.39431660985538403</v>
      </c>
      <c r="G86">
        <v>0.30337372689076803</v>
      </c>
      <c r="H86">
        <v>0.60143393114136401</v>
      </c>
      <c r="I86" t="s">
        <v>628</v>
      </c>
      <c r="J86">
        <v>0.20238789410049299</v>
      </c>
      <c r="K86">
        <v>0.772011659280325</v>
      </c>
      <c r="L86">
        <v>0.41585874821197699</v>
      </c>
      <c r="M86">
        <v>0.45351629038022501</v>
      </c>
    </row>
    <row r="87" spans="1:13" hidden="1" x14ac:dyDescent="0.3">
      <c r="A87" s="9">
        <v>40264</v>
      </c>
      <c r="C87">
        <v>0.20331837888336499</v>
      </c>
      <c r="D87">
        <v>0.76303764434062904</v>
      </c>
      <c r="E87">
        <v>0.53650884649338804</v>
      </c>
      <c r="F87">
        <v>0.39431660985538403</v>
      </c>
      <c r="G87">
        <v>0.32620530343278997</v>
      </c>
      <c r="H87">
        <v>0.60651822664371002</v>
      </c>
      <c r="I87" t="s">
        <v>628</v>
      </c>
      <c r="J87">
        <v>0.20331837888336499</v>
      </c>
      <c r="K87">
        <v>0.76303764434062904</v>
      </c>
      <c r="L87">
        <v>0.43879900696412999</v>
      </c>
      <c r="M87">
        <v>0.453523308343457</v>
      </c>
    </row>
    <row r="88" spans="1:13" hidden="1" x14ac:dyDescent="0.3">
      <c r="A88" s="9">
        <v>40265</v>
      </c>
      <c r="C88">
        <v>0.20170258023516799</v>
      </c>
      <c r="D88">
        <v>0.76261156641739303</v>
      </c>
      <c r="E88">
        <v>0.53650884649338804</v>
      </c>
      <c r="F88">
        <v>0.39431660985538403</v>
      </c>
      <c r="G88">
        <v>0.32620530343278997</v>
      </c>
      <c r="H88">
        <v>0.60146242676540895</v>
      </c>
      <c r="I88" t="s">
        <v>628</v>
      </c>
      <c r="J88">
        <v>0.20170258023516799</v>
      </c>
      <c r="K88">
        <v>0.76261156641739303</v>
      </c>
      <c r="L88">
        <v>0.437209561191097</v>
      </c>
      <c r="M88">
        <v>0.451105523894898</v>
      </c>
    </row>
    <row r="89" spans="1:13" hidden="1" x14ac:dyDescent="0.3">
      <c r="A89" s="9">
        <v>40266</v>
      </c>
      <c r="C89">
        <v>0.230991686743969</v>
      </c>
      <c r="D89">
        <v>0.77694824482486602</v>
      </c>
      <c r="E89">
        <v>0.53650884649338804</v>
      </c>
      <c r="F89">
        <v>0.39431660985538403</v>
      </c>
      <c r="G89">
        <v>0.31641122899356799</v>
      </c>
      <c r="H89">
        <v>0.64785195723173294</v>
      </c>
      <c r="I89" t="s">
        <v>628</v>
      </c>
      <c r="J89">
        <v>0.230991686743969</v>
      </c>
      <c r="K89">
        <v>0.77694824482486602</v>
      </c>
      <c r="L89">
        <v>0.45669140991136098</v>
      </c>
      <c r="M89">
        <v>0.48236204973472102</v>
      </c>
    </row>
    <row r="90" spans="1:13" hidden="1" x14ac:dyDescent="0.3">
      <c r="A90" s="9">
        <v>40267</v>
      </c>
      <c r="C90">
        <v>0.29728459368819099</v>
      </c>
      <c r="D90">
        <v>0.77816877851912203</v>
      </c>
      <c r="E90">
        <v>0.68293681385608596</v>
      </c>
      <c r="F90">
        <v>0.42715881408469403</v>
      </c>
      <c r="G90">
        <v>0.432493137674689</v>
      </c>
      <c r="H90">
        <v>0.70891185331814</v>
      </c>
      <c r="I90" t="s">
        <v>628</v>
      </c>
      <c r="J90">
        <v>0.29728459368819099</v>
      </c>
      <c r="K90">
        <v>0.77816877851912203</v>
      </c>
      <c r="L90">
        <v>0.52032374047341901</v>
      </c>
      <c r="M90">
        <v>0.53249239827357098</v>
      </c>
    </row>
    <row r="91" spans="1:13" hidden="1" x14ac:dyDescent="0.3">
      <c r="A91" s="9">
        <v>40268</v>
      </c>
      <c r="B91">
        <v>0.68550965295706101</v>
      </c>
      <c r="C91">
        <v>0.82299423157805096</v>
      </c>
      <c r="D91">
        <v>1.1002787326293699</v>
      </c>
      <c r="E91">
        <v>1.1719462572227</v>
      </c>
      <c r="F91">
        <v>0.74651531177414698</v>
      </c>
      <c r="G91">
        <v>0.95810309378397196</v>
      </c>
      <c r="H91">
        <v>1.09981385577517</v>
      </c>
      <c r="I91" t="s">
        <v>628</v>
      </c>
      <c r="J91">
        <v>0.74651531177414698</v>
      </c>
      <c r="K91">
        <v>1.1719462572227</v>
      </c>
      <c r="L91">
        <v>0.95585551035892702</v>
      </c>
      <c r="M91">
        <v>0.97086983091313706</v>
      </c>
    </row>
    <row r="92" spans="1:13" hidden="1" x14ac:dyDescent="0.3">
      <c r="A92" s="9">
        <v>40269</v>
      </c>
      <c r="C92">
        <v>0.89890835863891605</v>
      </c>
      <c r="D92">
        <v>1.12631855854441</v>
      </c>
      <c r="E92">
        <v>1.21273833504504</v>
      </c>
      <c r="F92">
        <v>1.08239196605094</v>
      </c>
      <c r="G92">
        <v>1.0785284082312701</v>
      </c>
      <c r="H92">
        <v>1.15587939658286</v>
      </c>
      <c r="I92" t="s">
        <v>628</v>
      </c>
      <c r="J92">
        <v>0.89890835863891605</v>
      </c>
      <c r="K92">
        <v>1.21273833504504</v>
      </c>
      <c r="L92">
        <v>1.0590806431087201</v>
      </c>
      <c r="M92">
        <v>1.0294801668145701</v>
      </c>
    </row>
    <row r="93" spans="1:13" hidden="1" x14ac:dyDescent="0.3">
      <c r="A93" s="9">
        <v>40270</v>
      </c>
      <c r="C93">
        <v>0.806656384151197</v>
      </c>
      <c r="D93">
        <v>1.1269623523294201</v>
      </c>
      <c r="E93">
        <v>1.2155739958892899</v>
      </c>
      <c r="F93">
        <v>1.0814128410819199</v>
      </c>
      <c r="G93">
        <v>1.0747287511036201</v>
      </c>
      <c r="H93">
        <v>1.12146725210746</v>
      </c>
      <c r="I93" t="s">
        <v>628</v>
      </c>
      <c r="J93">
        <v>0.806656384151197</v>
      </c>
      <c r="K93">
        <v>1.2155739958892899</v>
      </c>
      <c r="L93">
        <v>1.02358662454811</v>
      </c>
      <c r="M93">
        <v>0.97593628636058505</v>
      </c>
    </row>
    <row r="94" spans="1:13" hidden="1" x14ac:dyDescent="0.3">
      <c r="A94" s="9">
        <v>40271</v>
      </c>
      <c r="C94">
        <v>0.955650659255463</v>
      </c>
      <c r="D94">
        <v>1.1580835176276301</v>
      </c>
      <c r="E94">
        <v>1.2155739958892899</v>
      </c>
      <c r="F94">
        <v>1.1846173617020599</v>
      </c>
      <c r="G94">
        <v>1.0967596469020899</v>
      </c>
      <c r="H94">
        <v>1.1432300487838101</v>
      </c>
      <c r="I94" t="s">
        <v>628</v>
      </c>
      <c r="J94">
        <v>0.955650659255463</v>
      </c>
      <c r="K94">
        <v>1.2155739958892899</v>
      </c>
      <c r="L94">
        <v>1.0953653362986</v>
      </c>
      <c r="M94">
        <v>1.0591027156392001</v>
      </c>
    </row>
    <row r="95" spans="1:13" hidden="1" x14ac:dyDescent="0.3">
      <c r="A95" s="9">
        <v>40272</v>
      </c>
      <c r="C95">
        <v>0.96260856006728501</v>
      </c>
      <c r="D95">
        <v>1.1604514053833399</v>
      </c>
      <c r="E95">
        <v>1.2155739958892899</v>
      </c>
      <c r="F95">
        <v>1.1846173617020599</v>
      </c>
      <c r="G95">
        <v>1.0967596469020899</v>
      </c>
      <c r="H95">
        <v>1.1432300487838101</v>
      </c>
      <c r="I95" t="s">
        <v>628</v>
      </c>
      <c r="J95">
        <v>0.96260856006728501</v>
      </c>
      <c r="K95">
        <v>1.2155739958892899</v>
      </c>
      <c r="L95">
        <v>1.09784547484629</v>
      </c>
      <c r="M95">
        <v>1.06287537684766</v>
      </c>
    </row>
    <row r="96" spans="1:13" hidden="1" x14ac:dyDescent="0.3">
      <c r="A96" s="9">
        <v>40273</v>
      </c>
      <c r="C96">
        <v>1.0111081716464301</v>
      </c>
      <c r="D96">
        <v>1.18530825435356</v>
      </c>
      <c r="E96">
        <v>1.21273833504504</v>
      </c>
      <c r="F96">
        <v>1.18460182954369</v>
      </c>
      <c r="G96">
        <v>1.07143963871251</v>
      </c>
      <c r="H96">
        <v>1.15845761857413</v>
      </c>
      <c r="I96" t="s">
        <v>628</v>
      </c>
      <c r="J96">
        <v>1.0111081716464301</v>
      </c>
      <c r="K96">
        <v>1.21273833504504</v>
      </c>
      <c r="L96">
        <v>1.1164499551371401</v>
      </c>
      <c r="M96">
        <v>1.09576505634373</v>
      </c>
    </row>
    <row r="97" spans="1:13" hidden="1" x14ac:dyDescent="0.3">
      <c r="A97" s="9">
        <v>40274</v>
      </c>
      <c r="C97">
        <v>1.0601440584442301</v>
      </c>
      <c r="D97">
        <v>1.1877941092723601</v>
      </c>
      <c r="E97">
        <v>1.2155739958892899</v>
      </c>
      <c r="F97">
        <v>1.2431348939201201</v>
      </c>
      <c r="G97">
        <v>1.0974881677614501</v>
      </c>
      <c r="H97">
        <v>1.1816069553822901</v>
      </c>
      <c r="I97" t="s">
        <v>628</v>
      </c>
      <c r="J97">
        <v>1.0601440584442301</v>
      </c>
      <c r="K97">
        <v>1.2431348939201201</v>
      </c>
      <c r="L97">
        <v>1.1480021687381401</v>
      </c>
      <c r="M97">
        <v>1.12636564188232</v>
      </c>
    </row>
    <row r="98" spans="1:13" hidden="1" x14ac:dyDescent="0.3">
      <c r="A98" s="9">
        <v>40275</v>
      </c>
      <c r="C98">
        <v>1.0526625970058201</v>
      </c>
      <c r="D98">
        <v>1.19335787848571</v>
      </c>
      <c r="E98">
        <v>1.21273833504504</v>
      </c>
      <c r="F98">
        <v>1.2241468534339299</v>
      </c>
      <c r="G98">
        <v>1.06681827555667</v>
      </c>
      <c r="H98">
        <v>1.17438831433365</v>
      </c>
      <c r="I98" t="s">
        <v>628</v>
      </c>
      <c r="J98">
        <v>1.0526625970058201</v>
      </c>
      <c r="K98">
        <v>1.2241468534339299</v>
      </c>
      <c r="L98">
        <v>1.1387503517145201</v>
      </c>
      <c r="M98">
        <v>1.12188027487921</v>
      </c>
    </row>
    <row r="99" spans="1:13" hidden="1" x14ac:dyDescent="0.3">
      <c r="A99" s="9">
        <v>40276</v>
      </c>
      <c r="C99">
        <v>1.0251523396223099</v>
      </c>
      <c r="D99">
        <v>1.17588578873586</v>
      </c>
      <c r="E99">
        <v>1.21273833504504</v>
      </c>
      <c r="F99">
        <v>1.1243119586416701</v>
      </c>
      <c r="G99">
        <v>1.06000791532026</v>
      </c>
      <c r="H99">
        <v>1.18623353764877</v>
      </c>
      <c r="I99" t="s">
        <v>628</v>
      </c>
      <c r="J99">
        <v>1.0251523396223099</v>
      </c>
      <c r="K99">
        <v>1.21273833504504</v>
      </c>
      <c r="L99">
        <v>1.1152020296396901</v>
      </c>
      <c r="M99">
        <v>1.10882878544784</v>
      </c>
    </row>
    <row r="100" spans="1:13" hidden="1" x14ac:dyDescent="0.3">
      <c r="A100" s="9">
        <v>40277</v>
      </c>
      <c r="C100">
        <v>1.10927433109242</v>
      </c>
      <c r="D100">
        <v>1.20081528512755</v>
      </c>
      <c r="E100">
        <v>1.2155739958892899</v>
      </c>
      <c r="F100">
        <v>1.22337728637015</v>
      </c>
      <c r="G100">
        <v>1.0788131382566499</v>
      </c>
      <c r="H100">
        <v>1.1924224547525999</v>
      </c>
      <c r="I100" t="s">
        <v>628</v>
      </c>
      <c r="J100">
        <v>1.0788131382566499</v>
      </c>
      <c r="K100">
        <v>1.22337728637015</v>
      </c>
      <c r="L100">
        <v>1.16232998162233</v>
      </c>
      <c r="M100">
        <v>1.1555355215105501</v>
      </c>
    </row>
    <row r="101" spans="1:13" hidden="1" x14ac:dyDescent="0.3">
      <c r="A101" s="9">
        <v>40278</v>
      </c>
      <c r="C101">
        <v>0.962801983033299</v>
      </c>
      <c r="D101">
        <v>1.18583474055725</v>
      </c>
      <c r="E101">
        <v>1.21273833504504</v>
      </c>
      <c r="F101">
        <v>1.1403027482077199</v>
      </c>
      <c r="G101">
        <v>1.07359975253621</v>
      </c>
      <c r="H101">
        <v>1.1883560404179501</v>
      </c>
      <c r="I101" t="s">
        <v>628</v>
      </c>
      <c r="J101">
        <v>0.962801983033299</v>
      </c>
      <c r="K101">
        <v>1.21273833504504</v>
      </c>
      <c r="L101">
        <v>1.10174640493119</v>
      </c>
      <c r="M101">
        <v>1.08264385865365</v>
      </c>
    </row>
    <row r="102" spans="1:13" hidden="1" x14ac:dyDescent="0.3">
      <c r="A102" s="9">
        <v>40279</v>
      </c>
      <c r="C102">
        <v>0.962549054338941</v>
      </c>
      <c r="D102">
        <v>1.1852308347581999</v>
      </c>
      <c r="E102">
        <v>1.21273833504504</v>
      </c>
      <c r="F102">
        <v>1.1403027482077199</v>
      </c>
      <c r="G102">
        <v>1.08928114276726</v>
      </c>
      <c r="H102">
        <v>1.1989573272766001</v>
      </c>
      <c r="I102" t="s">
        <v>628</v>
      </c>
      <c r="J102">
        <v>0.962549054338941</v>
      </c>
      <c r="K102">
        <v>1.21273833504504</v>
      </c>
      <c r="L102">
        <v>1.10545044766859</v>
      </c>
      <c r="M102">
        <v>1.08568170284236</v>
      </c>
    </row>
    <row r="103" spans="1:13" hidden="1" x14ac:dyDescent="0.3">
      <c r="A103" s="9">
        <v>40280</v>
      </c>
      <c r="C103">
        <v>0.90270652648003502</v>
      </c>
      <c r="D103">
        <v>1.18292740032177</v>
      </c>
      <c r="E103">
        <v>1.21273833504504</v>
      </c>
      <c r="F103">
        <v>1.14686670449227</v>
      </c>
      <c r="G103">
        <v>1.0891851268519701</v>
      </c>
      <c r="H103">
        <v>1.19306459042992</v>
      </c>
      <c r="I103" t="s">
        <v>628</v>
      </c>
      <c r="J103">
        <v>0.90270652648003502</v>
      </c>
      <c r="K103">
        <v>1.21273833504504</v>
      </c>
      <c r="L103">
        <v>1.0864949226398899</v>
      </c>
      <c r="M103">
        <v>1.0554405381285099</v>
      </c>
    </row>
    <row r="104" spans="1:13" hidden="1" x14ac:dyDescent="0.3">
      <c r="A104" s="9">
        <v>40281</v>
      </c>
      <c r="C104">
        <v>0.94117989797414203</v>
      </c>
      <c r="D104">
        <v>1.1809169968097799</v>
      </c>
      <c r="E104">
        <v>1.21273833504504</v>
      </c>
      <c r="F104">
        <v>1.1585642153792299</v>
      </c>
      <c r="G104">
        <v>1.0918726055646499</v>
      </c>
      <c r="H104">
        <v>1.20691142709206</v>
      </c>
      <c r="I104" t="s">
        <v>628</v>
      </c>
      <c r="J104">
        <v>0.94117989797414203</v>
      </c>
      <c r="K104">
        <v>1.21273833504504</v>
      </c>
      <c r="L104">
        <v>1.10277548489082</v>
      </c>
      <c r="M104">
        <v>1.07722502073528</v>
      </c>
    </row>
    <row r="105" spans="1:13" hidden="1" x14ac:dyDescent="0.3">
      <c r="A105" s="9">
        <v>40282</v>
      </c>
      <c r="C105">
        <v>0.93837278989892403</v>
      </c>
      <c r="D105">
        <v>1.18401081886895</v>
      </c>
      <c r="E105">
        <v>1.2155739958892899</v>
      </c>
      <c r="F105">
        <v>1.1324891591177</v>
      </c>
      <c r="G105">
        <v>1.0878003735522599</v>
      </c>
      <c r="H105">
        <v>1.16055606160547</v>
      </c>
      <c r="I105" t="s">
        <v>628</v>
      </c>
      <c r="J105">
        <v>0.93837278989892403</v>
      </c>
      <c r="K105">
        <v>1.2155739958892899</v>
      </c>
      <c r="L105">
        <v>1.0890100279388</v>
      </c>
      <c r="M105">
        <v>1.0622187424763201</v>
      </c>
    </row>
    <row r="106" spans="1:13" hidden="1" x14ac:dyDescent="0.3">
      <c r="A106" s="9">
        <v>40283</v>
      </c>
      <c r="C106">
        <v>0.93015715235677099</v>
      </c>
      <c r="D106">
        <v>1.1910415406841599</v>
      </c>
      <c r="E106">
        <v>1.21273833504504</v>
      </c>
      <c r="F106">
        <v>1.22649201455445</v>
      </c>
      <c r="G106">
        <v>1.0881702421727399</v>
      </c>
      <c r="H106">
        <v>1.11880101502375</v>
      </c>
      <c r="I106" t="s">
        <v>628</v>
      </c>
      <c r="J106">
        <v>0.93015715235677099</v>
      </c>
      <c r="K106">
        <v>1.22649201455445</v>
      </c>
      <c r="L106">
        <v>1.09218176868265</v>
      </c>
      <c r="M106">
        <v>1.0469986355941201</v>
      </c>
    </row>
    <row r="107" spans="1:13" hidden="1" x14ac:dyDescent="0.3">
      <c r="A107" s="9">
        <v>40284</v>
      </c>
      <c r="C107">
        <v>0.91218529661119996</v>
      </c>
      <c r="D107">
        <v>1.19876319392784</v>
      </c>
      <c r="E107">
        <v>1.2155739958892899</v>
      </c>
      <c r="F107">
        <v>1.2147945036674801</v>
      </c>
      <c r="G107">
        <v>1.09155302227724</v>
      </c>
      <c r="H107">
        <v>1.11194614469592</v>
      </c>
      <c r="I107" t="s">
        <v>628</v>
      </c>
      <c r="J107">
        <v>0.91218529661119996</v>
      </c>
      <c r="K107">
        <v>1.2155739958892899</v>
      </c>
      <c r="L107">
        <v>1.0853693267005899</v>
      </c>
      <c r="M107">
        <v>1.0382178739425001</v>
      </c>
    </row>
    <row r="108" spans="1:13" hidden="1" x14ac:dyDescent="0.3">
      <c r="A108" s="9">
        <v>40285</v>
      </c>
      <c r="C108">
        <v>1.1613237965062</v>
      </c>
      <c r="D108">
        <v>1.1876854329192099</v>
      </c>
      <c r="E108">
        <v>1.2155739958892899</v>
      </c>
      <c r="F108">
        <v>1.14295373078357</v>
      </c>
      <c r="G108">
        <v>1.09525538566915</v>
      </c>
      <c r="H108">
        <v>1.1844775502277101</v>
      </c>
      <c r="I108" t="s">
        <v>628</v>
      </c>
      <c r="J108">
        <v>1.09525538566915</v>
      </c>
      <c r="K108">
        <v>1.2155739958892899</v>
      </c>
      <c r="L108">
        <v>1.1650607514797799</v>
      </c>
      <c r="M108">
        <v>1.1744004163500099</v>
      </c>
    </row>
    <row r="109" spans="1:13" hidden="1" x14ac:dyDescent="0.3">
      <c r="A109" s="9">
        <v>40286</v>
      </c>
      <c r="C109">
        <v>1.1664652288164601</v>
      </c>
      <c r="D109">
        <v>1.1893047009244899</v>
      </c>
      <c r="E109">
        <v>1.2155739958892899</v>
      </c>
      <c r="F109">
        <v>1.19342903295384</v>
      </c>
      <c r="G109">
        <v>1.0795739954381001</v>
      </c>
      <c r="H109">
        <v>1.1844775502277101</v>
      </c>
      <c r="I109" t="s">
        <v>628</v>
      </c>
      <c r="J109">
        <v>1.0795739954381001</v>
      </c>
      <c r="K109">
        <v>1.2155739958892899</v>
      </c>
      <c r="L109">
        <v>1.1723602649507301</v>
      </c>
      <c r="M109">
        <v>1.1771590218517101</v>
      </c>
    </row>
    <row r="110" spans="1:13" hidden="1" x14ac:dyDescent="0.3">
      <c r="A110" s="9">
        <v>40287</v>
      </c>
      <c r="C110">
        <v>1.14756074863457</v>
      </c>
      <c r="D110">
        <v>1.1963401849695501</v>
      </c>
      <c r="E110">
        <v>1.2155739958892899</v>
      </c>
      <c r="F110">
        <v>1.1783006031727301</v>
      </c>
      <c r="G110">
        <v>1.0795739954381001</v>
      </c>
      <c r="H110">
        <v>1.1832440641523501</v>
      </c>
      <c r="I110" t="s">
        <v>628</v>
      </c>
      <c r="J110">
        <v>1.0795739954381001</v>
      </c>
      <c r="K110">
        <v>1.2155739958892899</v>
      </c>
      <c r="L110">
        <v>1.1651924298968199</v>
      </c>
      <c r="M110">
        <v>1.1695350852445601</v>
      </c>
    </row>
    <row r="111" spans="1:13" hidden="1" x14ac:dyDescent="0.3">
      <c r="A111" s="9">
        <v>40288</v>
      </c>
      <c r="C111">
        <v>1.1470115862227901</v>
      </c>
      <c r="D111">
        <v>1.19936519609369</v>
      </c>
      <c r="E111">
        <v>1.2155739958892899</v>
      </c>
      <c r="F111">
        <v>1.1783006031727301</v>
      </c>
      <c r="G111">
        <v>1.0757743383104501</v>
      </c>
      <c r="H111">
        <v>1.18369862558044</v>
      </c>
      <c r="I111" t="s">
        <v>628</v>
      </c>
      <c r="J111">
        <v>1.0757743383104501</v>
      </c>
      <c r="K111">
        <v>1.2155739958892899</v>
      </c>
      <c r="L111">
        <v>1.16514757528556</v>
      </c>
      <c r="M111">
        <v>1.17009601003021</v>
      </c>
    </row>
    <row r="112" spans="1:13" hidden="1" x14ac:dyDescent="0.3">
      <c r="A112" s="9">
        <v>40289</v>
      </c>
      <c r="C112">
        <v>1.1204029097721799</v>
      </c>
      <c r="D112">
        <v>1.18638770899679</v>
      </c>
      <c r="E112">
        <v>1.21273833504504</v>
      </c>
      <c r="F112">
        <v>1.1639230577981701</v>
      </c>
      <c r="G112">
        <v>1.0791194296495601</v>
      </c>
      <c r="H112">
        <v>1.1563835555894599</v>
      </c>
      <c r="I112" t="s">
        <v>628</v>
      </c>
      <c r="J112">
        <v>1.0791194296495601</v>
      </c>
      <c r="K112">
        <v>1.21273833504504</v>
      </c>
      <c r="L112">
        <v>1.1475695197153399</v>
      </c>
      <c r="M112">
        <v>1.1463134931768599</v>
      </c>
    </row>
    <row r="113" spans="1:13" hidden="1" x14ac:dyDescent="0.3">
      <c r="A113" s="9">
        <v>40290</v>
      </c>
      <c r="C113">
        <v>1.1362508426707101</v>
      </c>
      <c r="D113">
        <v>1.1858922396343199</v>
      </c>
      <c r="E113">
        <v>1.21273833504504</v>
      </c>
      <c r="F113">
        <v>1.16591161520411</v>
      </c>
      <c r="G113">
        <v>1.08057661838958</v>
      </c>
      <c r="H113">
        <v>1.1773117883351001</v>
      </c>
      <c r="I113" t="s">
        <v>628</v>
      </c>
      <c r="J113">
        <v>1.08057661838958</v>
      </c>
      <c r="K113">
        <v>1.21273833504504</v>
      </c>
      <c r="L113">
        <v>1.15706618347384</v>
      </c>
      <c r="M113">
        <v>1.1600869905017901</v>
      </c>
    </row>
    <row r="114" spans="1:13" hidden="1" x14ac:dyDescent="0.3">
      <c r="A114" s="9">
        <v>40291</v>
      </c>
      <c r="C114">
        <v>1.0800474090197201</v>
      </c>
      <c r="D114">
        <v>1.18203402607472</v>
      </c>
      <c r="E114">
        <v>1.2155739958892899</v>
      </c>
      <c r="F114">
        <v>1.1277084398738999</v>
      </c>
      <c r="G114">
        <v>1.08057661838958</v>
      </c>
      <c r="H114">
        <v>1.17592142194306</v>
      </c>
      <c r="I114" t="s">
        <v>628</v>
      </c>
      <c r="J114">
        <v>1.0800474090197201</v>
      </c>
      <c r="K114">
        <v>1.2155739958892899</v>
      </c>
      <c r="L114">
        <v>1.13380595637173</v>
      </c>
      <c r="M114">
        <v>1.1325924892631001</v>
      </c>
    </row>
    <row r="115" spans="1:13" hidden="1" x14ac:dyDescent="0.3">
      <c r="A115" s="9">
        <v>40292</v>
      </c>
      <c r="C115">
        <v>1.0448236726934299</v>
      </c>
      <c r="D115">
        <v>1.17154811527367</v>
      </c>
      <c r="E115">
        <v>1.21273833504504</v>
      </c>
      <c r="F115">
        <v>1.09812582776708</v>
      </c>
      <c r="G115">
        <v>1.08965931211581</v>
      </c>
      <c r="H115">
        <v>1.1327228132996101</v>
      </c>
      <c r="I115" t="s">
        <v>628</v>
      </c>
      <c r="J115">
        <v>1.0448236726934299</v>
      </c>
      <c r="K115">
        <v>1.21273833504504</v>
      </c>
      <c r="L115">
        <v>1.1091702113767701</v>
      </c>
      <c r="M115">
        <v>1.1004201519902399</v>
      </c>
    </row>
    <row r="116" spans="1:13" hidden="1" x14ac:dyDescent="0.3">
      <c r="A116" s="9">
        <v>40293</v>
      </c>
      <c r="C116">
        <v>1.05442370950752</v>
      </c>
      <c r="D116">
        <v>1.1750049044845601</v>
      </c>
      <c r="E116">
        <v>1.21273833504504</v>
      </c>
      <c r="F116">
        <v>1.09812582776708</v>
      </c>
      <c r="G116">
        <v>1.08965931211581</v>
      </c>
      <c r="H116">
        <v>1.1327228132996101</v>
      </c>
      <c r="I116" t="s">
        <v>628</v>
      </c>
      <c r="J116">
        <v>1.05442370950752</v>
      </c>
      <c r="K116">
        <v>1.21273833504504</v>
      </c>
      <c r="L116">
        <v>1.1126200049370001</v>
      </c>
      <c r="M116">
        <v>1.1056678033176299</v>
      </c>
    </row>
    <row r="117" spans="1:13" hidden="1" x14ac:dyDescent="0.3">
      <c r="A117" s="9">
        <v>40294</v>
      </c>
      <c r="C117">
        <v>1.1217086212112299</v>
      </c>
      <c r="D117">
        <v>1.19675728632995</v>
      </c>
      <c r="E117">
        <v>1.2155739958892899</v>
      </c>
      <c r="F117">
        <v>1.20401347509894</v>
      </c>
      <c r="G117">
        <v>1.10785757267378</v>
      </c>
      <c r="H117">
        <v>1.1895353640444399</v>
      </c>
      <c r="I117" t="s">
        <v>628</v>
      </c>
      <c r="J117">
        <v>1.10785757267378</v>
      </c>
      <c r="K117">
        <v>1.2155739958892899</v>
      </c>
      <c r="L117">
        <v>1.16535766314059</v>
      </c>
      <c r="M117">
        <v>1.15952935871909</v>
      </c>
    </row>
    <row r="118" spans="1:13" hidden="1" x14ac:dyDescent="0.3">
      <c r="A118" s="9">
        <v>40295</v>
      </c>
      <c r="C118">
        <v>0.95370689967335798</v>
      </c>
      <c r="D118">
        <v>1.15878610561161</v>
      </c>
      <c r="E118">
        <v>1.21273833504504</v>
      </c>
      <c r="F118">
        <v>0.89522438031352702</v>
      </c>
      <c r="G118">
        <v>0.97684215576270494</v>
      </c>
      <c r="H118">
        <v>1.16980750689694</v>
      </c>
      <c r="I118" t="s">
        <v>628</v>
      </c>
      <c r="J118">
        <v>0.89522438031352702</v>
      </c>
      <c r="K118">
        <v>1.21273833504504</v>
      </c>
      <c r="L118">
        <v>1.0457440842396</v>
      </c>
      <c r="M118">
        <v>1.06660327921552</v>
      </c>
    </row>
    <row r="119" spans="1:13" hidden="1" x14ac:dyDescent="0.3">
      <c r="A119" s="9">
        <v>40296</v>
      </c>
      <c r="C119">
        <v>1.0737291525288599</v>
      </c>
      <c r="D119">
        <v>1.1698708761422301</v>
      </c>
      <c r="E119">
        <v>1.19123414773706</v>
      </c>
      <c r="F119">
        <v>0.84328922053811295</v>
      </c>
      <c r="G119">
        <v>0.94903627395091095</v>
      </c>
      <c r="H119">
        <v>1.1679217364762999</v>
      </c>
      <c r="I119" t="s">
        <v>628</v>
      </c>
      <c r="J119">
        <v>0.84328922053811295</v>
      </c>
      <c r="K119">
        <v>1.19123414773706</v>
      </c>
      <c r="L119">
        <v>1.0713801476888201</v>
      </c>
      <c r="M119">
        <v>1.1244464682103299</v>
      </c>
    </row>
    <row r="120" spans="1:13" hidden="1" x14ac:dyDescent="0.3">
      <c r="A120" s="9">
        <v>40297</v>
      </c>
      <c r="C120">
        <v>0.94570452305071195</v>
      </c>
      <c r="D120">
        <v>1.1611562035670699</v>
      </c>
      <c r="E120">
        <v>1.1719462572227</v>
      </c>
      <c r="F120">
        <v>0.81720658690081505</v>
      </c>
      <c r="G120">
        <v>0.94903627395091095</v>
      </c>
      <c r="H120">
        <v>1.1403519638670501</v>
      </c>
      <c r="I120" t="s">
        <v>628</v>
      </c>
      <c r="J120">
        <v>0.81720658690081505</v>
      </c>
      <c r="K120">
        <v>1.1719462572227</v>
      </c>
      <c r="L120">
        <v>1.0197623539249701</v>
      </c>
      <c r="M120">
        <v>1.0542591414673499</v>
      </c>
    </row>
    <row r="121" spans="1:13" hidden="1" x14ac:dyDescent="0.3">
      <c r="A121" s="9">
        <v>40298</v>
      </c>
      <c r="B121">
        <v>1.2155739958892899</v>
      </c>
      <c r="C121">
        <v>1.5312066646287401</v>
      </c>
      <c r="D121">
        <v>1.6012028837788199</v>
      </c>
      <c r="E121">
        <v>1.38658189110895</v>
      </c>
      <c r="F121">
        <v>1.16189462673369</v>
      </c>
      <c r="G121">
        <v>1.44184331734837</v>
      </c>
      <c r="H121">
        <v>1.3416020890076099</v>
      </c>
      <c r="I121" t="s">
        <v>628</v>
      </c>
      <c r="J121">
        <v>1.16189462673369</v>
      </c>
      <c r="K121">
        <v>1.6012028837788199</v>
      </c>
      <c r="L121">
        <v>1.4272443350749799</v>
      </c>
      <c r="M121">
        <v>1.4879910149872999</v>
      </c>
    </row>
    <row r="122" spans="1:13" hidden="1" x14ac:dyDescent="0.3">
      <c r="A122" s="9">
        <v>40299</v>
      </c>
      <c r="C122">
        <v>1.5290697805289</v>
      </c>
      <c r="D122">
        <v>1.61797490974419</v>
      </c>
      <c r="E122">
        <v>1.38016795914163</v>
      </c>
      <c r="F122">
        <v>1.1595291849123599</v>
      </c>
      <c r="G122">
        <v>1.43996638578973</v>
      </c>
      <c r="H122">
        <v>1.3483847198644401</v>
      </c>
      <c r="I122" t="s">
        <v>628</v>
      </c>
      <c r="J122">
        <v>1.1595291849123599</v>
      </c>
      <c r="K122">
        <v>1.61797490974419</v>
      </c>
      <c r="L122">
        <v>1.4293102370947799</v>
      </c>
      <c r="M122">
        <v>1.49284733402347</v>
      </c>
    </row>
    <row r="123" spans="1:13" hidden="1" x14ac:dyDescent="0.3">
      <c r="A123" s="9">
        <v>40300</v>
      </c>
      <c r="C123">
        <v>1.5283595153909</v>
      </c>
      <c r="D123">
        <v>1.6177789991084299</v>
      </c>
      <c r="E123">
        <v>1.38016795914163</v>
      </c>
      <c r="F123">
        <v>1.1595291849123599</v>
      </c>
      <c r="G123">
        <v>1.43996638578973</v>
      </c>
      <c r="H123">
        <v>1.3483847198644401</v>
      </c>
      <c r="I123" t="s">
        <v>628</v>
      </c>
      <c r="J123">
        <v>1.1595291849123599</v>
      </c>
      <c r="K123">
        <v>1.6177789991084299</v>
      </c>
      <c r="L123">
        <v>1.42906379103153</v>
      </c>
      <c r="M123">
        <v>1.49247245274772</v>
      </c>
    </row>
    <row r="124" spans="1:13" hidden="1" x14ac:dyDescent="0.3">
      <c r="A124" s="9">
        <v>40301</v>
      </c>
      <c r="C124">
        <v>1.4978891070734699</v>
      </c>
      <c r="D124">
        <v>1.61134463763306</v>
      </c>
      <c r="E124">
        <v>1.3353967618993201</v>
      </c>
      <c r="F124">
        <v>1.18418862955575</v>
      </c>
      <c r="G124">
        <v>1.4416869601414699</v>
      </c>
      <c r="H124">
        <v>1.3367725506354999</v>
      </c>
      <c r="I124" t="s">
        <v>628</v>
      </c>
      <c r="J124">
        <v>1.18418862955575</v>
      </c>
      <c r="K124">
        <v>1.61134463763306</v>
      </c>
      <c r="L124">
        <v>1.4160273322428001</v>
      </c>
      <c r="M124">
        <v>1.4732257473121599</v>
      </c>
    </row>
    <row r="125" spans="1:13" hidden="1" x14ac:dyDescent="0.3">
      <c r="A125" s="9">
        <v>40302</v>
      </c>
      <c r="C125">
        <v>1.4856690167173501</v>
      </c>
      <c r="D125">
        <v>1.6196593163383399</v>
      </c>
      <c r="E125">
        <v>1.3684875640635801</v>
      </c>
      <c r="F125">
        <v>1.1643836838067501</v>
      </c>
      <c r="G125">
        <v>1.4416869601414699</v>
      </c>
      <c r="H125">
        <v>1.34519060822286</v>
      </c>
      <c r="I125" t="s">
        <v>628</v>
      </c>
      <c r="J125">
        <v>1.1643836838067501</v>
      </c>
      <c r="K125">
        <v>1.6196593163383399</v>
      </c>
      <c r="L125">
        <v>1.41541830564175</v>
      </c>
      <c r="M125">
        <v>1.47199960813329</v>
      </c>
    </row>
    <row r="126" spans="1:13" hidden="1" x14ac:dyDescent="0.3">
      <c r="A126" s="9">
        <v>40303</v>
      </c>
      <c r="C126">
        <v>1.50739597173759</v>
      </c>
      <c r="D126">
        <v>1.66285486086368</v>
      </c>
      <c r="E126">
        <v>1.38016795914163</v>
      </c>
      <c r="F126">
        <v>1.13983087586383</v>
      </c>
      <c r="G126">
        <v>1.4492697435667099</v>
      </c>
      <c r="H126">
        <v>1.39997323617651</v>
      </c>
      <c r="I126" t="s">
        <v>628</v>
      </c>
      <c r="J126">
        <v>1.13983087586383</v>
      </c>
      <c r="K126">
        <v>1.66285486086368</v>
      </c>
      <c r="L126">
        <v>1.4379922863252701</v>
      </c>
      <c r="M126">
        <v>1.5087835883876799</v>
      </c>
    </row>
    <row r="127" spans="1:13" hidden="1" x14ac:dyDescent="0.3">
      <c r="A127" s="9">
        <v>40304</v>
      </c>
      <c r="C127">
        <v>1.51292171342963</v>
      </c>
      <c r="D127">
        <v>1.6708996312181099</v>
      </c>
      <c r="E127">
        <v>1.38016795914163</v>
      </c>
      <c r="F127">
        <v>1.16670511970496</v>
      </c>
      <c r="G127">
        <v>1.4492697435667099</v>
      </c>
      <c r="H127">
        <v>1.3887645453627</v>
      </c>
      <c r="I127" t="s">
        <v>628</v>
      </c>
      <c r="J127">
        <v>1.16670511970496</v>
      </c>
      <c r="K127">
        <v>1.6708996312181099</v>
      </c>
      <c r="L127">
        <v>1.44240978429788</v>
      </c>
      <c r="M127">
        <v>1.5096776946477899</v>
      </c>
    </row>
    <row r="128" spans="1:13" hidden="1" x14ac:dyDescent="0.3">
      <c r="A128" s="9">
        <v>40305</v>
      </c>
      <c r="C128">
        <v>1.5233343404911399</v>
      </c>
      <c r="D128">
        <v>1.6506465355980799</v>
      </c>
      <c r="E128">
        <v>1.3684875640635801</v>
      </c>
      <c r="F128">
        <v>1.1944258284260001</v>
      </c>
      <c r="G128">
        <v>1.4404813133426999</v>
      </c>
      <c r="H128">
        <v>1.3868278724490899</v>
      </c>
      <c r="I128" t="s">
        <v>628</v>
      </c>
      <c r="J128">
        <v>1.1944258284260001</v>
      </c>
      <c r="K128">
        <v>1.6506465355980799</v>
      </c>
      <c r="L128">
        <v>1.4441589919579501</v>
      </c>
      <c r="M128">
        <v>1.50940584042651</v>
      </c>
    </row>
    <row r="129" spans="1:13" hidden="1" x14ac:dyDescent="0.3">
      <c r="A129" s="9">
        <v>40306</v>
      </c>
      <c r="C129">
        <v>1.5995168314216901</v>
      </c>
      <c r="D129">
        <v>1.6476696342853501</v>
      </c>
      <c r="E129">
        <v>1.3353967618993201</v>
      </c>
      <c r="F129">
        <v>1.1461945741095201</v>
      </c>
      <c r="G129">
        <v>1.4462888522409101</v>
      </c>
      <c r="H129">
        <v>1.3797060211932</v>
      </c>
      <c r="I129" t="s">
        <v>628</v>
      </c>
      <c r="J129">
        <v>1.1461945741095201</v>
      </c>
      <c r="K129">
        <v>1.6476696342853501</v>
      </c>
      <c r="L129">
        <v>1.45635546125726</v>
      </c>
      <c r="M129">
        <v>1.5420448899330801</v>
      </c>
    </row>
    <row r="130" spans="1:13" hidden="1" x14ac:dyDescent="0.3">
      <c r="A130" s="9">
        <v>40307</v>
      </c>
      <c r="C130">
        <v>1.6004028567850701</v>
      </c>
      <c r="D130">
        <v>1.6481316016120999</v>
      </c>
      <c r="E130">
        <v>1.3353967618993201</v>
      </c>
      <c r="F130">
        <v>1.1461945741095201</v>
      </c>
      <c r="G130">
        <v>1.4462888522409101</v>
      </c>
      <c r="H130">
        <v>1.3797060211932</v>
      </c>
      <c r="I130" t="s">
        <v>628</v>
      </c>
      <c r="J130">
        <v>1.1461945741095201</v>
      </c>
      <c r="K130">
        <v>1.6481316016120999</v>
      </c>
      <c r="L130">
        <v>1.45669484843075</v>
      </c>
      <c r="M130">
        <v>1.5425611485208499</v>
      </c>
    </row>
    <row r="131" spans="1:13" hidden="1" x14ac:dyDescent="0.3">
      <c r="A131" s="9">
        <v>40308</v>
      </c>
      <c r="C131">
        <v>1.56330182482547</v>
      </c>
      <c r="D131">
        <v>1.6503716123142</v>
      </c>
      <c r="E131">
        <v>1.3353967618993201</v>
      </c>
      <c r="F131">
        <v>1.1204115685135401</v>
      </c>
      <c r="G131">
        <v>1.4482660896494799</v>
      </c>
      <c r="H131">
        <v>1.38503908356963</v>
      </c>
      <c r="I131" t="s">
        <v>628</v>
      </c>
      <c r="J131">
        <v>1.1204115685135401</v>
      </c>
      <c r="K131">
        <v>1.6503716123142</v>
      </c>
      <c r="L131">
        <v>1.4432829229492501</v>
      </c>
      <c r="M131">
        <v>1.5274212299905601</v>
      </c>
    </row>
    <row r="132" spans="1:13" hidden="1" x14ac:dyDescent="0.3">
      <c r="A132" s="9">
        <v>40309</v>
      </c>
      <c r="C132">
        <v>1.52200316819052</v>
      </c>
      <c r="D132">
        <v>1.67450227191278</v>
      </c>
      <c r="E132">
        <v>1.3684875640635801</v>
      </c>
      <c r="F132">
        <v>1.0186428672118499</v>
      </c>
      <c r="G132">
        <v>1.44045413159044</v>
      </c>
      <c r="H132">
        <v>1.3626576292517201</v>
      </c>
      <c r="I132" t="s">
        <v>628</v>
      </c>
      <c r="J132">
        <v>1.0186428672118499</v>
      </c>
      <c r="K132">
        <v>1.67450227191278</v>
      </c>
      <c r="L132">
        <v>1.4172697434066801</v>
      </c>
      <c r="M132">
        <v>1.5066124998688999</v>
      </c>
    </row>
    <row r="133" spans="1:13" hidden="1" x14ac:dyDescent="0.3">
      <c r="A133" s="9">
        <v>40310</v>
      </c>
      <c r="C133">
        <v>1.6223211177785699</v>
      </c>
      <c r="D133">
        <v>1.6741800329049299</v>
      </c>
      <c r="E133">
        <v>1.3353967618993201</v>
      </c>
      <c r="F133">
        <v>1.05284325327874</v>
      </c>
      <c r="G133">
        <v>1.4449045914605501</v>
      </c>
      <c r="H133">
        <v>1.3594803839907801</v>
      </c>
      <c r="I133" t="s">
        <v>628</v>
      </c>
      <c r="J133">
        <v>1.05284325327874</v>
      </c>
      <c r="K133">
        <v>1.6741800329049299</v>
      </c>
      <c r="L133">
        <v>1.44965693694758</v>
      </c>
      <c r="M133">
        <v>1.55232054119727</v>
      </c>
    </row>
    <row r="134" spans="1:13" hidden="1" x14ac:dyDescent="0.3">
      <c r="A134" s="9">
        <v>40311</v>
      </c>
      <c r="C134">
        <v>1.6156970538039199</v>
      </c>
      <c r="D134">
        <v>1.6686473500072501</v>
      </c>
      <c r="E134">
        <v>1.3353967618993201</v>
      </c>
      <c r="F134">
        <v>1.0259690094375999</v>
      </c>
      <c r="G134">
        <v>1.4386873640492399</v>
      </c>
      <c r="H134">
        <v>1.3552423661403299</v>
      </c>
      <c r="I134" t="s">
        <v>628</v>
      </c>
      <c r="J134">
        <v>1.0259690094375999</v>
      </c>
      <c r="K134">
        <v>1.6686473500072501</v>
      </c>
      <c r="L134">
        <v>1.4414430003041601</v>
      </c>
      <c r="M134">
        <v>1.54668094642076</v>
      </c>
    </row>
    <row r="135" spans="1:13" hidden="1" x14ac:dyDescent="0.3">
      <c r="A135" s="9">
        <v>40312</v>
      </c>
      <c r="C135">
        <v>1.6138892964223199</v>
      </c>
      <c r="D135">
        <v>1.68074484387322</v>
      </c>
      <c r="E135">
        <v>1.38016795914163</v>
      </c>
      <c r="F135">
        <v>1.32934525629489</v>
      </c>
      <c r="G135">
        <v>1.4510501221465399</v>
      </c>
      <c r="H135">
        <v>1.3538263588880499</v>
      </c>
      <c r="I135" t="s">
        <v>628</v>
      </c>
      <c r="J135">
        <v>1.32934525629489</v>
      </c>
      <c r="K135">
        <v>1.68074484387322</v>
      </c>
      <c r="L135">
        <v>1.4910403034436299</v>
      </c>
      <c r="M135">
        <v>1.54810144613522</v>
      </c>
    </row>
    <row r="136" spans="1:13" hidden="1" x14ac:dyDescent="0.3">
      <c r="A136" s="9">
        <v>40313</v>
      </c>
      <c r="C136">
        <v>1.47739112071371</v>
      </c>
      <c r="D136">
        <v>1.66566938777969</v>
      </c>
      <c r="E136">
        <v>1.3684875640635801</v>
      </c>
      <c r="F136">
        <v>1.0318073544585999</v>
      </c>
      <c r="G136">
        <v>1.4203694979863</v>
      </c>
      <c r="H136">
        <v>1.3396991398133999</v>
      </c>
      <c r="I136" t="s">
        <v>628</v>
      </c>
      <c r="J136">
        <v>1.0318073544585999</v>
      </c>
      <c r="K136">
        <v>1.66566938777969</v>
      </c>
      <c r="L136">
        <v>1.3973052091617899</v>
      </c>
      <c r="M136">
        <v>1.4767154329824299</v>
      </c>
    </row>
    <row r="137" spans="1:13" hidden="1" x14ac:dyDescent="0.3">
      <c r="A137" s="9">
        <v>40314</v>
      </c>
      <c r="C137">
        <v>1.4756350100748099</v>
      </c>
      <c r="D137">
        <v>1.66504245365126</v>
      </c>
      <c r="E137">
        <v>1.3684875640635801</v>
      </c>
      <c r="F137">
        <v>1.0318073544585999</v>
      </c>
      <c r="G137">
        <v>1.4203694979863</v>
      </c>
      <c r="H137">
        <v>1.3396991398133999</v>
      </c>
      <c r="I137" t="s">
        <v>628</v>
      </c>
      <c r="J137">
        <v>1.0318073544585999</v>
      </c>
      <c r="K137">
        <v>1.66504245365126</v>
      </c>
      <c r="L137">
        <v>1.3966749413227499</v>
      </c>
      <c r="M137">
        <v>1.47575670145128</v>
      </c>
    </row>
    <row r="138" spans="1:13" hidden="1" x14ac:dyDescent="0.3">
      <c r="A138" s="9">
        <v>40315</v>
      </c>
      <c r="C138">
        <v>1.5930985877099999</v>
      </c>
      <c r="D138">
        <v>1.6507607445680299</v>
      </c>
      <c r="E138">
        <v>1.38016795914163</v>
      </c>
      <c r="F138">
        <v>1.3509362013419901</v>
      </c>
      <c r="G138">
        <v>1.4589149129088801</v>
      </c>
      <c r="H138">
        <v>1.35265535553334</v>
      </c>
      <c r="I138" t="s">
        <v>628</v>
      </c>
      <c r="J138">
        <v>1.3509362013419901</v>
      </c>
      <c r="K138">
        <v>1.6507607445680299</v>
      </c>
      <c r="L138">
        <v>1.4839587731794199</v>
      </c>
      <c r="M138">
        <v>1.5313468120700899</v>
      </c>
    </row>
    <row r="139" spans="1:13" hidden="1" x14ac:dyDescent="0.3">
      <c r="A139" s="9">
        <v>40316</v>
      </c>
      <c r="C139">
        <v>1.5174466368786801</v>
      </c>
      <c r="D139">
        <v>1.6581734320027901</v>
      </c>
      <c r="E139">
        <v>1.3847062863896</v>
      </c>
      <c r="F139">
        <v>1.3626069763719599</v>
      </c>
      <c r="G139">
        <v>1.4453595301122899</v>
      </c>
      <c r="H139">
        <v>1.35027962850928</v>
      </c>
      <c r="I139" t="s">
        <v>628</v>
      </c>
      <c r="J139">
        <v>1.35027962850928</v>
      </c>
      <c r="K139">
        <v>1.6581734320027901</v>
      </c>
      <c r="L139">
        <v>1.4619796589240199</v>
      </c>
      <c r="M139">
        <v>1.49699803402191</v>
      </c>
    </row>
    <row r="140" spans="1:13" hidden="1" x14ac:dyDescent="0.3">
      <c r="A140" s="9">
        <v>40317</v>
      </c>
      <c r="C140">
        <v>1.5742359938052699</v>
      </c>
      <c r="D140">
        <v>1.6771293055479599</v>
      </c>
      <c r="E140">
        <v>1.41444863855015</v>
      </c>
      <c r="F140">
        <v>1.3626069763719599</v>
      </c>
      <c r="G140">
        <v>1.46758353211356</v>
      </c>
      <c r="H140">
        <v>1.3703433239463401</v>
      </c>
      <c r="I140" t="s">
        <v>628</v>
      </c>
      <c r="J140">
        <v>1.3626069763719599</v>
      </c>
      <c r="K140">
        <v>1.6771293055479599</v>
      </c>
      <c r="L140">
        <v>1.4913949068200401</v>
      </c>
      <c r="M140">
        <v>1.5339350081738501</v>
      </c>
    </row>
    <row r="141" spans="1:13" hidden="1" x14ac:dyDescent="0.3">
      <c r="A141" s="9">
        <v>40318</v>
      </c>
      <c r="C141">
        <v>1.56490855087311</v>
      </c>
      <c r="D141">
        <v>1.7012744897463601</v>
      </c>
      <c r="E141">
        <v>1.39957746246988</v>
      </c>
      <c r="F141">
        <v>1.3432503564878899</v>
      </c>
      <c r="G141">
        <v>1.45987256657403</v>
      </c>
      <c r="H141">
        <v>1.4119286620321401</v>
      </c>
      <c r="I141" t="s">
        <v>628</v>
      </c>
      <c r="J141">
        <v>1.3432503564878899</v>
      </c>
      <c r="K141">
        <v>1.7012744897463601</v>
      </c>
      <c r="L141">
        <v>1.4956138016538201</v>
      </c>
      <c r="M141">
        <v>1.5478893946456</v>
      </c>
    </row>
    <row r="142" spans="1:13" hidden="1" x14ac:dyDescent="0.3">
      <c r="A142" s="9">
        <v>40319</v>
      </c>
      <c r="C142">
        <v>1.55365722816258</v>
      </c>
      <c r="D142">
        <v>1.7205783269527499</v>
      </c>
      <c r="E142">
        <v>1.41444863855015</v>
      </c>
      <c r="F142">
        <v>1.42922120607193</v>
      </c>
      <c r="G142">
        <v>1.48548179403167</v>
      </c>
      <c r="H142">
        <v>1.43391877221077</v>
      </c>
      <c r="I142" t="s">
        <v>628</v>
      </c>
      <c r="J142">
        <v>1.41444863855015</v>
      </c>
      <c r="K142">
        <v>1.7205783269527499</v>
      </c>
      <c r="L142">
        <v>1.51588397382429</v>
      </c>
      <c r="M142">
        <v>1.55378284349263</v>
      </c>
    </row>
    <row r="143" spans="1:13" hidden="1" x14ac:dyDescent="0.3">
      <c r="A143" s="9">
        <v>40320</v>
      </c>
      <c r="C143">
        <v>1.6451526521344699</v>
      </c>
      <c r="D143">
        <v>1.7225964316907101</v>
      </c>
      <c r="E143">
        <v>1.41091291478073</v>
      </c>
      <c r="F143">
        <v>1.43120976347788</v>
      </c>
      <c r="G143">
        <v>1.4565550002499299</v>
      </c>
      <c r="H143">
        <v>1.4420774888993999</v>
      </c>
      <c r="I143" t="s">
        <v>628</v>
      </c>
      <c r="J143">
        <v>1.41091291478073</v>
      </c>
      <c r="K143">
        <v>1.7225964316907101</v>
      </c>
      <c r="L143">
        <v>1.5426974509742699</v>
      </c>
      <c r="M143">
        <v>1.5994195891849099</v>
      </c>
    </row>
    <row r="144" spans="1:13" hidden="1" x14ac:dyDescent="0.3">
      <c r="A144" s="9">
        <v>40321</v>
      </c>
      <c r="C144">
        <v>1.6445117430665399</v>
      </c>
      <c r="D144">
        <v>1.7224291047181499</v>
      </c>
      <c r="E144">
        <v>1.41091291478073</v>
      </c>
      <c r="F144">
        <v>1.43120976347788</v>
      </c>
      <c r="G144">
        <v>1.4565550002499299</v>
      </c>
      <c r="H144">
        <v>1.4420774888993999</v>
      </c>
      <c r="I144" t="s">
        <v>628</v>
      </c>
      <c r="J144">
        <v>1.41091291478073</v>
      </c>
      <c r="K144">
        <v>1.7224291047181499</v>
      </c>
      <c r="L144">
        <v>1.54247645835511</v>
      </c>
      <c r="M144">
        <v>1.59908342639979</v>
      </c>
    </row>
    <row r="145" spans="1:13" hidden="1" x14ac:dyDescent="0.3">
      <c r="A145" s="9">
        <v>40322</v>
      </c>
      <c r="C145">
        <v>1.65873038952616</v>
      </c>
      <c r="D145">
        <v>1.72226177774559</v>
      </c>
      <c r="E145">
        <v>1.39957746246988</v>
      </c>
      <c r="F145">
        <v>1.4549276829355799</v>
      </c>
      <c r="G145">
        <v>1.4562878982351199</v>
      </c>
      <c r="H145">
        <v>1.4624266054205199</v>
      </c>
      <c r="I145" t="s">
        <v>628</v>
      </c>
      <c r="J145">
        <v>1.39957746246988</v>
      </c>
      <c r="K145">
        <v>1.72226177774559</v>
      </c>
      <c r="L145">
        <v>1.55327837900085</v>
      </c>
      <c r="M145">
        <v>1.6119909348662</v>
      </c>
    </row>
    <row r="146" spans="1:13" hidden="1" x14ac:dyDescent="0.3">
      <c r="A146" s="9">
        <v>40323</v>
      </c>
      <c r="C146">
        <v>1.55459864288116</v>
      </c>
      <c r="D146">
        <v>1.75587944878978</v>
      </c>
      <c r="E146">
        <v>1.41444863855015</v>
      </c>
      <c r="F146">
        <v>1.3860133864324899</v>
      </c>
      <c r="G146">
        <v>1.4820781738503701</v>
      </c>
      <c r="H146">
        <v>1.4475397644802099</v>
      </c>
      <c r="I146" t="s">
        <v>628</v>
      </c>
      <c r="J146">
        <v>1.3860133864324899</v>
      </c>
      <c r="K146">
        <v>1.75587944878978</v>
      </c>
      <c r="L146">
        <v>1.51760892710193</v>
      </c>
      <c r="M146">
        <v>1.56633655427453</v>
      </c>
    </row>
    <row r="147" spans="1:13" hidden="1" x14ac:dyDescent="0.3">
      <c r="A147" s="9">
        <v>40324</v>
      </c>
      <c r="C147">
        <v>1.52409651451476</v>
      </c>
      <c r="D147">
        <v>1.74344226870582</v>
      </c>
      <c r="E147">
        <v>1.3847062863896</v>
      </c>
      <c r="F147">
        <v>1.3318855582767899</v>
      </c>
      <c r="G147">
        <v>1.4763386954919999</v>
      </c>
      <c r="H147">
        <v>1.4141016678121801</v>
      </c>
      <c r="I147" t="s">
        <v>628</v>
      </c>
      <c r="J147">
        <v>1.3318855582767899</v>
      </c>
      <c r="K147">
        <v>1.74344226870582</v>
      </c>
      <c r="L147">
        <v>1.48855898645552</v>
      </c>
      <c r="M147">
        <v>1.5389590905920101</v>
      </c>
    </row>
    <row r="148" spans="1:13" hidden="1" x14ac:dyDescent="0.3">
      <c r="A148" s="9">
        <v>40325</v>
      </c>
      <c r="C148">
        <v>1.5348713293173499</v>
      </c>
      <c r="D148">
        <v>1.7605412670112599</v>
      </c>
      <c r="E148">
        <v>1.3841673952173399</v>
      </c>
      <c r="F148">
        <v>1.42459056626387</v>
      </c>
      <c r="G148">
        <v>1.4630363825566699</v>
      </c>
      <c r="H148">
        <v>1.4425624134431501</v>
      </c>
      <c r="I148" t="s">
        <v>628</v>
      </c>
      <c r="J148">
        <v>1.3841673952173399</v>
      </c>
      <c r="K148">
        <v>1.7605412670112599</v>
      </c>
      <c r="L148">
        <v>1.5118939001142</v>
      </c>
      <c r="M148">
        <v>1.55663660489974</v>
      </c>
    </row>
    <row r="149" spans="1:13" hidden="1" x14ac:dyDescent="0.3">
      <c r="A149" s="9">
        <v>40326</v>
      </c>
      <c r="C149">
        <v>1.47979945397854</v>
      </c>
      <c r="D149">
        <v>1.73349224639195</v>
      </c>
      <c r="E149">
        <v>1.38016795914163</v>
      </c>
      <c r="F149">
        <v>1.33663115927389</v>
      </c>
      <c r="G149">
        <v>1.4546394507529099</v>
      </c>
      <c r="H149">
        <v>1.41949482543969</v>
      </c>
      <c r="I149" t="s">
        <v>628</v>
      </c>
      <c r="J149">
        <v>1.33663115927389</v>
      </c>
      <c r="K149">
        <v>1.73349224639195</v>
      </c>
      <c r="L149">
        <v>1.4725227185292</v>
      </c>
      <c r="M149">
        <v>1.51775972911868</v>
      </c>
    </row>
    <row r="150" spans="1:13" hidden="1" x14ac:dyDescent="0.3">
      <c r="A150" s="9">
        <v>40327</v>
      </c>
      <c r="C150">
        <v>1.42704250196542</v>
      </c>
      <c r="D150">
        <v>1.7407130343633599</v>
      </c>
      <c r="E150">
        <v>1.38016795914163</v>
      </c>
      <c r="F150">
        <v>1.4964302384758199</v>
      </c>
      <c r="G150">
        <v>1.4546394507529099</v>
      </c>
      <c r="H150">
        <v>1.42648001040716</v>
      </c>
      <c r="I150" t="s">
        <v>628</v>
      </c>
      <c r="J150">
        <v>1.38016795914163</v>
      </c>
      <c r="K150">
        <v>1.7407130343633599</v>
      </c>
      <c r="L150">
        <v>1.4816126095564599</v>
      </c>
      <c r="M150">
        <v>1.4969469376881701</v>
      </c>
    </row>
    <row r="151" spans="1:13" hidden="1" x14ac:dyDescent="0.3">
      <c r="A151" s="9">
        <v>40328</v>
      </c>
      <c r="C151">
        <v>1.4360807679071499</v>
      </c>
      <c r="D151">
        <v>1.7445347782576699</v>
      </c>
      <c r="E151">
        <v>1.38016795914163</v>
      </c>
      <c r="F151">
        <v>1.4964302384758199</v>
      </c>
      <c r="G151">
        <v>1.4546394507529099</v>
      </c>
      <c r="H151">
        <v>1.42648001040716</v>
      </c>
      <c r="I151" t="s">
        <v>628</v>
      </c>
      <c r="J151">
        <v>1.38016795914163</v>
      </c>
      <c r="K151">
        <v>1.7445347782576699</v>
      </c>
      <c r="L151">
        <v>1.48494384156059</v>
      </c>
      <c r="M151">
        <v>1.50201423917828</v>
      </c>
    </row>
    <row r="152" spans="1:13" hidden="1" x14ac:dyDescent="0.3">
      <c r="A152" s="9">
        <v>40329</v>
      </c>
      <c r="B152">
        <v>1.3847062863896</v>
      </c>
      <c r="C152">
        <v>1.7393695292257301</v>
      </c>
      <c r="D152">
        <v>1.8781785531980399</v>
      </c>
      <c r="E152">
        <v>1.41444863855015</v>
      </c>
      <c r="F152">
        <v>1.6028331418928301</v>
      </c>
      <c r="G152">
        <v>1.54792378062016</v>
      </c>
      <c r="H152">
        <v>1.46859306415698</v>
      </c>
      <c r="I152" t="s">
        <v>628</v>
      </c>
      <c r="J152">
        <v>1.41444863855015</v>
      </c>
      <c r="K152">
        <v>1.8781785531980399</v>
      </c>
      <c r="L152">
        <v>1.6345588833363001</v>
      </c>
      <c r="M152">
        <v>1.68633172455586</v>
      </c>
    </row>
    <row r="153" spans="1:13" hidden="1" x14ac:dyDescent="0.3">
      <c r="A153" s="9">
        <v>40330</v>
      </c>
      <c r="C153">
        <v>1.8724935187624201</v>
      </c>
      <c r="D153">
        <v>1.88626423311884</v>
      </c>
      <c r="E153">
        <v>1.4569310212126401</v>
      </c>
      <c r="F153">
        <v>1.4009381623668899</v>
      </c>
      <c r="G153">
        <v>1.53876325843577</v>
      </c>
      <c r="H153">
        <v>1.4779543273626301</v>
      </c>
      <c r="I153" t="s">
        <v>628</v>
      </c>
      <c r="J153">
        <v>1.4009381623668899</v>
      </c>
      <c r="K153">
        <v>1.88626423311884</v>
      </c>
      <c r="L153">
        <v>1.6525627249491901</v>
      </c>
      <c r="M153">
        <v>1.7531037604325601</v>
      </c>
    </row>
    <row r="154" spans="1:13" hidden="1" x14ac:dyDescent="0.3">
      <c r="A154" s="9">
        <v>40331</v>
      </c>
      <c r="C154">
        <v>1.8386147516993601</v>
      </c>
      <c r="D154">
        <v>1.8400177393353501</v>
      </c>
      <c r="E154">
        <v>1.3900963684033301</v>
      </c>
      <c r="F154">
        <v>1.4009381623668899</v>
      </c>
      <c r="G154">
        <v>1.53100220684639</v>
      </c>
      <c r="H154">
        <v>1.43811717553442</v>
      </c>
      <c r="I154" t="s">
        <v>628</v>
      </c>
      <c r="J154">
        <v>1.3900963684033301</v>
      </c>
      <c r="K154">
        <v>1.8400177393353501</v>
      </c>
      <c r="L154">
        <v>1.6203154768427701</v>
      </c>
      <c r="M154">
        <v>1.71461234091613</v>
      </c>
    </row>
    <row r="155" spans="1:13" hidden="1" x14ac:dyDescent="0.3">
      <c r="A155" s="9">
        <v>40332</v>
      </c>
      <c r="C155">
        <v>1.7916489629246399</v>
      </c>
      <c r="D155">
        <v>1.8334624005103</v>
      </c>
      <c r="E155">
        <v>1.3900963684033301</v>
      </c>
      <c r="F155">
        <v>1.4031525488188701</v>
      </c>
      <c r="G155">
        <v>1.53100220684639</v>
      </c>
      <c r="H155">
        <v>1.4392480262788601</v>
      </c>
      <c r="I155" t="s">
        <v>628</v>
      </c>
      <c r="J155">
        <v>1.3900963684033301</v>
      </c>
      <c r="K155">
        <v>1.8334624005103</v>
      </c>
      <c r="L155">
        <v>1.6055055816360899</v>
      </c>
      <c r="M155">
        <v>1.6916042623401399</v>
      </c>
    </row>
    <row r="156" spans="1:13" hidden="1" x14ac:dyDescent="0.3">
      <c r="A156" s="9">
        <v>40333</v>
      </c>
      <c r="C156">
        <v>1.72711761833368</v>
      </c>
      <c r="D156">
        <v>1.82059847243353</v>
      </c>
      <c r="E156">
        <v>1.3847062863896</v>
      </c>
      <c r="F156">
        <v>1.2572911026234801</v>
      </c>
      <c r="G156">
        <v>1.5378563364678499</v>
      </c>
      <c r="H156">
        <v>1.4009675411251199</v>
      </c>
      <c r="I156" t="s">
        <v>628</v>
      </c>
      <c r="J156">
        <v>1.2572911026234801</v>
      </c>
      <c r="K156">
        <v>1.82059847243353</v>
      </c>
      <c r="L156">
        <v>1.5554963925371901</v>
      </c>
      <c r="M156">
        <v>1.64676460786885</v>
      </c>
    </row>
    <row r="157" spans="1:13" hidden="1" x14ac:dyDescent="0.3">
      <c r="A157" s="9">
        <v>40334</v>
      </c>
      <c r="C157">
        <v>1.69814856122175</v>
      </c>
      <c r="D157">
        <v>1.8168484395584299</v>
      </c>
      <c r="E157">
        <v>1.3847062863896</v>
      </c>
      <c r="F157">
        <v>1.2565968257797999</v>
      </c>
      <c r="G157">
        <v>1.5378563364678499</v>
      </c>
      <c r="H157">
        <v>1.40929047303662</v>
      </c>
      <c r="I157" t="s">
        <v>628</v>
      </c>
      <c r="J157">
        <v>1.2565968257797999</v>
      </c>
      <c r="K157">
        <v>1.8168484395584299</v>
      </c>
      <c r="L157">
        <v>1.5476670125890899</v>
      </c>
      <c r="M157">
        <v>1.6350054508110401</v>
      </c>
    </row>
    <row r="158" spans="1:13" hidden="1" x14ac:dyDescent="0.3">
      <c r="A158" s="9">
        <v>40335</v>
      </c>
      <c r="C158">
        <v>1.6964728410368</v>
      </c>
      <c r="D158">
        <v>1.8164576261980301</v>
      </c>
      <c r="E158">
        <v>1.3847062863896</v>
      </c>
      <c r="F158">
        <v>1.2565968257797999</v>
      </c>
      <c r="G158">
        <v>1.5378563364678499</v>
      </c>
      <c r="H158">
        <v>1.40929047303662</v>
      </c>
      <c r="I158" t="s">
        <v>628</v>
      </c>
      <c r="J158">
        <v>1.2565968257797999</v>
      </c>
      <c r="K158">
        <v>1.8164576261980301</v>
      </c>
      <c r="L158">
        <v>1.5470960614931599</v>
      </c>
      <c r="M158">
        <v>1.6341369489067701</v>
      </c>
    </row>
    <row r="159" spans="1:13" hidden="1" x14ac:dyDescent="0.3">
      <c r="A159" s="9">
        <v>40336</v>
      </c>
      <c r="C159">
        <v>1.70617610055025</v>
      </c>
      <c r="D159">
        <v>1.8019759004098601</v>
      </c>
      <c r="E159">
        <v>1.3841673952173399</v>
      </c>
      <c r="F159">
        <v>1.2563768935908399</v>
      </c>
      <c r="G159">
        <v>1.5378563364678499</v>
      </c>
      <c r="H159">
        <v>1.4102160662377601</v>
      </c>
      <c r="I159" t="s">
        <v>628</v>
      </c>
      <c r="J159">
        <v>1.2563768935908399</v>
      </c>
      <c r="K159">
        <v>1.8019759004098601</v>
      </c>
      <c r="L159">
        <v>1.5480511655165301</v>
      </c>
      <c r="M159">
        <v>1.63571227565223</v>
      </c>
    </row>
    <row r="160" spans="1:13" hidden="1" x14ac:dyDescent="0.3">
      <c r="A160" s="9">
        <v>40337</v>
      </c>
      <c r="C160">
        <v>1.74226858661031</v>
      </c>
      <c r="D160">
        <v>1.81587935081386</v>
      </c>
      <c r="E160">
        <v>1.3847062863896</v>
      </c>
      <c r="F160">
        <v>1.3899005911146001</v>
      </c>
      <c r="G160">
        <v>1.5483735392126401</v>
      </c>
      <c r="H160">
        <v>1.41573486259154</v>
      </c>
      <c r="I160" t="s">
        <v>628</v>
      </c>
      <c r="J160">
        <v>1.3847062863896</v>
      </c>
      <c r="K160">
        <v>1.81587935081386</v>
      </c>
      <c r="L160">
        <v>1.5825022832947699</v>
      </c>
      <c r="M160">
        <v>1.6573571935874001</v>
      </c>
    </row>
    <row r="161" spans="1:13" hidden="1" x14ac:dyDescent="0.3">
      <c r="A161" s="9">
        <v>40338</v>
      </c>
      <c r="C161">
        <v>1.8304239583602999</v>
      </c>
      <c r="D161">
        <v>1.8498338101023599</v>
      </c>
      <c r="E161">
        <v>1.5332366044939201</v>
      </c>
      <c r="F161">
        <v>1.4780799302935601</v>
      </c>
      <c r="G161">
        <v>1.5714750225623999</v>
      </c>
      <c r="H161">
        <v>1.4738857251991</v>
      </c>
      <c r="I161" t="s">
        <v>628</v>
      </c>
      <c r="J161">
        <v>1.4738857251991</v>
      </c>
      <c r="K161">
        <v>1.8498338101023599</v>
      </c>
      <c r="L161">
        <v>1.6550052565315601</v>
      </c>
      <c r="M161">
        <v>1.72408970541743</v>
      </c>
    </row>
    <row r="162" spans="1:13" hidden="1" x14ac:dyDescent="0.3">
      <c r="A162" s="9">
        <v>40339</v>
      </c>
      <c r="C162">
        <v>1.87333730082289</v>
      </c>
      <c r="D162">
        <v>1.86541421022187</v>
      </c>
      <c r="E162">
        <v>1.48213641758143</v>
      </c>
      <c r="F162">
        <v>1.46915517623854</v>
      </c>
      <c r="G162">
        <v>1.55712819563222</v>
      </c>
      <c r="H162">
        <v>1.5203476099253199</v>
      </c>
      <c r="I162" t="s">
        <v>628</v>
      </c>
      <c r="J162">
        <v>1.46915517623854</v>
      </c>
      <c r="K162">
        <v>1.87333730082289</v>
      </c>
      <c r="L162">
        <v>1.6724299107932501</v>
      </c>
      <c r="M162">
        <v>1.7619979095804801</v>
      </c>
    </row>
    <row r="163" spans="1:13" hidden="1" x14ac:dyDescent="0.3">
      <c r="A163" s="9">
        <v>40340</v>
      </c>
      <c r="C163">
        <v>1.8724026196678301</v>
      </c>
      <c r="D163">
        <v>1.8388880032197501</v>
      </c>
      <c r="E163">
        <v>1.5332366044939201</v>
      </c>
      <c r="F163">
        <v>1.46915517623854</v>
      </c>
      <c r="G163">
        <v>1.5714750225623999</v>
      </c>
      <c r="H163">
        <v>1.46829078820555</v>
      </c>
      <c r="I163" t="s">
        <v>628</v>
      </c>
      <c r="J163">
        <v>1.46829078820555</v>
      </c>
      <c r="K163">
        <v>1.8724026196678301</v>
      </c>
      <c r="L163">
        <v>1.66384912213137</v>
      </c>
      <c r="M163">
        <v>1.7394771776918201</v>
      </c>
    </row>
    <row r="164" spans="1:13" hidden="1" x14ac:dyDescent="0.3">
      <c r="A164" s="9">
        <v>40341</v>
      </c>
      <c r="C164">
        <v>1.8957481602158399</v>
      </c>
      <c r="D164">
        <v>1.8213885849804501</v>
      </c>
      <c r="E164">
        <v>1.5332366044939201</v>
      </c>
      <c r="F164">
        <v>1.46915517623854</v>
      </c>
      <c r="G164">
        <v>1.56063573539472</v>
      </c>
      <c r="H164">
        <v>1.4644212791872699</v>
      </c>
      <c r="I164" t="s">
        <v>628</v>
      </c>
      <c r="J164">
        <v>1.4644212791872699</v>
      </c>
      <c r="K164">
        <v>1.8957481602158399</v>
      </c>
      <c r="L164">
        <v>1.66646404017551</v>
      </c>
      <c r="M164">
        <v>1.7452496509876301</v>
      </c>
    </row>
    <row r="165" spans="1:13" hidden="1" x14ac:dyDescent="0.3">
      <c r="A165" s="9">
        <v>40342</v>
      </c>
      <c r="C165">
        <v>1.8939216181007601</v>
      </c>
      <c r="D165">
        <v>1.8209356134953201</v>
      </c>
      <c r="E165">
        <v>1.5332366044939201</v>
      </c>
      <c r="F165">
        <v>1.46915517623854</v>
      </c>
      <c r="G165">
        <v>1.56063573539472</v>
      </c>
      <c r="H165">
        <v>1.4644212791872699</v>
      </c>
      <c r="I165" t="s">
        <v>628</v>
      </c>
      <c r="J165">
        <v>1.4644212791872699</v>
      </c>
      <c r="K165">
        <v>1.8939216181007601</v>
      </c>
      <c r="L165">
        <v>1.6658377379392899</v>
      </c>
      <c r="M165">
        <v>1.7442969517307401</v>
      </c>
    </row>
    <row r="166" spans="1:13" hidden="1" x14ac:dyDescent="0.3">
      <c r="A166" s="9">
        <v>40343</v>
      </c>
      <c r="C166">
        <v>1.9033233315871401</v>
      </c>
      <c r="D166">
        <v>1.82207053802163</v>
      </c>
      <c r="E166">
        <v>1.48213641758143</v>
      </c>
      <c r="F166">
        <v>1.46487042657239</v>
      </c>
      <c r="G166">
        <v>1.5491842286269799</v>
      </c>
      <c r="H166">
        <v>1.4758011068352299</v>
      </c>
      <c r="I166" t="s">
        <v>628</v>
      </c>
      <c r="J166">
        <v>1.46487042657239</v>
      </c>
      <c r="K166">
        <v>1.9033233315871401</v>
      </c>
      <c r="L166">
        <v>1.6646881632253301</v>
      </c>
      <c r="M166">
        <v>1.7524657453982999</v>
      </c>
    </row>
    <row r="167" spans="1:13" hidden="1" x14ac:dyDescent="0.3">
      <c r="A167" s="9">
        <v>40344</v>
      </c>
      <c r="C167">
        <v>1.9479086122107501</v>
      </c>
      <c r="D167">
        <v>1.82268894551327</v>
      </c>
      <c r="E167">
        <v>1.48213641758143</v>
      </c>
      <c r="F167">
        <v>1.4669407897865601</v>
      </c>
      <c r="G167">
        <v>1.5491842286269799</v>
      </c>
      <c r="H167">
        <v>1.5117708772581699</v>
      </c>
      <c r="I167" t="s">
        <v>628</v>
      </c>
      <c r="J167">
        <v>1.4669407897865601</v>
      </c>
      <c r="K167">
        <v>1.9479086122107501</v>
      </c>
      <c r="L167">
        <v>1.6860778349180801</v>
      </c>
      <c r="M167">
        <v>1.78455383560682</v>
      </c>
    </row>
    <row r="168" spans="1:13" hidden="1" x14ac:dyDescent="0.3">
      <c r="A168" s="9">
        <v>40345</v>
      </c>
      <c r="C168">
        <v>1.9152874877377899</v>
      </c>
      <c r="D168">
        <v>1.8178613539064801</v>
      </c>
      <c r="E168">
        <v>1.48213641758143</v>
      </c>
      <c r="F168">
        <v>1.4669407897865601</v>
      </c>
      <c r="G168">
        <v>1.5491842286269799</v>
      </c>
      <c r="H168">
        <v>1.5023496528111999</v>
      </c>
      <c r="I168" t="s">
        <v>628</v>
      </c>
      <c r="J168">
        <v>1.4669407897865601</v>
      </c>
      <c r="K168">
        <v>1.9152874877377899</v>
      </c>
      <c r="L168">
        <v>1.67344904758908</v>
      </c>
      <c r="M168">
        <v>1.7653435636200401</v>
      </c>
    </row>
    <row r="169" spans="1:13" hidden="1" x14ac:dyDescent="0.3">
      <c r="A169" s="9">
        <v>40346</v>
      </c>
      <c r="C169">
        <v>1.9742100695945799</v>
      </c>
      <c r="D169">
        <v>1.81908940575667</v>
      </c>
      <c r="E169">
        <v>1.48213641758143</v>
      </c>
      <c r="F169">
        <v>1.5242943408749301</v>
      </c>
      <c r="G169">
        <v>1.5672870440009199</v>
      </c>
      <c r="H169">
        <v>1.5403340135969701</v>
      </c>
      <c r="I169" t="s">
        <v>628</v>
      </c>
      <c r="J169">
        <v>1.48213641758143</v>
      </c>
      <c r="K169">
        <v>1.9742100695945799</v>
      </c>
      <c r="L169">
        <v>1.70958193100275</v>
      </c>
      <c r="M169">
        <v>1.80487696308993</v>
      </c>
    </row>
    <row r="170" spans="1:13" hidden="1" x14ac:dyDescent="0.3">
      <c r="A170" s="9">
        <v>40347</v>
      </c>
      <c r="C170">
        <v>1.8909265160111199</v>
      </c>
      <c r="D170">
        <v>1.8058275736370599</v>
      </c>
      <c r="E170">
        <v>1.3841673952173399</v>
      </c>
      <c r="F170">
        <v>1.43785504349324</v>
      </c>
      <c r="G170">
        <v>1.54157319671596</v>
      </c>
      <c r="H170">
        <v>1.51464012354613</v>
      </c>
      <c r="I170" t="s">
        <v>628</v>
      </c>
      <c r="J170">
        <v>1.3841673952173399</v>
      </c>
      <c r="K170">
        <v>1.8909265160111199</v>
      </c>
      <c r="L170">
        <v>1.6528113359171199</v>
      </c>
      <c r="M170">
        <v>1.75511342152412</v>
      </c>
    </row>
    <row r="171" spans="1:13" hidden="1" x14ac:dyDescent="0.3">
      <c r="A171" s="9">
        <v>40348</v>
      </c>
      <c r="C171">
        <v>1.91589165590618</v>
      </c>
      <c r="D171">
        <v>1.78891012150003</v>
      </c>
      <c r="E171">
        <v>1.5332366044939201</v>
      </c>
      <c r="F171">
        <v>1.4506155109394001</v>
      </c>
      <c r="G171">
        <v>1.54147219756683</v>
      </c>
      <c r="H171">
        <v>1.5270579091392</v>
      </c>
      <c r="I171" t="s">
        <v>628</v>
      </c>
      <c r="J171">
        <v>1.4506155109394001</v>
      </c>
      <c r="K171">
        <v>1.91589165590618</v>
      </c>
      <c r="L171">
        <v>1.6759206488854499</v>
      </c>
      <c r="M171">
        <v>1.7668265745972001</v>
      </c>
    </row>
    <row r="172" spans="1:13" hidden="1" x14ac:dyDescent="0.3">
      <c r="A172" s="9">
        <v>40349</v>
      </c>
      <c r="C172">
        <v>1.9148214252217399</v>
      </c>
      <c r="D172">
        <v>1.7887688480564401</v>
      </c>
      <c r="E172">
        <v>1.5332366044939201</v>
      </c>
      <c r="F172">
        <v>1.4481076355521201</v>
      </c>
      <c r="G172">
        <v>1.54147219756683</v>
      </c>
      <c r="H172">
        <v>1.5270579091392</v>
      </c>
      <c r="I172" t="s">
        <v>628</v>
      </c>
      <c r="J172">
        <v>1.4481076355521201</v>
      </c>
      <c r="K172">
        <v>1.9148214252217399</v>
      </c>
      <c r="L172">
        <v>1.6752145255664199</v>
      </c>
      <c r="M172">
        <v>1.7662960912618499</v>
      </c>
    </row>
    <row r="173" spans="1:13" hidden="1" x14ac:dyDescent="0.3">
      <c r="A173" s="9">
        <v>40350</v>
      </c>
      <c r="C173">
        <v>1.7572485926871699</v>
      </c>
      <c r="D173">
        <v>1.7780440941155999</v>
      </c>
      <c r="E173">
        <v>1.5332366044939201</v>
      </c>
      <c r="F173">
        <v>1.43997866142563</v>
      </c>
      <c r="G173">
        <v>1.52582468410286</v>
      </c>
      <c r="H173">
        <v>1.5103104093606801</v>
      </c>
      <c r="I173" t="s">
        <v>628</v>
      </c>
      <c r="J173">
        <v>1.43997866142563</v>
      </c>
      <c r="K173">
        <v>1.7780440941155999</v>
      </c>
      <c r="L173">
        <v>1.61906947354529</v>
      </c>
      <c r="M173">
        <v>1.6852441583215401</v>
      </c>
    </row>
    <row r="174" spans="1:13" hidden="1" x14ac:dyDescent="0.3">
      <c r="A174" s="9">
        <v>40351</v>
      </c>
      <c r="C174">
        <v>1.67266988878449</v>
      </c>
      <c r="D174">
        <v>1.7716495143927999</v>
      </c>
      <c r="E174">
        <v>1.5332366044939201</v>
      </c>
      <c r="F174">
        <v>1.31353854580276</v>
      </c>
      <c r="G174">
        <v>1.52187872222072</v>
      </c>
      <c r="H174">
        <v>1.4589364650447101</v>
      </c>
      <c r="I174" t="s">
        <v>628</v>
      </c>
      <c r="J174">
        <v>1.31353854580276</v>
      </c>
      <c r="K174">
        <v>1.7716495143927999</v>
      </c>
      <c r="L174">
        <v>1.5632786183865801</v>
      </c>
      <c r="M174">
        <v>1.6284399180826601</v>
      </c>
    </row>
    <row r="175" spans="1:13" hidden="1" x14ac:dyDescent="0.3">
      <c r="A175" s="9">
        <v>40352</v>
      </c>
      <c r="C175">
        <v>1.6941212831263499</v>
      </c>
      <c r="D175">
        <v>1.77415120771565</v>
      </c>
      <c r="E175">
        <v>1.48213641758143</v>
      </c>
      <c r="F175">
        <v>1.3038584091505501</v>
      </c>
      <c r="G175">
        <v>1.5189502741790499</v>
      </c>
      <c r="H175">
        <v>1.44969001250423</v>
      </c>
      <c r="I175" t="s">
        <v>628</v>
      </c>
      <c r="J175">
        <v>1.3038584091505501</v>
      </c>
      <c r="K175">
        <v>1.77415120771565</v>
      </c>
      <c r="L175">
        <v>1.5619725262961</v>
      </c>
      <c r="M175">
        <v>1.6361289248619399</v>
      </c>
    </row>
    <row r="176" spans="1:13" hidden="1" x14ac:dyDescent="0.3">
      <c r="A176" s="9">
        <v>40353</v>
      </c>
      <c r="C176">
        <v>1.6129003108606501</v>
      </c>
      <c r="D176">
        <v>1.74821275229994</v>
      </c>
      <c r="E176">
        <v>1.38016795914163</v>
      </c>
      <c r="F176">
        <v>1.1626205800334699</v>
      </c>
      <c r="G176">
        <v>1.5052508607266799</v>
      </c>
      <c r="H176">
        <v>1.4283597684462901</v>
      </c>
      <c r="I176" t="s">
        <v>628</v>
      </c>
      <c r="J176">
        <v>1.1626205800334699</v>
      </c>
      <c r="K176">
        <v>1.74821275229994</v>
      </c>
      <c r="L176">
        <v>1.49799644549509</v>
      </c>
      <c r="M176">
        <v>1.5858492481575299</v>
      </c>
    </row>
    <row r="177" spans="1:13" hidden="1" x14ac:dyDescent="0.3">
      <c r="A177" s="9">
        <v>40354</v>
      </c>
      <c r="C177">
        <v>1.6333908740551499</v>
      </c>
      <c r="D177">
        <v>1.7507706037070101</v>
      </c>
      <c r="E177">
        <v>1.38016795914163</v>
      </c>
      <c r="F177">
        <v>1.1884010105101099</v>
      </c>
      <c r="G177">
        <v>1.5088624542646301</v>
      </c>
      <c r="H177">
        <v>1.41051959422717</v>
      </c>
      <c r="I177" t="s">
        <v>628</v>
      </c>
      <c r="J177">
        <v>1.1884010105101099</v>
      </c>
      <c r="K177">
        <v>1.7507706037070101</v>
      </c>
      <c r="L177">
        <v>1.5050783187804799</v>
      </c>
      <c r="M177">
        <v>1.59043535936581</v>
      </c>
    </row>
    <row r="178" spans="1:13" hidden="1" x14ac:dyDescent="0.3">
      <c r="A178" s="9">
        <v>40355</v>
      </c>
      <c r="C178">
        <v>1.6386692018651301</v>
      </c>
      <c r="D178">
        <v>1.75064924914345</v>
      </c>
      <c r="E178">
        <v>1.38016795914163</v>
      </c>
      <c r="F178">
        <v>1.1884010105101099</v>
      </c>
      <c r="G178">
        <v>1.5088624542646301</v>
      </c>
      <c r="H178">
        <v>1.4135838792234099</v>
      </c>
      <c r="I178" t="s">
        <v>628</v>
      </c>
      <c r="J178">
        <v>1.1884010105101099</v>
      </c>
      <c r="K178">
        <v>1.75064924914345</v>
      </c>
      <c r="L178">
        <v>1.50730341605671</v>
      </c>
      <c r="M178">
        <v>1.5938200647028899</v>
      </c>
    </row>
    <row r="179" spans="1:13" hidden="1" x14ac:dyDescent="0.3">
      <c r="A179" s="9">
        <v>40356</v>
      </c>
      <c r="C179">
        <v>1.6375989711807</v>
      </c>
      <c r="D179">
        <v>1.7505079756998601</v>
      </c>
      <c r="E179">
        <v>1.38016795914163</v>
      </c>
      <c r="F179">
        <v>1.1884010105101099</v>
      </c>
      <c r="G179">
        <v>1.5088624542646301</v>
      </c>
      <c r="H179">
        <v>1.4040763098361499</v>
      </c>
      <c r="I179" t="s">
        <v>628</v>
      </c>
      <c r="J179">
        <v>1.1884010105101099</v>
      </c>
      <c r="K179">
        <v>1.7505079756998601</v>
      </c>
      <c r="L179">
        <v>1.5050145767943499</v>
      </c>
      <c r="M179">
        <v>1.5903383982832699</v>
      </c>
    </row>
    <row r="180" spans="1:13" hidden="1" x14ac:dyDescent="0.3">
      <c r="A180" s="9">
        <v>40357</v>
      </c>
      <c r="C180">
        <v>1.6488818278955899</v>
      </c>
      <c r="D180">
        <v>1.75118658825491</v>
      </c>
      <c r="E180">
        <v>1.38016795914163</v>
      </c>
      <c r="F180">
        <v>1.1743637540332501</v>
      </c>
      <c r="G180">
        <v>1.5088624542646301</v>
      </c>
      <c r="H180">
        <v>1.3924088568481301</v>
      </c>
      <c r="I180" t="s">
        <v>628</v>
      </c>
      <c r="J180">
        <v>1.1743637540332501</v>
      </c>
      <c r="K180">
        <v>1.75118658825491</v>
      </c>
      <c r="L180">
        <v>1.50419083461656</v>
      </c>
      <c r="M180">
        <v>1.5921282394188101</v>
      </c>
    </row>
    <row r="181" spans="1:13" hidden="1" x14ac:dyDescent="0.3">
      <c r="A181" s="9">
        <v>40358</v>
      </c>
      <c r="C181">
        <v>1.6445993903276599</v>
      </c>
      <c r="D181">
        <v>1.74798277946863</v>
      </c>
      <c r="E181">
        <v>1.38016795914163</v>
      </c>
      <c r="F181">
        <v>1.1060087030799299</v>
      </c>
      <c r="G181">
        <v>1.5088624542646301</v>
      </c>
      <c r="H181">
        <v>1.40191642623539</v>
      </c>
      <c r="I181" t="s">
        <v>628</v>
      </c>
      <c r="J181">
        <v>1.1060087030799299</v>
      </c>
      <c r="K181">
        <v>1.74798277946863</v>
      </c>
      <c r="L181">
        <v>1.49460702285234</v>
      </c>
      <c r="M181">
        <v>1.5923672516610401</v>
      </c>
    </row>
    <row r="182" spans="1:13" hidden="1" x14ac:dyDescent="0.3">
      <c r="A182" s="9">
        <v>40359</v>
      </c>
      <c r="B182">
        <v>1.3286590703332799</v>
      </c>
      <c r="C182">
        <v>1.60975756107713</v>
      </c>
      <c r="D182">
        <v>1.65066174696589</v>
      </c>
      <c r="E182">
        <v>1.38016795914163</v>
      </c>
      <c r="F182">
        <v>1.55261885040971</v>
      </c>
      <c r="G182">
        <v>1.52198510446263</v>
      </c>
      <c r="H182">
        <v>1.5027296133847099</v>
      </c>
      <c r="I182" t="s">
        <v>628</v>
      </c>
      <c r="J182">
        <v>1.38016795914163</v>
      </c>
      <c r="K182">
        <v>1.65066174696589</v>
      </c>
      <c r="L182">
        <v>1.5552797635703699</v>
      </c>
      <c r="M182">
        <v>1.58567436060349</v>
      </c>
    </row>
    <row r="183" spans="1:13" hidden="1" x14ac:dyDescent="0.3">
      <c r="A183" s="9">
        <v>40360</v>
      </c>
      <c r="C183">
        <v>1.66853350313441</v>
      </c>
      <c r="D183">
        <v>1.67025736583517</v>
      </c>
      <c r="E183">
        <v>1.3841673952173399</v>
      </c>
      <c r="F183">
        <v>1.5509218631548201</v>
      </c>
      <c r="G183">
        <v>1.52198510446263</v>
      </c>
      <c r="H183">
        <v>1.5068446944718901</v>
      </c>
      <c r="I183" t="s">
        <v>628</v>
      </c>
      <c r="J183">
        <v>1.3841673952173399</v>
      </c>
      <c r="K183">
        <v>1.67025736583517</v>
      </c>
      <c r="L183">
        <v>1.5771334694513399</v>
      </c>
      <c r="M183">
        <v>1.6187298650392501</v>
      </c>
    </row>
    <row r="184" spans="1:13" hidden="1" x14ac:dyDescent="0.3">
      <c r="A184" s="9">
        <v>40361</v>
      </c>
      <c r="C184">
        <v>1.67086998082035</v>
      </c>
      <c r="D184">
        <v>1.67972877305875</v>
      </c>
      <c r="E184">
        <v>1.3841673952173399</v>
      </c>
      <c r="F184">
        <v>1.65130243451982</v>
      </c>
      <c r="G184">
        <v>1.5289142949426</v>
      </c>
      <c r="H184">
        <v>1.55097454470261</v>
      </c>
      <c r="I184" t="s">
        <v>628</v>
      </c>
      <c r="J184">
        <v>1.3841673952173399</v>
      </c>
      <c r="K184">
        <v>1.67972877305875</v>
      </c>
      <c r="L184">
        <v>1.60330468953067</v>
      </c>
      <c r="M184">
        <v>1.6356332108860201</v>
      </c>
    </row>
    <row r="185" spans="1:13" hidden="1" x14ac:dyDescent="0.3">
      <c r="A185" s="9">
        <v>40362</v>
      </c>
      <c r="C185">
        <v>1.6801638346863299</v>
      </c>
      <c r="D185">
        <v>1.6821812838779899</v>
      </c>
      <c r="E185">
        <v>1.3841673952173399</v>
      </c>
      <c r="F185">
        <v>1.6751444068124499</v>
      </c>
      <c r="G185">
        <v>1.5143158149988001</v>
      </c>
      <c r="H185">
        <v>1.5186686201048101</v>
      </c>
      <c r="I185" t="s">
        <v>628</v>
      </c>
      <c r="J185">
        <v>1.3841673952173399</v>
      </c>
      <c r="K185">
        <v>1.6821812838779899</v>
      </c>
      <c r="L185">
        <v>1.6017293548503999</v>
      </c>
      <c r="M185">
        <v>1.6304858808146201</v>
      </c>
    </row>
    <row r="186" spans="1:13" hidden="1" x14ac:dyDescent="0.3">
      <c r="A186" s="9">
        <v>40363</v>
      </c>
      <c r="C186">
        <v>1.68639968862709</v>
      </c>
      <c r="D186">
        <v>1.6850997788903199</v>
      </c>
      <c r="E186">
        <v>1.3841673952173399</v>
      </c>
      <c r="F186">
        <v>1.6751444068124499</v>
      </c>
      <c r="G186">
        <v>1.5143158149988001</v>
      </c>
      <c r="H186">
        <v>1.5197792490192299</v>
      </c>
      <c r="I186" t="s">
        <v>628</v>
      </c>
      <c r="J186">
        <v>1.3841673952173399</v>
      </c>
      <c r="K186">
        <v>1.68639968862709</v>
      </c>
      <c r="L186">
        <v>1.6042957134199101</v>
      </c>
      <c r="M186">
        <v>1.6343896955556301</v>
      </c>
    </row>
    <row r="187" spans="1:13" hidden="1" x14ac:dyDescent="0.3">
      <c r="A187" s="9">
        <v>40364</v>
      </c>
      <c r="C187">
        <v>1.63212724050447</v>
      </c>
      <c r="D187">
        <v>1.6774129264438</v>
      </c>
      <c r="E187">
        <v>1.3841673952173399</v>
      </c>
      <c r="F187">
        <v>1.6663266154876399</v>
      </c>
      <c r="G187">
        <v>1.51790382726363</v>
      </c>
      <c r="H187">
        <v>1.5482087991265201</v>
      </c>
      <c r="I187" t="s">
        <v>628</v>
      </c>
      <c r="J187">
        <v>1.3841673952173399</v>
      </c>
      <c r="K187">
        <v>1.6774129264438</v>
      </c>
      <c r="L187">
        <v>1.5914693464362899</v>
      </c>
      <c r="M187">
        <v>1.61619620981692</v>
      </c>
    </row>
    <row r="188" spans="1:13" hidden="1" x14ac:dyDescent="0.3">
      <c r="A188" s="9">
        <v>40365</v>
      </c>
      <c r="C188">
        <v>1.66665515363844</v>
      </c>
      <c r="D188">
        <v>1.68814518359711</v>
      </c>
      <c r="E188">
        <v>1.3841673952173399</v>
      </c>
      <c r="F188">
        <v>1.6663266154876399</v>
      </c>
      <c r="G188">
        <v>1.5143158149988001</v>
      </c>
      <c r="H188">
        <v>1.55653173103802</v>
      </c>
      <c r="I188" t="s">
        <v>628</v>
      </c>
      <c r="J188">
        <v>1.3841673952173399</v>
      </c>
      <c r="K188">
        <v>1.68814518359711</v>
      </c>
      <c r="L188">
        <v>1.6049350535590301</v>
      </c>
      <c r="M188">
        <v>1.6372736725679899</v>
      </c>
    </row>
    <row r="189" spans="1:13" hidden="1" x14ac:dyDescent="0.3">
      <c r="A189" s="9">
        <v>40366</v>
      </c>
      <c r="C189">
        <v>1.6641108518673899</v>
      </c>
      <c r="D189">
        <v>1.6813192284135801</v>
      </c>
      <c r="E189">
        <v>1.48213641758143</v>
      </c>
      <c r="F189">
        <v>1.69347348523856</v>
      </c>
      <c r="G189">
        <v>1.5980568939236599</v>
      </c>
      <c r="H189">
        <v>1.6455118563703699</v>
      </c>
      <c r="I189" t="s">
        <v>628</v>
      </c>
      <c r="J189">
        <v>1.48213641758143</v>
      </c>
      <c r="K189">
        <v>1.69347348523856</v>
      </c>
      <c r="L189">
        <v>1.64323306499698</v>
      </c>
      <c r="M189">
        <v>1.6621822857603901</v>
      </c>
    </row>
    <row r="190" spans="1:13" hidden="1" x14ac:dyDescent="0.3">
      <c r="A190" s="9">
        <v>40367</v>
      </c>
      <c r="C190">
        <v>1.7066509640456</v>
      </c>
      <c r="D190">
        <v>1.6919915884673999</v>
      </c>
      <c r="E190">
        <v>1.48213641758143</v>
      </c>
      <c r="F190">
        <v>1.6902699162004799</v>
      </c>
      <c r="G190">
        <v>1.5980568939236599</v>
      </c>
      <c r="H190">
        <v>1.6478118917751401</v>
      </c>
      <c r="I190" t="s">
        <v>628</v>
      </c>
      <c r="J190">
        <v>1.48213641758143</v>
      </c>
      <c r="K190">
        <v>1.7066509640456</v>
      </c>
      <c r="L190">
        <v>1.6578504594458401</v>
      </c>
      <c r="M190">
        <v>1.6851119684434701</v>
      </c>
    </row>
    <row r="191" spans="1:13" hidden="1" x14ac:dyDescent="0.3">
      <c r="A191" s="9">
        <v>40368</v>
      </c>
      <c r="C191">
        <v>1.7201002479634799</v>
      </c>
      <c r="D191">
        <v>1.7028914608799299</v>
      </c>
      <c r="E191">
        <v>1.5953952523110799</v>
      </c>
      <c r="F191">
        <v>1.85572277180664</v>
      </c>
      <c r="G191">
        <v>1.61717560298244</v>
      </c>
      <c r="H191">
        <v>1.68765967027221</v>
      </c>
      <c r="I191" t="s">
        <v>628</v>
      </c>
      <c r="J191">
        <v>1.5953952523110799</v>
      </c>
      <c r="K191">
        <v>1.85572277180664</v>
      </c>
      <c r="L191">
        <v>1.70769757603186</v>
      </c>
      <c r="M191">
        <v>1.7061858587443499</v>
      </c>
    </row>
    <row r="192" spans="1:13" hidden="1" x14ac:dyDescent="0.3">
      <c r="A192" s="9">
        <v>40369</v>
      </c>
      <c r="C192">
        <v>1.69273069120805</v>
      </c>
      <c r="D192">
        <v>1.7019878231579599</v>
      </c>
      <c r="E192">
        <v>1.3847062863896</v>
      </c>
      <c r="F192">
        <v>1.85572277180664</v>
      </c>
      <c r="G192">
        <v>1.5212214242056501</v>
      </c>
      <c r="H192">
        <v>1.61674960079776</v>
      </c>
      <c r="I192" t="s">
        <v>628</v>
      </c>
      <c r="J192">
        <v>1.3847062863896</v>
      </c>
      <c r="K192">
        <v>1.85572277180664</v>
      </c>
      <c r="L192">
        <v>1.65503817197976</v>
      </c>
      <c r="M192">
        <v>1.67121408461817</v>
      </c>
    </row>
    <row r="193" spans="1:13" hidden="1" x14ac:dyDescent="0.3">
      <c r="A193" s="9">
        <v>40370</v>
      </c>
      <c r="C193">
        <v>1.6895957694607799</v>
      </c>
      <c r="D193">
        <v>1.7010443476759201</v>
      </c>
      <c r="E193">
        <v>1.3847062863896</v>
      </c>
      <c r="F193">
        <v>1.85572277180664</v>
      </c>
      <c r="G193">
        <v>1.5212214242056501</v>
      </c>
      <c r="H193">
        <v>1.6250725327092601</v>
      </c>
      <c r="I193" t="s">
        <v>628</v>
      </c>
      <c r="J193">
        <v>1.3847062863896</v>
      </c>
      <c r="K193">
        <v>1.85572277180664</v>
      </c>
      <c r="L193">
        <v>1.65563721949218</v>
      </c>
      <c r="M193">
        <v>1.6721253253689099</v>
      </c>
    </row>
    <row r="194" spans="1:13" hidden="1" x14ac:dyDescent="0.3">
      <c r="A194" s="9">
        <v>40371</v>
      </c>
      <c r="C194">
        <v>1.75767971256011</v>
      </c>
      <c r="D194">
        <v>1.70549950495716</v>
      </c>
      <c r="E194">
        <v>1.4648150386104699</v>
      </c>
      <c r="F194">
        <v>1.95950780253854</v>
      </c>
      <c r="G194">
        <v>1.5811037757250499</v>
      </c>
      <c r="H194">
        <v>1.70296964369211</v>
      </c>
      <c r="I194" t="s">
        <v>628</v>
      </c>
      <c r="J194">
        <v>1.4648150386104699</v>
      </c>
      <c r="K194">
        <v>1.95950780253854</v>
      </c>
      <c r="L194">
        <v>1.72167026660819</v>
      </c>
      <c r="M194">
        <v>1.7290396176521201</v>
      </c>
    </row>
    <row r="195" spans="1:13" hidden="1" x14ac:dyDescent="0.3">
      <c r="A195" s="9">
        <v>40372</v>
      </c>
      <c r="C195">
        <v>1.7710492835679701</v>
      </c>
      <c r="D195">
        <v>1.70611352658622</v>
      </c>
      <c r="E195">
        <v>1.5332366044939201</v>
      </c>
      <c r="F195">
        <v>1.90546570754462</v>
      </c>
      <c r="G195">
        <v>1.62509491402109</v>
      </c>
      <c r="H195">
        <v>1.77869359618509</v>
      </c>
      <c r="I195" t="s">
        <v>628</v>
      </c>
      <c r="J195">
        <v>1.5332366044939201</v>
      </c>
      <c r="K195">
        <v>1.90546570754462</v>
      </c>
      <c r="L195">
        <v>1.74464025836196</v>
      </c>
      <c r="M195">
        <v>1.7589144140741599</v>
      </c>
    </row>
    <row r="196" spans="1:13" hidden="1" x14ac:dyDescent="0.3">
      <c r="A196" s="9">
        <v>40373</v>
      </c>
      <c r="C196">
        <v>2.0579834675857702</v>
      </c>
      <c r="D196">
        <v>1.71398085714578</v>
      </c>
      <c r="E196">
        <v>1.63294064356478</v>
      </c>
      <c r="F196">
        <v>1.8702064537049199</v>
      </c>
      <c r="G196">
        <v>1.63885228238803</v>
      </c>
      <c r="H196">
        <v>1.8431410923546001</v>
      </c>
      <c r="I196" t="s">
        <v>628</v>
      </c>
      <c r="J196">
        <v>1.63294064356478</v>
      </c>
      <c r="K196">
        <v>2.0579834675857702</v>
      </c>
      <c r="L196">
        <v>1.85245267686447</v>
      </c>
      <c r="M196">
        <v>1.9144399277519799</v>
      </c>
    </row>
    <row r="197" spans="1:13" hidden="1" x14ac:dyDescent="0.3">
      <c r="A197" s="9">
        <v>40374</v>
      </c>
      <c r="C197">
        <v>1.85897525000978</v>
      </c>
      <c r="D197">
        <v>1.71516201767909</v>
      </c>
      <c r="E197">
        <v>2.11832534143787</v>
      </c>
      <c r="F197">
        <v>1.9206013633805601</v>
      </c>
      <c r="G197">
        <v>1.6425194586538201</v>
      </c>
      <c r="H197">
        <v>1.9710970932310099</v>
      </c>
      <c r="I197" t="s">
        <v>628</v>
      </c>
      <c r="J197">
        <v>1.6425194586538201</v>
      </c>
      <c r="K197">
        <v>2.11832534143787</v>
      </c>
      <c r="L197">
        <v>1.8696166148840401</v>
      </c>
      <c r="M197">
        <v>1.86164807973736</v>
      </c>
    </row>
    <row r="198" spans="1:13" hidden="1" x14ac:dyDescent="0.3">
      <c r="A198" s="9">
        <v>40375</v>
      </c>
      <c r="C198">
        <v>1.92332270565526</v>
      </c>
      <c r="D198">
        <v>1.75015754504858</v>
      </c>
      <c r="E198">
        <v>2.1609522614832501</v>
      </c>
      <c r="F198">
        <v>2.0889842673132999</v>
      </c>
      <c r="G198">
        <v>1.6594466679947999</v>
      </c>
      <c r="H198">
        <v>2.0826016521777202</v>
      </c>
      <c r="I198" t="s">
        <v>628</v>
      </c>
      <c r="J198">
        <v>1.6594466679947999</v>
      </c>
      <c r="K198">
        <v>2.1609522614832501</v>
      </c>
      <c r="L198">
        <v>1.9469577225836501</v>
      </c>
      <c r="M198">
        <v>1.9340755744114599</v>
      </c>
    </row>
    <row r="199" spans="1:13" hidden="1" x14ac:dyDescent="0.3">
      <c r="A199" s="9">
        <v>40376</v>
      </c>
      <c r="C199">
        <v>1.9662372292336601</v>
      </c>
      <c r="D199">
        <v>1.7591595303055401</v>
      </c>
      <c r="E199">
        <v>2.1609522614832501</v>
      </c>
      <c r="F199">
        <v>2.0889842673132999</v>
      </c>
      <c r="G199">
        <v>1.6561291016707</v>
      </c>
      <c r="H199">
        <v>2.1500585746129501</v>
      </c>
      <c r="I199" t="s">
        <v>628</v>
      </c>
      <c r="J199">
        <v>1.6561291016707</v>
      </c>
      <c r="K199">
        <v>2.1609522614832501</v>
      </c>
      <c r="L199">
        <v>1.9748357442395099</v>
      </c>
      <c r="M199">
        <v>1.9770315394290101</v>
      </c>
    </row>
    <row r="200" spans="1:13" hidden="1" x14ac:dyDescent="0.3">
      <c r="A200" s="9">
        <v>40377</v>
      </c>
      <c r="C200">
        <v>1.9521759742270199</v>
      </c>
      <c r="D200">
        <v>1.7537129935974001</v>
      </c>
      <c r="E200">
        <v>2.1609522614832501</v>
      </c>
      <c r="F200">
        <v>2.0889842673132999</v>
      </c>
      <c r="G200">
        <v>1.6561291016707</v>
      </c>
      <c r="H200">
        <v>2.1465180590076498</v>
      </c>
      <c r="I200" t="s">
        <v>628</v>
      </c>
      <c r="J200">
        <v>1.6561291016707</v>
      </c>
      <c r="K200">
        <v>2.1609522614832501</v>
      </c>
      <c r="L200">
        <v>1.9690040264159101</v>
      </c>
      <c r="M200">
        <v>1.9681606254906401</v>
      </c>
    </row>
    <row r="201" spans="1:13" hidden="1" x14ac:dyDescent="0.3">
      <c r="A201" s="9">
        <v>40378</v>
      </c>
      <c r="C201">
        <v>1.9378146572406101</v>
      </c>
      <c r="D201">
        <v>1.7405164550735099</v>
      </c>
      <c r="E201">
        <v>2.11832534143787</v>
      </c>
      <c r="F201">
        <v>2.0689637445389901</v>
      </c>
      <c r="G201">
        <v>1.6565182199531301</v>
      </c>
      <c r="H201">
        <v>2.1066634108821898</v>
      </c>
      <c r="I201" t="s">
        <v>628</v>
      </c>
      <c r="J201">
        <v>1.6565182199531301</v>
      </c>
      <c r="K201">
        <v>2.11832534143787</v>
      </c>
      <c r="L201">
        <v>1.94783175261662</v>
      </c>
      <c r="M201">
        <v>1.9461463187851999</v>
      </c>
    </row>
    <row r="202" spans="1:13" hidden="1" x14ac:dyDescent="0.3">
      <c r="A202" s="9">
        <v>40379</v>
      </c>
      <c r="C202">
        <v>2.2276087229118402</v>
      </c>
      <c r="D202">
        <v>1.8109604338154099</v>
      </c>
      <c r="E202">
        <v>2.1609522614832501</v>
      </c>
      <c r="F202">
        <v>2.0166434650897598</v>
      </c>
      <c r="G202">
        <v>1.67005487445733</v>
      </c>
      <c r="H202">
        <v>2.1067331266957101</v>
      </c>
      <c r="I202" t="s">
        <v>628</v>
      </c>
      <c r="J202">
        <v>1.67005487445733</v>
      </c>
      <c r="K202">
        <v>2.2276087229118402</v>
      </c>
      <c r="L202">
        <v>2.0449113687931399</v>
      </c>
      <c r="M202">
        <v>2.0970025913958001</v>
      </c>
    </row>
    <row r="203" spans="1:13" hidden="1" x14ac:dyDescent="0.3">
      <c r="A203" s="9">
        <v>40380</v>
      </c>
      <c r="C203">
        <v>2.3092041313731801</v>
      </c>
      <c r="D203">
        <v>1.7988240311363499</v>
      </c>
      <c r="E203">
        <v>1.83794662691532</v>
      </c>
      <c r="F203">
        <v>2.0224222518000898</v>
      </c>
      <c r="G203">
        <v>1.6823020884503199</v>
      </c>
      <c r="H203">
        <v>2.1606424366104999</v>
      </c>
      <c r="I203" t="s">
        <v>628</v>
      </c>
      <c r="J203">
        <v>1.6823020884503199</v>
      </c>
      <c r="K203">
        <v>2.3092041313731801</v>
      </c>
      <c r="L203">
        <v>2.05182003796999</v>
      </c>
      <c r="M203">
        <v>2.1490629450596099</v>
      </c>
    </row>
    <row r="204" spans="1:13" hidden="1" x14ac:dyDescent="0.3">
      <c r="A204" s="9">
        <v>40381</v>
      </c>
      <c r="C204">
        <v>2.3006358424226301</v>
      </c>
      <c r="D204">
        <v>1.80917331594431</v>
      </c>
      <c r="E204">
        <v>2.11832534143787</v>
      </c>
      <c r="F204">
        <v>2.0059551811451701</v>
      </c>
      <c r="G204">
        <v>1.6836418584611901</v>
      </c>
      <c r="H204">
        <v>2.1852574587318299</v>
      </c>
      <c r="I204" t="s">
        <v>628</v>
      </c>
      <c r="J204">
        <v>1.6836418584611901</v>
      </c>
      <c r="K204">
        <v>2.3006358424226301</v>
      </c>
      <c r="L204">
        <v>2.0791191732537699</v>
      </c>
      <c r="M204">
        <v>2.1550213627797601</v>
      </c>
    </row>
    <row r="205" spans="1:13" hidden="1" x14ac:dyDescent="0.3">
      <c r="A205" s="9">
        <v>40382</v>
      </c>
      <c r="C205">
        <v>2.3265518273267598</v>
      </c>
      <c r="D205">
        <v>1.8230714428727699</v>
      </c>
      <c r="E205">
        <v>2.1609522614832501</v>
      </c>
      <c r="F205">
        <v>2.04859579360149</v>
      </c>
      <c r="G205">
        <v>1.70971090598807</v>
      </c>
      <c r="H205">
        <v>2.2087614830400901</v>
      </c>
      <c r="I205" t="s">
        <v>628</v>
      </c>
      <c r="J205">
        <v>1.70971090598807</v>
      </c>
      <c r="K205">
        <v>2.3265518273267598</v>
      </c>
      <c r="L205">
        <v>2.1067026538703</v>
      </c>
      <c r="M205">
        <v>2.1775036841030002</v>
      </c>
    </row>
    <row r="206" spans="1:13" hidden="1" x14ac:dyDescent="0.3">
      <c r="A206" s="9">
        <v>40383</v>
      </c>
      <c r="C206">
        <v>2.2741159503342701</v>
      </c>
      <c r="D206">
        <v>1.82598167011801</v>
      </c>
      <c r="E206">
        <v>2.1609522614832501</v>
      </c>
      <c r="F206">
        <v>2.0560504330684002</v>
      </c>
      <c r="G206">
        <v>1.7074201193604099</v>
      </c>
      <c r="H206">
        <v>2.22194064505871</v>
      </c>
      <c r="I206" t="s">
        <v>628</v>
      </c>
      <c r="J206">
        <v>1.7074201193604099</v>
      </c>
      <c r="K206">
        <v>2.2741159503342701</v>
      </c>
      <c r="L206">
        <v>2.09456256457876</v>
      </c>
      <c r="M206">
        <v>2.1578001553865498</v>
      </c>
    </row>
    <row r="207" spans="1:13" hidden="1" x14ac:dyDescent="0.3">
      <c r="A207" s="9">
        <v>40384</v>
      </c>
      <c r="C207">
        <v>2.2730727195887899</v>
      </c>
      <c r="D207">
        <v>1.8259002416213199</v>
      </c>
      <c r="E207">
        <v>2.1609522614832501</v>
      </c>
      <c r="F207">
        <v>2.0560504330684002</v>
      </c>
      <c r="G207">
        <v>1.7074201193604099</v>
      </c>
      <c r="H207">
        <v>2.2205908552292701</v>
      </c>
      <c r="I207" t="s">
        <v>628</v>
      </c>
      <c r="J207">
        <v>1.7074201193604099</v>
      </c>
      <c r="K207">
        <v>2.2730727195887899</v>
      </c>
      <c r="L207">
        <v>2.09395545412033</v>
      </c>
      <c r="M207">
        <v>2.1568766496905099</v>
      </c>
    </row>
    <row r="208" spans="1:13" hidden="1" x14ac:dyDescent="0.3">
      <c r="A208" s="9">
        <v>40385</v>
      </c>
      <c r="C208">
        <v>2.2248678740878001</v>
      </c>
      <c r="D208">
        <v>1.8321435212011601</v>
      </c>
      <c r="E208">
        <v>2.1609522614832501</v>
      </c>
      <c r="F208">
        <v>2.05164853955546</v>
      </c>
      <c r="G208">
        <v>1.6908747874557799</v>
      </c>
      <c r="H208">
        <v>2.24717055391777</v>
      </c>
      <c r="I208" t="s">
        <v>628</v>
      </c>
      <c r="J208">
        <v>1.6908747874557799</v>
      </c>
      <c r="K208">
        <v>2.24717055391777</v>
      </c>
      <c r="L208">
        <v>2.0830947919057898</v>
      </c>
      <c r="M208">
        <v>2.14404977625966</v>
      </c>
    </row>
    <row r="209" spans="1:13" hidden="1" x14ac:dyDescent="0.3">
      <c r="A209" s="9">
        <v>40386</v>
      </c>
      <c r="C209">
        <v>2.2656163520950798</v>
      </c>
      <c r="D209">
        <v>1.83345247765786</v>
      </c>
      <c r="E209">
        <v>2.1609522614832501</v>
      </c>
      <c r="F209">
        <v>2.0037104595856801</v>
      </c>
      <c r="G209">
        <v>1.6908747874557799</v>
      </c>
      <c r="H209">
        <v>2.26457246205901</v>
      </c>
      <c r="I209" t="s">
        <v>628</v>
      </c>
      <c r="J209">
        <v>1.6908747874557799</v>
      </c>
      <c r="K209">
        <v>2.2656163520950798</v>
      </c>
      <c r="L209">
        <v>2.0924946524583401</v>
      </c>
      <c r="M209">
        <v>2.1687399740159301</v>
      </c>
    </row>
    <row r="210" spans="1:13" hidden="1" x14ac:dyDescent="0.3">
      <c r="A210" s="9">
        <v>40387</v>
      </c>
      <c r="C210">
        <v>2.2539772052842801</v>
      </c>
      <c r="D210">
        <v>1.8376976176097499</v>
      </c>
      <c r="E210">
        <v>2.1609522614832501</v>
      </c>
      <c r="F210">
        <v>2.05164853955546</v>
      </c>
      <c r="G210">
        <v>1.6908747874557799</v>
      </c>
      <c r="H210">
        <v>2.2609228967143</v>
      </c>
      <c r="I210" t="s">
        <v>628</v>
      </c>
      <c r="J210">
        <v>1.6908747874557799</v>
      </c>
      <c r="K210">
        <v>2.2609228967143</v>
      </c>
      <c r="L210">
        <v>2.0956378401411202</v>
      </c>
      <c r="M210">
        <v>2.16312962627747</v>
      </c>
    </row>
    <row r="211" spans="1:13" hidden="1" x14ac:dyDescent="0.3">
      <c r="A211" s="9">
        <v>40388</v>
      </c>
      <c r="C211">
        <v>2.33701029563032</v>
      </c>
      <c r="D211">
        <v>1.8682880667162001</v>
      </c>
      <c r="E211">
        <v>2.1609522614832501</v>
      </c>
      <c r="F211">
        <v>2.1090020906438398</v>
      </c>
      <c r="G211">
        <v>1.7047482028001699</v>
      </c>
      <c r="H211">
        <v>2.2440508531261401</v>
      </c>
      <c r="I211" t="s">
        <v>628</v>
      </c>
      <c r="J211">
        <v>1.7047482028001699</v>
      </c>
      <c r="K211">
        <v>2.33701029563032</v>
      </c>
      <c r="L211">
        <v>2.13181801892165</v>
      </c>
      <c r="M211">
        <v>2.2034352821632499</v>
      </c>
    </row>
    <row r="212" spans="1:13" hidden="1" x14ac:dyDescent="0.3">
      <c r="A212" s="9">
        <v>40389</v>
      </c>
      <c r="C212">
        <v>2.3943353219908499</v>
      </c>
      <c r="D212">
        <v>1.8857160950787999</v>
      </c>
      <c r="E212">
        <v>2.1609522614832501</v>
      </c>
      <c r="F212">
        <v>2.1090020906438398</v>
      </c>
      <c r="G212">
        <v>1.7068364739464199</v>
      </c>
      <c r="H212">
        <v>2.2468338501332901</v>
      </c>
      <c r="I212" t="s">
        <v>628</v>
      </c>
      <c r="J212">
        <v>1.7068364739464199</v>
      </c>
      <c r="K212">
        <v>2.3943353219908499</v>
      </c>
      <c r="L212">
        <v>2.1527411042511799</v>
      </c>
      <c r="M212">
        <v>2.23491663999167</v>
      </c>
    </row>
    <row r="213" spans="1:13" hidden="1" x14ac:dyDescent="0.3">
      <c r="A213" s="9">
        <v>40390</v>
      </c>
      <c r="B213">
        <v>2.1609522614832501</v>
      </c>
      <c r="C213">
        <v>2.7408322621867698</v>
      </c>
      <c r="D213">
        <v>2.5905193395752302</v>
      </c>
      <c r="E213">
        <v>2.6002576621039601</v>
      </c>
      <c r="F213">
        <v>2.56447792824147</v>
      </c>
      <c r="G213">
        <v>2.3275546635254498</v>
      </c>
      <c r="H213">
        <v>2.5404225976122699</v>
      </c>
      <c r="I213" t="s">
        <v>628</v>
      </c>
      <c r="J213">
        <v>2.3275546635254498</v>
      </c>
      <c r="K213">
        <v>2.7408322621867698</v>
      </c>
      <c r="L213">
        <v>2.5949154140067598</v>
      </c>
      <c r="M213">
        <v>2.64504207395332</v>
      </c>
    </row>
    <row r="214" spans="1:13" hidden="1" x14ac:dyDescent="0.3">
      <c r="A214" s="9">
        <v>40391</v>
      </c>
      <c r="C214">
        <v>2.7609473701431799</v>
      </c>
      <c r="D214">
        <v>2.5981123286111298</v>
      </c>
      <c r="E214">
        <v>2.6002576621039601</v>
      </c>
      <c r="F214">
        <v>2.56447792824147</v>
      </c>
      <c r="G214">
        <v>2.3275546635254498</v>
      </c>
      <c r="H214">
        <v>2.5403736370292198</v>
      </c>
      <c r="I214" t="s">
        <v>628</v>
      </c>
      <c r="J214">
        <v>2.3275546635254498</v>
      </c>
      <c r="K214">
        <v>2.7609473701431799</v>
      </c>
      <c r="L214">
        <v>2.60218522432316</v>
      </c>
      <c r="M214">
        <v>2.6561005413921999</v>
      </c>
    </row>
    <row r="215" spans="1:13" hidden="1" x14ac:dyDescent="0.3">
      <c r="A215" s="9">
        <v>40392</v>
      </c>
      <c r="C215">
        <v>2.75348749196875</v>
      </c>
      <c r="D215">
        <v>2.5654041990404299</v>
      </c>
      <c r="E215">
        <v>2.6002576621039601</v>
      </c>
      <c r="F215">
        <v>2.56447792824147</v>
      </c>
      <c r="G215">
        <v>2.3222809367756798</v>
      </c>
      <c r="H215">
        <v>2.5583884032322599</v>
      </c>
      <c r="I215" t="s">
        <v>628</v>
      </c>
      <c r="J215">
        <v>2.3222809367756798</v>
      </c>
      <c r="K215">
        <v>2.75348749196875</v>
      </c>
      <c r="L215">
        <v>2.59819708311238</v>
      </c>
      <c r="M215">
        <v>2.6509072178199902</v>
      </c>
    </row>
    <row r="216" spans="1:13" hidden="1" x14ac:dyDescent="0.3">
      <c r="A216" s="9">
        <v>40393</v>
      </c>
      <c r="C216">
        <v>2.6788009719705101</v>
      </c>
      <c r="D216">
        <v>2.5418829502611402</v>
      </c>
      <c r="E216">
        <v>2.6002576621039601</v>
      </c>
      <c r="F216">
        <v>2.6043274600670099</v>
      </c>
      <c r="G216">
        <v>2.4156070875929698</v>
      </c>
      <c r="H216">
        <v>2.5555211374155</v>
      </c>
      <c r="I216" t="s">
        <v>628</v>
      </c>
      <c r="J216">
        <v>2.4156070875929698</v>
      </c>
      <c r="K216">
        <v>2.6788009719705101</v>
      </c>
      <c r="L216">
        <v>2.58710609906124</v>
      </c>
      <c r="M216">
        <v>2.6099447911290201</v>
      </c>
    </row>
    <row r="217" spans="1:13" hidden="1" x14ac:dyDescent="0.3">
      <c r="A217" s="9">
        <v>40394</v>
      </c>
      <c r="C217">
        <v>2.8838690521672299</v>
      </c>
      <c r="D217">
        <v>2.5506879086734999</v>
      </c>
      <c r="E217">
        <v>2.6002576621039601</v>
      </c>
      <c r="F217">
        <v>2.4912490786174399</v>
      </c>
      <c r="G217">
        <v>2.4182759594215999</v>
      </c>
      <c r="H217">
        <v>2.5706111315958702</v>
      </c>
      <c r="I217" t="s">
        <v>628</v>
      </c>
      <c r="J217">
        <v>2.4182759594215999</v>
      </c>
      <c r="K217">
        <v>2.8838690521672299</v>
      </c>
      <c r="L217">
        <v>2.6385012055521999</v>
      </c>
      <c r="M217">
        <v>2.71219466934008</v>
      </c>
    </row>
    <row r="218" spans="1:13" hidden="1" x14ac:dyDescent="0.3">
      <c r="A218" s="9">
        <v>40395</v>
      </c>
      <c r="C218">
        <v>2.7967273783431601</v>
      </c>
      <c r="D218">
        <v>2.5447221069869901</v>
      </c>
      <c r="E218">
        <v>2.6002576621039601</v>
      </c>
      <c r="F218">
        <v>2.72038961538505</v>
      </c>
      <c r="G218">
        <v>2.4149420888194801</v>
      </c>
      <c r="H218">
        <v>2.5307439661523499</v>
      </c>
      <c r="I218" t="s">
        <v>628</v>
      </c>
      <c r="J218">
        <v>2.4149420888194801</v>
      </c>
      <c r="K218">
        <v>2.7967273783431601</v>
      </c>
      <c r="L218">
        <v>2.63507457590977</v>
      </c>
      <c r="M218">
        <v>2.6578631633960201</v>
      </c>
    </row>
    <row r="219" spans="1:13" hidden="1" x14ac:dyDescent="0.3">
      <c r="A219" s="9">
        <v>40396</v>
      </c>
      <c r="C219">
        <v>2.8990388429988601</v>
      </c>
      <c r="D219">
        <v>2.5687946272863602</v>
      </c>
      <c r="E219">
        <v>2.6002576621039601</v>
      </c>
      <c r="F219">
        <v>2.7449157446204899</v>
      </c>
      <c r="G219">
        <v>2.4342833806529298</v>
      </c>
      <c r="H219">
        <v>2.54878196145141</v>
      </c>
      <c r="I219" t="s">
        <v>628</v>
      </c>
      <c r="J219">
        <v>2.4342833806529298</v>
      </c>
      <c r="K219">
        <v>2.8990388429988601</v>
      </c>
      <c r="L219">
        <v>2.6792464257650002</v>
      </c>
      <c r="M219">
        <v>2.7165360089767399</v>
      </c>
    </row>
    <row r="220" spans="1:13" hidden="1" x14ac:dyDescent="0.3">
      <c r="A220" s="9">
        <v>40397</v>
      </c>
      <c r="C220">
        <v>2.9176867029902001</v>
      </c>
      <c r="D220">
        <v>2.5611131939536</v>
      </c>
      <c r="E220">
        <v>2.6002576621039601</v>
      </c>
      <c r="F220">
        <v>2.73894235363298</v>
      </c>
      <c r="G220">
        <v>2.3038532728858301</v>
      </c>
      <c r="H220">
        <v>2.5293907686749999</v>
      </c>
      <c r="I220" t="s">
        <v>628</v>
      </c>
      <c r="J220">
        <v>2.3038532728858301</v>
      </c>
      <c r="K220">
        <v>2.9176867029902001</v>
      </c>
      <c r="L220">
        <v>2.66482723717658</v>
      </c>
      <c r="M220">
        <v>2.7174940257446401</v>
      </c>
    </row>
    <row r="221" spans="1:13" hidden="1" x14ac:dyDescent="0.3">
      <c r="A221" s="9">
        <v>40398</v>
      </c>
      <c r="C221">
        <v>2.9358461584949298</v>
      </c>
      <c r="D221">
        <v>2.5679002014659802</v>
      </c>
      <c r="E221">
        <v>2.6002576621039601</v>
      </c>
      <c r="F221">
        <v>2.7017754719426601</v>
      </c>
      <c r="G221">
        <v>2.3038532728858301</v>
      </c>
      <c r="H221">
        <v>2.5293907686749999</v>
      </c>
      <c r="I221" t="s">
        <v>628</v>
      </c>
      <c r="J221">
        <v>2.3038532728858301</v>
      </c>
      <c r="K221">
        <v>2.9358461584949298</v>
      </c>
      <c r="L221">
        <v>2.6660928532685801</v>
      </c>
      <c r="M221">
        <v>2.72747593464217</v>
      </c>
    </row>
    <row r="222" spans="1:13" hidden="1" x14ac:dyDescent="0.3">
      <c r="A222" s="9">
        <v>40399</v>
      </c>
      <c r="C222">
        <v>2.8341831701128202</v>
      </c>
      <c r="D222">
        <v>2.5491532626147699</v>
      </c>
      <c r="E222">
        <v>2.6002576621039601</v>
      </c>
      <c r="F222">
        <v>2.2060015022553898</v>
      </c>
      <c r="G222">
        <v>2.2853173069663399</v>
      </c>
      <c r="H222">
        <v>2.4884645854601302</v>
      </c>
      <c r="I222" t="s">
        <v>628</v>
      </c>
      <c r="J222">
        <v>2.2060015022553898</v>
      </c>
      <c r="K222">
        <v>2.8341831701128202</v>
      </c>
      <c r="L222">
        <v>2.5511638739454598</v>
      </c>
      <c r="M222">
        <v>2.6631906421432299</v>
      </c>
    </row>
    <row r="223" spans="1:13" hidden="1" x14ac:dyDescent="0.3">
      <c r="A223" s="9">
        <v>40400</v>
      </c>
      <c r="C223">
        <v>2.7650782826615998</v>
      </c>
      <c r="D223">
        <v>2.5084328956142898</v>
      </c>
      <c r="E223">
        <v>2.6002576621039601</v>
      </c>
      <c r="F223">
        <v>2.03036340580219</v>
      </c>
      <c r="G223">
        <v>2.2810392394652901</v>
      </c>
      <c r="H223">
        <v>2.4614402149050898</v>
      </c>
      <c r="I223" t="s">
        <v>628</v>
      </c>
      <c r="J223">
        <v>2.03036340580219</v>
      </c>
      <c r="K223">
        <v>2.7650782826615998</v>
      </c>
      <c r="L223">
        <v>2.4929953065448101</v>
      </c>
      <c r="M223">
        <v>2.6134892533917702</v>
      </c>
    </row>
    <row r="224" spans="1:13" hidden="1" x14ac:dyDescent="0.3">
      <c r="A224" s="9">
        <v>40401</v>
      </c>
      <c r="C224">
        <v>2.7646371249553998</v>
      </c>
      <c r="D224">
        <v>2.51764958519195</v>
      </c>
      <c r="E224">
        <v>2.6002576621039601</v>
      </c>
      <c r="F224">
        <v>1.8739145630399601</v>
      </c>
      <c r="G224">
        <v>2.2383601488455498</v>
      </c>
      <c r="H224">
        <v>2.4139971237912698</v>
      </c>
      <c r="I224" t="s">
        <v>628</v>
      </c>
      <c r="J224">
        <v>1.8739145630399601</v>
      </c>
      <c r="K224">
        <v>2.7646371249553998</v>
      </c>
      <c r="L224">
        <v>2.4575921178018398</v>
      </c>
      <c r="M224">
        <v>2.6006162479211401</v>
      </c>
    </row>
    <row r="225" spans="1:13" hidden="1" x14ac:dyDescent="0.3">
      <c r="A225" s="9">
        <v>40402</v>
      </c>
      <c r="C225">
        <v>2.7863469507131802</v>
      </c>
      <c r="D225">
        <v>2.5258998040347298</v>
      </c>
      <c r="E225">
        <v>2.6002576621039601</v>
      </c>
      <c r="F225">
        <v>1.8739145630399601</v>
      </c>
      <c r="G225">
        <v>2.2383601488455498</v>
      </c>
      <c r="H225">
        <v>2.4139971237912698</v>
      </c>
      <c r="I225" t="s">
        <v>628</v>
      </c>
      <c r="J225">
        <v>1.8739145630399601</v>
      </c>
      <c r="K225">
        <v>2.7863469507131802</v>
      </c>
      <c r="L225">
        <v>2.4654571750047101</v>
      </c>
      <c r="M225">
        <v>2.6125801747909598</v>
      </c>
    </row>
    <row r="226" spans="1:13" hidden="1" x14ac:dyDescent="0.3">
      <c r="A226" s="9">
        <v>40403</v>
      </c>
      <c r="C226">
        <v>2.6925032079106899</v>
      </c>
      <c r="D226">
        <v>2.49582898283971</v>
      </c>
      <c r="E226">
        <v>2.6002576621039601</v>
      </c>
      <c r="F226">
        <v>1.8739145630399601</v>
      </c>
      <c r="G226">
        <v>2.2450128167574999</v>
      </c>
      <c r="H226">
        <v>2.3944193663625302</v>
      </c>
      <c r="I226" t="s">
        <v>628</v>
      </c>
      <c r="J226">
        <v>1.8739145630399601</v>
      </c>
      <c r="K226">
        <v>2.6925032079106899</v>
      </c>
      <c r="L226">
        <v>2.4290098268754501</v>
      </c>
      <c r="M226">
        <v>2.5560367508906698</v>
      </c>
    </row>
    <row r="227" spans="1:13" hidden="1" x14ac:dyDescent="0.3">
      <c r="A227" s="9">
        <v>40404</v>
      </c>
      <c r="C227">
        <v>2.7553057841427901</v>
      </c>
      <c r="D227">
        <v>2.5138248899768101</v>
      </c>
      <c r="E227">
        <v>2.6002576621039601</v>
      </c>
      <c r="F227">
        <v>2.03036340580219</v>
      </c>
      <c r="G227">
        <v>2.2850606975355801</v>
      </c>
      <c r="H227">
        <v>2.43942881586384</v>
      </c>
      <c r="I227" t="s">
        <v>628</v>
      </c>
      <c r="J227">
        <v>2.03036340580219</v>
      </c>
      <c r="K227">
        <v>2.7553057841427901</v>
      </c>
      <c r="L227">
        <v>2.48673844337296</v>
      </c>
      <c r="M227">
        <v>2.6033057482475899</v>
      </c>
    </row>
    <row r="228" spans="1:13" hidden="1" x14ac:dyDescent="0.3">
      <c r="A228" s="9">
        <v>40405</v>
      </c>
      <c r="C228">
        <v>2.75582347738241</v>
      </c>
      <c r="D228">
        <v>2.51334121173117</v>
      </c>
      <c r="E228">
        <v>2.6002576621039601</v>
      </c>
      <c r="F228">
        <v>2.03036340580219</v>
      </c>
      <c r="G228">
        <v>2.2850606975355801</v>
      </c>
      <c r="H228">
        <v>2.43942881586384</v>
      </c>
      <c r="I228" t="s">
        <v>628</v>
      </c>
      <c r="J228">
        <v>2.03036340580219</v>
      </c>
      <c r="K228">
        <v>2.75582347738241</v>
      </c>
      <c r="L228">
        <v>2.48682605932943</v>
      </c>
      <c r="M228">
        <v>2.6034390252052599</v>
      </c>
    </row>
    <row r="229" spans="1:13" hidden="1" x14ac:dyDescent="0.3">
      <c r="A229" s="9">
        <v>40406</v>
      </c>
      <c r="C229">
        <v>2.98120341102265</v>
      </c>
      <c r="D229">
        <v>2.58607196756854</v>
      </c>
      <c r="E229">
        <v>2.6002576621039601</v>
      </c>
      <c r="F229">
        <v>2.4674330955508701</v>
      </c>
      <c r="G229">
        <v>2.4363759571993802</v>
      </c>
      <c r="H229">
        <v>2.58898768676876</v>
      </c>
      <c r="I229" t="s">
        <v>628</v>
      </c>
      <c r="J229">
        <v>2.4363759571993802</v>
      </c>
      <c r="K229">
        <v>2.98120341102265</v>
      </c>
      <c r="L229">
        <v>2.6758540774039301</v>
      </c>
      <c r="M229">
        <v>2.7711795552864098</v>
      </c>
    </row>
    <row r="230" spans="1:13" hidden="1" x14ac:dyDescent="0.3">
      <c r="A230" s="9">
        <v>40407</v>
      </c>
      <c r="C230">
        <v>2.9659501553193302</v>
      </c>
      <c r="D230">
        <v>2.5728791648197</v>
      </c>
      <c r="E230">
        <v>2.6002576621039601</v>
      </c>
      <c r="F230">
        <v>2.47808509624641</v>
      </c>
      <c r="G230">
        <v>2.4376369602384198</v>
      </c>
      <c r="H230">
        <v>2.5531859823793401</v>
      </c>
      <c r="I230" t="s">
        <v>628</v>
      </c>
      <c r="J230">
        <v>2.4376369602384198</v>
      </c>
      <c r="K230">
        <v>2.9659501553193302</v>
      </c>
      <c r="L230">
        <v>2.6635913898872201</v>
      </c>
      <c r="M230">
        <v>2.75000832689271</v>
      </c>
    </row>
    <row r="231" spans="1:13" hidden="1" x14ac:dyDescent="0.3">
      <c r="A231" s="9">
        <v>40408</v>
      </c>
      <c r="C231">
        <v>3.1460217993709101</v>
      </c>
      <c r="D231">
        <v>2.6073964918774402</v>
      </c>
      <c r="E231">
        <v>2.6002576621039601</v>
      </c>
      <c r="F231">
        <v>2.4897680579379</v>
      </c>
      <c r="G231">
        <v>2.4383798542265001</v>
      </c>
      <c r="H231">
        <v>2.6724178308402</v>
      </c>
      <c r="I231" t="s">
        <v>628</v>
      </c>
      <c r="J231">
        <v>2.4383798542265001</v>
      </c>
      <c r="K231">
        <v>3.1460217993709101</v>
      </c>
      <c r="L231">
        <v>2.7499229025213499</v>
      </c>
      <c r="M231">
        <v>2.8786759114285299</v>
      </c>
    </row>
    <row r="232" spans="1:13" hidden="1" x14ac:dyDescent="0.3">
      <c r="A232" s="9">
        <v>40409</v>
      </c>
      <c r="C232">
        <v>3.0638555666983298</v>
      </c>
      <c r="D232">
        <v>2.6190753103111701</v>
      </c>
      <c r="E232">
        <v>2.6002576621039601</v>
      </c>
      <c r="F232">
        <v>2.4957414489254002</v>
      </c>
      <c r="G232">
        <v>2.4344693638959498</v>
      </c>
      <c r="H232">
        <v>2.67971629812663</v>
      </c>
      <c r="I232" t="s">
        <v>628</v>
      </c>
      <c r="J232">
        <v>2.4344693638959498</v>
      </c>
      <c r="K232">
        <v>3.0638555666983298</v>
      </c>
      <c r="L232">
        <v>2.7283719425928301</v>
      </c>
      <c r="M232">
        <v>2.8452463290385301</v>
      </c>
    </row>
    <row r="233" spans="1:13" hidden="1" x14ac:dyDescent="0.3">
      <c r="A233" s="9">
        <v>40410</v>
      </c>
      <c r="C233">
        <v>3.07525127015818</v>
      </c>
      <c r="D233">
        <v>2.62599843050545</v>
      </c>
      <c r="E233">
        <v>2.6002576621039601</v>
      </c>
      <c r="F233">
        <v>2.4982493243126802</v>
      </c>
      <c r="G233">
        <v>2.4436893776215198</v>
      </c>
      <c r="H233">
        <v>2.6828475360497999</v>
      </c>
      <c r="I233" t="s">
        <v>628</v>
      </c>
      <c r="J233">
        <v>2.4436893776215198</v>
      </c>
      <c r="K233">
        <v>3.07525127015818</v>
      </c>
      <c r="L233">
        <v>2.7348811274870801</v>
      </c>
      <c r="M233">
        <v>2.8530774662957001</v>
      </c>
    </row>
    <row r="234" spans="1:13" hidden="1" x14ac:dyDescent="0.3">
      <c r="A234" s="9">
        <v>40411</v>
      </c>
      <c r="C234">
        <v>2.9683000286367398</v>
      </c>
      <c r="D234">
        <v>2.5719978566116701</v>
      </c>
      <c r="E234">
        <v>2.6002576621039601</v>
      </c>
      <c r="F234">
        <v>2.4699409709381501</v>
      </c>
      <c r="G234">
        <v>2.31815114934304</v>
      </c>
      <c r="H234">
        <v>2.6780954621362101</v>
      </c>
      <c r="I234" t="s">
        <v>628</v>
      </c>
      <c r="J234">
        <v>2.31815114934304</v>
      </c>
      <c r="K234">
        <v>2.9683000286367398</v>
      </c>
      <c r="L234">
        <v>2.67550394785171</v>
      </c>
      <c r="M234">
        <v>2.7896792366360401</v>
      </c>
    </row>
    <row r="235" spans="1:13" hidden="1" x14ac:dyDescent="0.3">
      <c r="A235" s="9">
        <v>40412</v>
      </c>
      <c r="C235">
        <v>2.9815054791372302</v>
      </c>
      <c r="D235">
        <v>2.5767431738955899</v>
      </c>
      <c r="E235">
        <v>2.6002576621039601</v>
      </c>
      <c r="F235">
        <v>2.4699409709381501</v>
      </c>
      <c r="G235">
        <v>2.31815114934304</v>
      </c>
      <c r="H235">
        <v>2.6815649955134302</v>
      </c>
      <c r="I235" t="s">
        <v>628</v>
      </c>
      <c r="J235">
        <v>2.31815114934304</v>
      </c>
      <c r="K235">
        <v>2.9815054791372302</v>
      </c>
      <c r="L235">
        <v>2.6809559159149599</v>
      </c>
      <c r="M235">
        <v>2.79797249446277</v>
      </c>
    </row>
    <row r="236" spans="1:13" hidden="1" x14ac:dyDescent="0.3">
      <c r="A236" s="9">
        <v>40413</v>
      </c>
      <c r="C236">
        <v>2.9898441929675399</v>
      </c>
      <c r="D236">
        <v>2.5838381761339599</v>
      </c>
      <c r="E236">
        <v>2.6002576621039601</v>
      </c>
      <c r="F236">
        <v>2.20115890221052</v>
      </c>
      <c r="G236">
        <v>2.3060930195677098</v>
      </c>
      <c r="H236">
        <v>2.62677019525804</v>
      </c>
      <c r="I236" t="s">
        <v>628</v>
      </c>
      <c r="J236">
        <v>2.20115890221052</v>
      </c>
      <c r="K236">
        <v>2.9898441929675399</v>
      </c>
      <c r="L236">
        <v>2.6337568046086099</v>
      </c>
      <c r="M236">
        <v>2.7864364776147998</v>
      </c>
    </row>
    <row r="237" spans="1:13" hidden="1" x14ac:dyDescent="0.3">
      <c r="A237" s="9">
        <v>40414</v>
      </c>
      <c r="C237">
        <v>2.9350107124371401</v>
      </c>
      <c r="D237">
        <v>2.57115575005133</v>
      </c>
      <c r="E237">
        <v>2.6002576621039601</v>
      </c>
      <c r="F237">
        <v>2.2107779331092101</v>
      </c>
      <c r="G237">
        <v>2.2852307482421401</v>
      </c>
      <c r="H237">
        <v>2.61842903292722</v>
      </c>
      <c r="I237" t="s">
        <v>628</v>
      </c>
      <c r="J237">
        <v>2.2107779331092101</v>
      </c>
      <c r="K237">
        <v>2.9350107124371401</v>
      </c>
      <c r="L237">
        <v>2.6124872519362099</v>
      </c>
      <c r="M237">
        <v>2.75545159928715</v>
      </c>
    </row>
    <row r="238" spans="1:13" hidden="1" x14ac:dyDescent="0.3">
      <c r="A238" s="9">
        <v>40415</v>
      </c>
      <c r="C238">
        <v>3.1156892798971199</v>
      </c>
      <c r="D238">
        <v>2.6038508174269102</v>
      </c>
      <c r="E238">
        <v>2.6002576621039601</v>
      </c>
      <c r="F238">
        <v>2.3229272366646598</v>
      </c>
      <c r="G238">
        <v>2.2852307482421401</v>
      </c>
      <c r="H238">
        <v>2.5664782656398399</v>
      </c>
      <c r="I238" t="s">
        <v>628</v>
      </c>
      <c r="J238">
        <v>2.2852307482421401</v>
      </c>
      <c r="K238">
        <v>3.1156892798971199</v>
      </c>
      <c r="L238">
        <v>2.67804194085201</v>
      </c>
      <c r="M238">
        <v>2.8308593096158101</v>
      </c>
    </row>
    <row r="239" spans="1:13" hidden="1" x14ac:dyDescent="0.3">
      <c r="A239" s="9">
        <v>40416</v>
      </c>
      <c r="C239">
        <v>3.15611198464206</v>
      </c>
      <c r="D239">
        <v>2.6060697503948802</v>
      </c>
      <c r="E239">
        <v>2.6002576621039601</v>
      </c>
      <c r="F239">
        <v>2.3229272366646598</v>
      </c>
      <c r="G239">
        <v>2.2852307482421401</v>
      </c>
      <c r="H239">
        <v>2.6399224791122302</v>
      </c>
      <c r="I239" t="s">
        <v>628</v>
      </c>
      <c r="J239">
        <v>2.2852307482421401</v>
      </c>
      <c r="K239">
        <v>3.15611198464206</v>
      </c>
      <c r="L239">
        <v>2.7057429424390702</v>
      </c>
      <c r="M239">
        <v>2.8729966709420101</v>
      </c>
    </row>
    <row r="240" spans="1:13" hidden="1" x14ac:dyDescent="0.3">
      <c r="A240" s="9">
        <v>40417</v>
      </c>
      <c r="C240">
        <v>2.9637656951487901</v>
      </c>
      <c r="D240">
        <v>2.5752240239112001</v>
      </c>
      <c r="E240">
        <v>2.6002576621039601</v>
      </c>
      <c r="F240">
        <v>2.1894885034217899</v>
      </c>
      <c r="G240">
        <v>2.2367734340562002</v>
      </c>
      <c r="H240">
        <v>2.5833087655264801</v>
      </c>
      <c r="I240" t="s">
        <v>628</v>
      </c>
      <c r="J240">
        <v>2.1894885034217899</v>
      </c>
      <c r="K240">
        <v>2.9637656951487901</v>
      </c>
      <c r="L240">
        <v>2.6064220138282499</v>
      </c>
      <c r="M240">
        <v>2.7588640717134201</v>
      </c>
    </row>
    <row r="241" spans="1:13" hidden="1" x14ac:dyDescent="0.3">
      <c r="A241" s="9">
        <v>40418</v>
      </c>
      <c r="C241">
        <v>3.0275560725843</v>
      </c>
      <c r="D241">
        <v>2.5721948198953801</v>
      </c>
      <c r="E241">
        <v>2.44478087318589</v>
      </c>
      <c r="F241">
        <v>2.1085200117551799</v>
      </c>
      <c r="G241">
        <v>2.2154048816327601</v>
      </c>
      <c r="H241">
        <v>2.6006058850456402</v>
      </c>
      <c r="I241" t="s">
        <v>628</v>
      </c>
      <c r="J241">
        <v>2.1085200117551799</v>
      </c>
      <c r="K241">
        <v>3.0275560725843</v>
      </c>
      <c r="L241">
        <v>2.6010055205102098</v>
      </c>
      <c r="M241">
        <v>2.79329421009838</v>
      </c>
    </row>
    <row r="242" spans="1:13" hidden="1" x14ac:dyDescent="0.3">
      <c r="A242" s="9">
        <v>40419</v>
      </c>
      <c r="C242">
        <v>3.0395230218337299</v>
      </c>
      <c r="D242">
        <v>2.5764297146221899</v>
      </c>
      <c r="E242">
        <v>2.44478087318589</v>
      </c>
      <c r="F242">
        <v>2.1085200117551799</v>
      </c>
      <c r="G242">
        <v>2.2154048816327601</v>
      </c>
      <c r="H242">
        <v>2.6006058850456402</v>
      </c>
      <c r="I242" t="s">
        <v>628</v>
      </c>
      <c r="J242">
        <v>2.1085200117551799</v>
      </c>
      <c r="K242">
        <v>3.0395230218337299</v>
      </c>
      <c r="L242">
        <v>2.6052949748543401</v>
      </c>
      <c r="M242">
        <v>2.7998191109046902</v>
      </c>
    </row>
    <row r="243" spans="1:13" hidden="1" x14ac:dyDescent="0.3">
      <c r="A243" s="9">
        <v>40420</v>
      </c>
      <c r="C243">
        <v>2.9525327181797301</v>
      </c>
      <c r="D243">
        <v>2.5734801861265</v>
      </c>
      <c r="E243">
        <v>2.6002576621039601</v>
      </c>
      <c r="F243">
        <v>2.06003515813733</v>
      </c>
      <c r="G243">
        <v>2.1941172283955201</v>
      </c>
      <c r="H243">
        <v>2.4228173497550798</v>
      </c>
      <c r="I243" t="s">
        <v>628</v>
      </c>
      <c r="J243">
        <v>2.06003515813733</v>
      </c>
      <c r="K243">
        <v>2.9525327181797301</v>
      </c>
      <c r="L243">
        <v>2.54688270125654</v>
      </c>
      <c r="M243">
        <v>2.7034207748047101</v>
      </c>
    </row>
    <row r="244" spans="1:13" hidden="1" x14ac:dyDescent="0.3">
      <c r="A244" s="9">
        <v>40421</v>
      </c>
      <c r="B244">
        <v>2.6002576621039601</v>
      </c>
      <c r="C244">
        <v>3.3487703285558599</v>
      </c>
      <c r="D244">
        <v>2.9645655028267002</v>
      </c>
      <c r="E244">
        <v>3.0584959734688999</v>
      </c>
      <c r="F244">
        <v>2.7202979310914199</v>
      </c>
      <c r="G244">
        <v>2.8613818485103399</v>
      </c>
      <c r="H244">
        <v>2.90599082262132</v>
      </c>
      <c r="I244" t="s">
        <v>628</v>
      </c>
      <c r="J244">
        <v>2.7202979310914199</v>
      </c>
      <c r="K244">
        <v>3.3487703285558599</v>
      </c>
      <c r="L244">
        <v>3.0328878747228298</v>
      </c>
      <c r="M244">
        <v>3.1254924784790501</v>
      </c>
    </row>
    <row r="245" spans="1:13" hidden="1" x14ac:dyDescent="0.3">
      <c r="A245" s="9">
        <v>40422</v>
      </c>
      <c r="C245">
        <v>3.3388099125183599</v>
      </c>
      <c r="D245">
        <v>2.9577590383235299</v>
      </c>
      <c r="E245">
        <v>3.0584959734688999</v>
      </c>
      <c r="F245">
        <v>2.6981267336025301</v>
      </c>
      <c r="G245">
        <v>2.8631208736696299</v>
      </c>
      <c r="H245">
        <v>2.8859797155289901</v>
      </c>
      <c r="I245" t="s">
        <v>628</v>
      </c>
      <c r="J245">
        <v>2.6981267336025301</v>
      </c>
      <c r="K245">
        <v>3.3388099125183599</v>
      </c>
      <c r="L245">
        <v>3.0217820140449199</v>
      </c>
      <c r="M245">
        <v>3.11311693590658</v>
      </c>
    </row>
    <row r="246" spans="1:13" hidden="1" x14ac:dyDescent="0.3">
      <c r="A246" s="9">
        <v>40423</v>
      </c>
      <c r="C246">
        <v>3.3135867303020801</v>
      </c>
      <c r="D246">
        <v>2.98472672042428</v>
      </c>
      <c r="E246">
        <v>3.0584959734688999</v>
      </c>
      <c r="F246">
        <v>2.6990342531568601</v>
      </c>
      <c r="G246">
        <v>2.8631208736696299</v>
      </c>
      <c r="H246">
        <v>2.9007290278619502</v>
      </c>
      <c r="I246" t="s">
        <v>628</v>
      </c>
      <c r="J246">
        <v>2.6990342531568601</v>
      </c>
      <c r="K246">
        <v>3.3135867303020801</v>
      </c>
      <c r="L246">
        <v>3.0211518476679702</v>
      </c>
      <c r="M246">
        <v>3.1119616344108398</v>
      </c>
    </row>
    <row r="247" spans="1:13" hidden="1" x14ac:dyDescent="0.3">
      <c r="A247" s="9">
        <v>40424</v>
      </c>
      <c r="C247">
        <v>3.36532117374266</v>
      </c>
      <c r="D247">
        <v>2.9708007473379099</v>
      </c>
      <c r="E247">
        <v>3.0584959734688999</v>
      </c>
      <c r="F247">
        <v>2.7231256058228501</v>
      </c>
      <c r="G247">
        <v>2.8631208736696299</v>
      </c>
      <c r="H247">
        <v>2.8862623720928302</v>
      </c>
      <c r="I247" t="s">
        <v>628</v>
      </c>
      <c r="J247">
        <v>2.7231256058228501</v>
      </c>
      <c r="K247">
        <v>3.36532117374266</v>
      </c>
      <c r="L247">
        <v>3.0354424321781401</v>
      </c>
      <c r="M247">
        <v>3.1284774313888599</v>
      </c>
    </row>
    <row r="248" spans="1:13" hidden="1" x14ac:dyDescent="0.3">
      <c r="A248" s="9">
        <v>40425</v>
      </c>
      <c r="C248">
        <v>3.4576817546112699</v>
      </c>
      <c r="D248">
        <v>2.9858187773703602</v>
      </c>
      <c r="E248">
        <v>3.0584959734688999</v>
      </c>
      <c r="F248">
        <v>2.81651397988426</v>
      </c>
      <c r="G248">
        <v>2.8631208736696299</v>
      </c>
      <c r="H248">
        <v>3.1094244080109301</v>
      </c>
      <c r="I248" t="s">
        <v>628</v>
      </c>
      <c r="J248">
        <v>2.81651397988426</v>
      </c>
      <c r="K248">
        <v>3.4576817546112699</v>
      </c>
      <c r="L248">
        <v>3.1247999788282699</v>
      </c>
      <c r="M248">
        <v>3.24415967729793</v>
      </c>
    </row>
    <row r="249" spans="1:13" hidden="1" x14ac:dyDescent="0.3">
      <c r="A249" s="9">
        <v>40426</v>
      </c>
      <c r="C249">
        <v>3.4639898978509298</v>
      </c>
      <c r="D249">
        <v>2.9887383340918601</v>
      </c>
      <c r="E249">
        <v>3.0584959734688999</v>
      </c>
      <c r="F249">
        <v>2.81651397988426</v>
      </c>
      <c r="G249">
        <v>2.8631208736696299</v>
      </c>
      <c r="H249">
        <v>3.1094244080109301</v>
      </c>
      <c r="I249" t="s">
        <v>628</v>
      </c>
      <c r="J249">
        <v>2.81651397988426</v>
      </c>
      <c r="K249">
        <v>3.4639898978509298</v>
      </c>
      <c r="L249">
        <v>3.1271620142192198</v>
      </c>
      <c r="M249">
        <v>3.2477526859630199</v>
      </c>
    </row>
    <row r="250" spans="1:13" hidden="1" x14ac:dyDescent="0.3">
      <c r="A250" s="9">
        <v>40427</v>
      </c>
      <c r="C250">
        <v>3.5192176530746999</v>
      </c>
      <c r="D250">
        <v>3.0066181586705998</v>
      </c>
      <c r="E250">
        <v>3.0619378258888799</v>
      </c>
      <c r="F250">
        <v>2.8944030187586098</v>
      </c>
      <c r="G250">
        <v>2.90807474023056</v>
      </c>
      <c r="H250">
        <v>3.1104265375585398</v>
      </c>
      <c r="I250" t="s">
        <v>628</v>
      </c>
      <c r="J250">
        <v>2.8944030187586098</v>
      </c>
      <c r="K250">
        <v>3.5192176530746999</v>
      </c>
      <c r="L250">
        <v>3.16322500224984</v>
      </c>
      <c r="M250">
        <v>3.2778044880620301</v>
      </c>
    </row>
    <row r="251" spans="1:13" hidden="1" x14ac:dyDescent="0.3">
      <c r="A251" s="9">
        <v>40428</v>
      </c>
      <c r="C251">
        <v>3.67391916008348</v>
      </c>
      <c r="D251">
        <v>3.0301731013908899</v>
      </c>
      <c r="E251">
        <v>3.1445801589912499</v>
      </c>
      <c r="F251">
        <v>3.0469503725920801</v>
      </c>
      <c r="G251">
        <v>2.9072205065183501</v>
      </c>
      <c r="H251">
        <v>3.1355551303851499</v>
      </c>
      <c r="I251" t="s">
        <v>628</v>
      </c>
      <c r="J251">
        <v>2.9072205065183501</v>
      </c>
      <c r="K251">
        <v>3.67391916008348</v>
      </c>
      <c r="L251">
        <v>3.2484094301405402</v>
      </c>
      <c r="M251">
        <v>3.3629858563970498</v>
      </c>
    </row>
    <row r="252" spans="1:13" hidden="1" x14ac:dyDescent="0.3">
      <c r="A252" s="9">
        <v>40429</v>
      </c>
      <c r="C252">
        <v>3.6656189295341601</v>
      </c>
      <c r="D252">
        <v>3.0298840194308698</v>
      </c>
      <c r="E252">
        <v>3.1474123810747199</v>
      </c>
      <c r="F252">
        <v>3.0301030851668398</v>
      </c>
      <c r="G252">
        <v>2.90303765616631</v>
      </c>
      <c r="H252">
        <v>3.1339002148997999</v>
      </c>
      <c r="I252" t="s">
        <v>628</v>
      </c>
      <c r="J252">
        <v>2.90303765616631</v>
      </c>
      <c r="K252">
        <v>3.6656189295341601</v>
      </c>
      <c r="L252">
        <v>3.2428878177868499</v>
      </c>
      <c r="M252">
        <v>3.3585381743601301</v>
      </c>
    </row>
    <row r="253" spans="1:13" hidden="1" x14ac:dyDescent="0.3">
      <c r="A253" s="9">
        <v>40430</v>
      </c>
      <c r="C253">
        <v>3.6360673913877899</v>
      </c>
      <c r="D253">
        <v>3.0283202443933699</v>
      </c>
      <c r="E253">
        <v>3.1474123810747199</v>
      </c>
      <c r="F253">
        <v>3.0301030851668398</v>
      </c>
      <c r="G253">
        <v>2.90303765616631</v>
      </c>
      <c r="H253">
        <v>3.1502887685793701</v>
      </c>
      <c r="I253" t="s">
        <v>628</v>
      </c>
      <c r="J253">
        <v>2.90303765616631</v>
      </c>
      <c r="K253">
        <v>3.6360673913877899</v>
      </c>
      <c r="L253">
        <v>3.2369458269044502</v>
      </c>
      <c r="M253">
        <v>3.3494995186269798</v>
      </c>
    </row>
    <row r="254" spans="1:13" hidden="1" x14ac:dyDescent="0.3">
      <c r="A254" s="9">
        <v>40431</v>
      </c>
      <c r="C254">
        <v>3.62486335359314</v>
      </c>
      <c r="D254">
        <v>3.0462548906603102</v>
      </c>
      <c r="E254">
        <v>3.2670155699597698</v>
      </c>
      <c r="F254">
        <v>3.3157850172684702</v>
      </c>
      <c r="G254">
        <v>2.9965650357996698</v>
      </c>
      <c r="H254">
        <v>3.19828069559366</v>
      </c>
      <c r="I254" t="s">
        <v>628</v>
      </c>
      <c r="J254">
        <v>2.9965650357996698</v>
      </c>
      <c r="K254">
        <v>3.62486335359314</v>
      </c>
      <c r="L254">
        <v>3.3077444050025901</v>
      </c>
      <c r="M254">
        <v>3.3631801672182702</v>
      </c>
    </row>
    <row r="255" spans="1:13" hidden="1" x14ac:dyDescent="0.3">
      <c r="A255" s="9">
        <v>40432</v>
      </c>
      <c r="C255">
        <v>3.6580451046536999</v>
      </c>
      <c r="D255">
        <v>3.0594828752725398</v>
      </c>
      <c r="E255">
        <v>3.2670155699597698</v>
      </c>
      <c r="F255">
        <v>3.3149571249258898</v>
      </c>
      <c r="G255">
        <v>3.1369037387520899</v>
      </c>
      <c r="H255">
        <v>3.22578057921538</v>
      </c>
      <c r="I255" t="s">
        <v>628</v>
      </c>
      <c r="J255">
        <v>3.0594828752725398</v>
      </c>
      <c r="K255">
        <v>3.6580451046536999</v>
      </c>
      <c r="L255">
        <v>3.3406262555342301</v>
      </c>
      <c r="M255">
        <v>3.39014025465768</v>
      </c>
    </row>
    <row r="256" spans="1:13" hidden="1" x14ac:dyDescent="0.3">
      <c r="A256" s="9">
        <v>40433</v>
      </c>
      <c r="C256">
        <v>3.6543076266347501</v>
      </c>
      <c r="D256">
        <v>3.0582623379196598</v>
      </c>
      <c r="E256">
        <v>3.2670155699597698</v>
      </c>
      <c r="F256">
        <v>3.3149571249258898</v>
      </c>
      <c r="G256">
        <v>3.1369037387520899</v>
      </c>
      <c r="H256">
        <v>3.22578057921538</v>
      </c>
      <c r="I256" t="s">
        <v>628</v>
      </c>
      <c r="J256">
        <v>3.0582623379196598</v>
      </c>
      <c r="K256">
        <v>3.6543076266347501</v>
      </c>
      <c r="L256">
        <v>3.3393015817629301</v>
      </c>
      <c r="M256">
        <v>3.3881252279748</v>
      </c>
    </row>
    <row r="257" spans="1:13" hidden="1" x14ac:dyDescent="0.3">
      <c r="A257" s="9">
        <v>40434</v>
      </c>
      <c r="C257">
        <v>3.6937194125159198</v>
      </c>
      <c r="D257">
        <v>3.0796943590438599</v>
      </c>
      <c r="E257">
        <v>3.2708789406270302</v>
      </c>
      <c r="F257">
        <v>3.3008084079698299</v>
      </c>
      <c r="G257">
        <v>3.14257422260714</v>
      </c>
      <c r="H257">
        <v>3.2457273876886199</v>
      </c>
      <c r="I257" t="s">
        <v>628</v>
      </c>
      <c r="J257">
        <v>3.0796943590438599</v>
      </c>
      <c r="K257">
        <v>3.6937194125159198</v>
      </c>
      <c r="L257">
        <v>3.3575515534189</v>
      </c>
      <c r="M257">
        <v>3.4174780479522302</v>
      </c>
    </row>
    <row r="258" spans="1:13" hidden="1" x14ac:dyDescent="0.3">
      <c r="A258" s="9">
        <v>40435</v>
      </c>
      <c r="C258">
        <v>3.7123137623071298</v>
      </c>
      <c r="D258">
        <v>3.09027392810692</v>
      </c>
      <c r="E258">
        <v>3.2708789406270302</v>
      </c>
      <c r="F258">
        <v>3.3008084079698299</v>
      </c>
      <c r="G258">
        <v>3.15367658198346</v>
      </c>
      <c r="H258">
        <v>3.2457273876886199</v>
      </c>
      <c r="I258" t="s">
        <v>628</v>
      </c>
      <c r="J258">
        <v>3.09027392810692</v>
      </c>
      <c r="K258">
        <v>3.7123137623071298</v>
      </c>
      <c r="L258">
        <v>3.3660124710959001</v>
      </c>
      <c r="M258">
        <v>3.42851001521263</v>
      </c>
    </row>
    <row r="259" spans="1:13" hidden="1" x14ac:dyDescent="0.3">
      <c r="A259" s="9">
        <v>40436</v>
      </c>
      <c r="C259">
        <v>3.7284993689368302</v>
      </c>
      <c r="D259">
        <v>3.08514427600449</v>
      </c>
      <c r="E259">
        <v>3.2708789406270302</v>
      </c>
      <c r="F259">
        <v>3.3063178068522401</v>
      </c>
      <c r="G259">
        <v>3.1509683222225502</v>
      </c>
      <c r="H259">
        <v>3.2390211749033901</v>
      </c>
      <c r="I259" t="s">
        <v>628</v>
      </c>
      <c r="J259">
        <v>3.08514427600449</v>
      </c>
      <c r="K259">
        <v>3.7284993689368302</v>
      </c>
      <c r="L259">
        <v>3.3693412531384199</v>
      </c>
      <c r="M259">
        <v>3.4328277491598902</v>
      </c>
    </row>
    <row r="260" spans="1:13" hidden="1" x14ac:dyDescent="0.3">
      <c r="A260" s="9">
        <v>40437</v>
      </c>
      <c r="C260">
        <v>3.7323109205577798</v>
      </c>
      <c r="D260">
        <v>3.0891394732574802</v>
      </c>
      <c r="E260">
        <v>3.2708789406270302</v>
      </c>
      <c r="F260">
        <v>3.3063178068522401</v>
      </c>
      <c r="G260">
        <v>3.13986596284622</v>
      </c>
      <c r="H260">
        <v>3.2457273876886199</v>
      </c>
      <c r="I260" t="s">
        <v>628</v>
      </c>
      <c r="J260">
        <v>3.0891394732574802</v>
      </c>
      <c r="K260">
        <v>3.7323109205577798</v>
      </c>
      <c r="L260">
        <v>3.3712560826006399</v>
      </c>
      <c r="M260">
        <v>3.43757884320364</v>
      </c>
    </row>
    <row r="261" spans="1:13" hidden="1" x14ac:dyDescent="0.3">
      <c r="A261" s="9">
        <v>40438</v>
      </c>
      <c r="C261">
        <v>3.74973645545793</v>
      </c>
      <c r="D261">
        <v>3.1036633835413099</v>
      </c>
      <c r="E261">
        <v>3.2708789406270302</v>
      </c>
      <c r="F261">
        <v>3.3054899145096601</v>
      </c>
      <c r="G261">
        <v>3.13986596284622</v>
      </c>
      <c r="H261">
        <v>3.26987571824887</v>
      </c>
      <c r="I261" t="s">
        <v>628</v>
      </c>
      <c r="J261">
        <v>3.1036633835413099</v>
      </c>
      <c r="K261">
        <v>3.74973645545793</v>
      </c>
      <c r="L261">
        <v>3.3835392822145698</v>
      </c>
      <c r="M261">
        <v>3.45644288805244</v>
      </c>
    </row>
    <row r="262" spans="1:13" hidden="1" x14ac:dyDescent="0.3">
      <c r="A262" s="9">
        <v>40439</v>
      </c>
      <c r="C262">
        <v>3.7074267740939999</v>
      </c>
      <c r="D262">
        <v>3.1034026119606701</v>
      </c>
      <c r="E262">
        <v>3.2708789406270302</v>
      </c>
      <c r="F262">
        <v>3.4235004688277701</v>
      </c>
      <c r="G262">
        <v>3.13773282877293</v>
      </c>
      <c r="H262">
        <v>3.23726680688288</v>
      </c>
      <c r="I262" t="s">
        <v>628</v>
      </c>
      <c r="J262">
        <v>3.1034026119606701</v>
      </c>
      <c r="K262">
        <v>3.7074267740939999</v>
      </c>
      <c r="L262">
        <v>3.38046527798772</v>
      </c>
      <c r="M262">
        <v>3.42653876175563</v>
      </c>
    </row>
    <row r="263" spans="1:13" hidden="1" x14ac:dyDescent="0.3">
      <c r="A263" s="9">
        <v>40440</v>
      </c>
      <c r="C263">
        <v>3.7071438888980102</v>
      </c>
      <c r="D263">
        <v>3.1036058132604398</v>
      </c>
      <c r="E263">
        <v>3.2708789406270302</v>
      </c>
      <c r="F263">
        <v>3.4235004688277701</v>
      </c>
      <c r="G263">
        <v>3.13773282877293</v>
      </c>
      <c r="H263">
        <v>3.23726680688288</v>
      </c>
      <c r="I263" t="s">
        <v>628</v>
      </c>
      <c r="J263">
        <v>3.1036058132604398</v>
      </c>
      <c r="K263">
        <v>3.7071438888980102</v>
      </c>
      <c r="L263">
        <v>3.3804084281453202</v>
      </c>
      <c r="M263">
        <v>3.4264522846532399</v>
      </c>
    </row>
    <row r="264" spans="1:13" hidden="1" x14ac:dyDescent="0.3">
      <c r="A264" s="9">
        <v>40441</v>
      </c>
      <c r="C264">
        <v>3.6910102067731101</v>
      </c>
      <c r="D264">
        <v>3.10864581214088</v>
      </c>
      <c r="E264">
        <v>3.2708789406270302</v>
      </c>
      <c r="F264">
        <v>3.4218902848165902</v>
      </c>
      <c r="G264">
        <v>3.13773282877293</v>
      </c>
      <c r="H264">
        <v>3.2182380634448799</v>
      </c>
      <c r="I264" t="s">
        <v>628</v>
      </c>
      <c r="J264">
        <v>3.10864581214088</v>
      </c>
      <c r="K264">
        <v>3.6910102067731101</v>
      </c>
      <c r="L264">
        <v>3.3720918084846598</v>
      </c>
      <c r="M264">
        <v>3.4141505057082902</v>
      </c>
    </row>
    <row r="265" spans="1:13" hidden="1" x14ac:dyDescent="0.3">
      <c r="A265" s="9">
        <v>40442</v>
      </c>
      <c r="C265">
        <v>3.7542453070425701</v>
      </c>
      <c r="D265">
        <v>3.1082927040071602</v>
      </c>
      <c r="E265">
        <v>3.2708789406270302</v>
      </c>
      <c r="F265">
        <v>3.4136688343909301</v>
      </c>
      <c r="G265">
        <v>3.14545684004975</v>
      </c>
      <c r="H265">
        <v>3.2388654385486002</v>
      </c>
      <c r="I265" t="s">
        <v>628</v>
      </c>
      <c r="J265">
        <v>3.1082927040071602</v>
      </c>
      <c r="K265">
        <v>3.7542453070425701</v>
      </c>
      <c r="L265">
        <v>3.3952977264950301</v>
      </c>
      <c r="M265">
        <v>3.4499533906436901</v>
      </c>
    </row>
    <row r="266" spans="1:13" hidden="1" x14ac:dyDescent="0.3">
      <c r="A266" s="9">
        <v>40443</v>
      </c>
      <c r="C266">
        <v>3.7366842044206501</v>
      </c>
      <c r="D266">
        <v>3.1241471970716401</v>
      </c>
      <c r="E266">
        <v>3.2708789406270302</v>
      </c>
      <c r="F266">
        <v>3.42618249498849</v>
      </c>
      <c r="G266">
        <v>3.14545684004975</v>
      </c>
      <c r="H266">
        <v>3.2968502851863501</v>
      </c>
      <c r="I266" t="s">
        <v>628</v>
      </c>
      <c r="J266">
        <v>3.1241471970716401</v>
      </c>
      <c r="K266">
        <v>3.7366842044206501</v>
      </c>
      <c r="L266">
        <v>3.4058600102569501</v>
      </c>
      <c r="M266">
        <v>3.4633075980228201</v>
      </c>
    </row>
    <row r="267" spans="1:13" hidden="1" x14ac:dyDescent="0.3">
      <c r="A267" s="9">
        <v>40444</v>
      </c>
      <c r="C267">
        <v>3.75377624213901</v>
      </c>
      <c r="D267">
        <v>3.1359187306677399</v>
      </c>
      <c r="E267">
        <v>3.2708789406270302</v>
      </c>
      <c r="F267">
        <v>3.4544908483630299</v>
      </c>
      <c r="G267">
        <v>3.14545684004975</v>
      </c>
      <c r="H267">
        <v>3.2967343840663301</v>
      </c>
      <c r="I267" t="s">
        <v>628</v>
      </c>
      <c r="J267">
        <v>3.1359187306677399</v>
      </c>
      <c r="K267">
        <v>3.75377624213901</v>
      </c>
      <c r="L267">
        <v>3.4168374914606199</v>
      </c>
      <c r="M267">
        <v>3.47386954473092</v>
      </c>
    </row>
    <row r="268" spans="1:13" hidden="1" x14ac:dyDescent="0.3">
      <c r="A268" s="9">
        <v>40445</v>
      </c>
      <c r="C268">
        <v>3.7483877008611501</v>
      </c>
      <c r="D268">
        <v>3.12002588033396</v>
      </c>
      <c r="E268">
        <v>3.2708789406270302</v>
      </c>
      <c r="F268">
        <v>3.4389328317161501</v>
      </c>
      <c r="G268">
        <v>3.14545684004975</v>
      </c>
      <c r="H268">
        <v>3.2959158620589002</v>
      </c>
      <c r="I268" t="s">
        <v>628</v>
      </c>
      <c r="J268">
        <v>3.12002588033396</v>
      </c>
      <c r="K268">
        <v>3.7483877008611501</v>
      </c>
      <c r="L268">
        <v>3.4104677318196899</v>
      </c>
      <c r="M268">
        <v>3.4675527221970301</v>
      </c>
    </row>
    <row r="269" spans="1:13" hidden="1" x14ac:dyDescent="0.3">
      <c r="A269" s="9">
        <v>40446</v>
      </c>
      <c r="C269">
        <v>3.7014285990418498</v>
      </c>
      <c r="D269">
        <v>3.1181678376075501</v>
      </c>
      <c r="E269">
        <v>3.2708789406270302</v>
      </c>
      <c r="F269">
        <v>3.44275664173353</v>
      </c>
      <c r="G269">
        <v>3.14545684004975</v>
      </c>
      <c r="H269">
        <v>3.2959158620589002</v>
      </c>
      <c r="I269" t="s">
        <v>628</v>
      </c>
      <c r="J269">
        <v>3.1181678376075501</v>
      </c>
      <c r="K269">
        <v>3.7014285990418498</v>
      </c>
      <c r="L269">
        <v>3.3963483839790301</v>
      </c>
      <c r="M269">
        <v>3.44524619228349</v>
      </c>
    </row>
    <row r="270" spans="1:13" hidden="1" x14ac:dyDescent="0.3">
      <c r="A270" s="9">
        <v>40447</v>
      </c>
      <c r="C270">
        <v>3.6960959314115298</v>
      </c>
      <c r="D270">
        <v>3.11628987600111</v>
      </c>
      <c r="E270">
        <v>3.2708789406270302</v>
      </c>
      <c r="F270">
        <v>3.44275664173353</v>
      </c>
      <c r="G270">
        <v>3.14545684004975</v>
      </c>
      <c r="H270">
        <v>3.2959158620589002</v>
      </c>
      <c r="I270" t="s">
        <v>628</v>
      </c>
      <c r="J270">
        <v>3.11628987600111</v>
      </c>
      <c r="K270">
        <v>3.6960959314115298</v>
      </c>
      <c r="L270">
        <v>3.39443828099391</v>
      </c>
      <c r="M270">
        <v>3.4423406403163201</v>
      </c>
    </row>
    <row r="271" spans="1:13" hidden="1" x14ac:dyDescent="0.3">
      <c r="A271" s="9">
        <v>40448</v>
      </c>
      <c r="C271">
        <v>3.7255046865341801</v>
      </c>
      <c r="D271">
        <v>3.12780478389843</v>
      </c>
      <c r="E271">
        <v>3.2708789406270302</v>
      </c>
      <c r="F271">
        <v>3.4464138638671802</v>
      </c>
      <c r="G271">
        <v>3.14545684004975</v>
      </c>
      <c r="H271">
        <v>3.2838996726990199</v>
      </c>
      <c r="I271" t="s">
        <v>628</v>
      </c>
      <c r="J271">
        <v>3.12780478389843</v>
      </c>
      <c r="K271">
        <v>3.7255046865341801</v>
      </c>
      <c r="L271">
        <v>3.4032114591888001</v>
      </c>
      <c r="M271">
        <v>3.4548931736283799</v>
      </c>
    </row>
    <row r="272" spans="1:13" hidden="1" x14ac:dyDescent="0.3">
      <c r="A272" s="9">
        <v>40449</v>
      </c>
      <c r="C272">
        <v>3.7552198679628801</v>
      </c>
      <c r="D272">
        <v>3.14168307353148</v>
      </c>
      <c r="E272">
        <v>3.2708789406270302</v>
      </c>
      <c r="F272">
        <v>3.4369789616138502</v>
      </c>
      <c r="G272">
        <v>3.1504470424606001</v>
      </c>
      <c r="H272">
        <v>3.23671890025174</v>
      </c>
      <c r="I272" t="s">
        <v>628</v>
      </c>
      <c r="J272">
        <v>3.14168307353148</v>
      </c>
      <c r="K272">
        <v>3.7552198679628801</v>
      </c>
      <c r="L272">
        <v>3.4039275369496198</v>
      </c>
      <c r="M272">
        <v>3.4572013636566199</v>
      </c>
    </row>
    <row r="273" spans="1:13" hidden="1" x14ac:dyDescent="0.3">
      <c r="A273" s="9">
        <v>40450</v>
      </c>
      <c r="C273">
        <v>3.72528936079493</v>
      </c>
      <c r="D273">
        <v>3.1370095142815302</v>
      </c>
      <c r="E273">
        <v>3.2708789406270302</v>
      </c>
      <c r="F273">
        <v>3.4389984749489999</v>
      </c>
      <c r="G273">
        <v>3.1615494018369201</v>
      </c>
      <c r="H273">
        <v>3.21267387440896</v>
      </c>
      <c r="I273" t="s">
        <v>628</v>
      </c>
      <c r="J273">
        <v>3.1370095142815302</v>
      </c>
      <c r="K273">
        <v>3.72528936079493</v>
      </c>
      <c r="L273">
        <v>3.3906581629621102</v>
      </c>
      <c r="M273">
        <v>3.43474053849814</v>
      </c>
    </row>
    <row r="274" spans="1:13" hidden="1" x14ac:dyDescent="0.3">
      <c r="A274" s="9">
        <v>40451</v>
      </c>
      <c r="B274">
        <v>3.2708789406270302</v>
      </c>
      <c r="C274">
        <v>3.9314788784312502</v>
      </c>
      <c r="D274">
        <v>3.7057871153626198</v>
      </c>
      <c r="E274">
        <v>3.28129907083756</v>
      </c>
      <c r="F274">
        <v>3.6573309559165499</v>
      </c>
      <c r="G274">
        <v>4.1042018110078899</v>
      </c>
      <c r="H274">
        <v>3.8634948243713398</v>
      </c>
      <c r="I274" t="s">
        <v>628</v>
      </c>
      <c r="J274">
        <v>3.28129907083756</v>
      </c>
      <c r="K274">
        <v>4.1042018110078899</v>
      </c>
      <c r="L274">
        <v>3.8048670550708699</v>
      </c>
      <c r="M274">
        <v>3.8599532232649199</v>
      </c>
    </row>
    <row r="275" spans="1:13" hidden="1" x14ac:dyDescent="0.3">
      <c r="A275" s="9">
        <v>40452</v>
      </c>
      <c r="C275">
        <v>4.0055974905203904</v>
      </c>
      <c r="D275">
        <v>3.6901878103654</v>
      </c>
      <c r="E275">
        <v>3.28129907083756</v>
      </c>
      <c r="F275">
        <v>3.9837247729562701</v>
      </c>
      <c r="G275">
        <v>4.1094546679099198</v>
      </c>
      <c r="H275">
        <v>3.86375279418928</v>
      </c>
      <c r="I275" t="s">
        <v>628</v>
      </c>
      <c r="J275">
        <v>3.28129907083756</v>
      </c>
      <c r="K275">
        <v>4.1094546679099198</v>
      </c>
      <c r="L275">
        <v>3.8724279513124</v>
      </c>
      <c r="M275">
        <v>3.8911008076648099</v>
      </c>
    </row>
    <row r="276" spans="1:13" hidden="1" x14ac:dyDescent="0.3">
      <c r="A276" s="9">
        <v>40453</v>
      </c>
      <c r="C276">
        <v>3.9702620629483798</v>
      </c>
      <c r="D276">
        <v>3.6780743842611501</v>
      </c>
      <c r="E276">
        <v>3.28129907083756</v>
      </c>
      <c r="F276">
        <v>3.9837247729562701</v>
      </c>
      <c r="G276">
        <v>4.1119109225489199</v>
      </c>
      <c r="H276">
        <v>3.86375279418928</v>
      </c>
      <c r="I276" t="s">
        <v>628</v>
      </c>
      <c r="J276">
        <v>3.28129907083756</v>
      </c>
      <c r="K276">
        <v>4.1119109225489199</v>
      </c>
      <c r="L276">
        <v>3.8600870816780501</v>
      </c>
      <c r="M276">
        <v>3.8719217896062501</v>
      </c>
    </row>
    <row r="277" spans="1:13" hidden="1" x14ac:dyDescent="0.3">
      <c r="A277" s="9">
        <v>40454</v>
      </c>
      <c r="C277">
        <v>3.9760646650787401</v>
      </c>
      <c r="D277">
        <v>3.680409480122</v>
      </c>
      <c r="E277">
        <v>3.28129907083756</v>
      </c>
      <c r="F277">
        <v>3.9837247729562701</v>
      </c>
      <c r="G277">
        <v>4.1119109225489199</v>
      </c>
      <c r="H277">
        <v>3.86375279418928</v>
      </c>
      <c r="I277" t="s">
        <v>628</v>
      </c>
      <c r="J277">
        <v>3.28129907083756</v>
      </c>
      <c r="K277">
        <v>4.1119109225489199</v>
      </c>
      <c r="L277">
        <v>3.8622083443279198</v>
      </c>
      <c r="M277">
        <v>3.87514854696607</v>
      </c>
    </row>
    <row r="278" spans="1:13" hidden="1" x14ac:dyDescent="0.3">
      <c r="A278" s="9">
        <v>40455</v>
      </c>
      <c r="C278">
        <v>4.2206055575082697</v>
      </c>
      <c r="D278">
        <v>3.7627928326186302</v>
      </c>
      <c r="E278">
        <v>3.30378008740758</v>
      </c>
      <c r="F278">
        <v>3.98151809805</v>
      </c>
      <c r="G278">
        <v>4.1520613570666596</v>
      </c>
      <c r="H278">
        <v>3.9651273125890398</v>
      </c>
      <c r="I278" t="s">
        <v>628</v>
      </c>
      <c r="J278">
        <v>3.30378008740758</v>
      </c>
      <c r="K278">
        <v>4.2206055575082697</v>
      </c>
      <c r="L278">
        <v>3.97604533506752</v>
      </c>
      <c r="M278">
        <v>4.0390214927674197</v>
      </c>
    </row>
    <row r="279" spans="1:13" hidden="1" x14ac:dyDescent="0.3">
      <c r="A279" s="9">
        <v>40456</v>
      </c>
      <c r="C279">
        <v>4.0179999866368803</v>
      </c>
      <c r="D279">
        <v>3.6925273783733399</v>
      </c>
      <c r="E279">
        <v>3.3001244044319602</v>
      </c>
      <c r="F279">
        <v>3.97776385206507</v>
      </c>
      <c r="G279">
        <v>4.1428196824566204</v>
      </c>
      <c r="H279">
        <v>3.9606751885049101</v>
      </c>
      <c r="I279" t="s">
        <v>628</v>
      </c>
      <c r="J279">
        <v>3.3001244044319602</v>
      </c>
      <c r="K279">
        <v>4.1428196824566204</v>
      </c>
      <c r="L279">
        <v>3.9008504864892299</v>
      </c>
      <c r="M279">
        <v>3.9274903586326699</v>
      </c>
    </row>
    <row r="280" spans="1:13" hidden="1" x14ac:dyDescent="0.3">
      <c r="A280" s="9">
        <v>40457</v>
      </c>
      <c r="C280">
        <v>4.1053580983273301</v>
      </c>
      <c r="D280">
        <v>3.7159752396813599</v>
      </c>
      <c r="E280">
        <v>3.30378008740758</v>
      </c>
      <c r="F280">
        <v>3.9432204422692099</v>
      </c>
      <c r="G280">
        <v>4.1606950443793398</v>
      </c>
      <c r="H280">
        <v>3.9687279041901902</v>
      </c>
      <c r="I280" t="s">
        <v>628</v>
      </c>
      <c r="J280">
        <v>3.30378008740758</v>
      </c>
      <c r="K280">
        <v>4.1606950443793398</v>
      </c>
      <c r="L280">
        <v>3.9300665985026302</v>
      </c>
      <c r="M280">
        <v>3.9759532191257998</v>
      </c>
    </row>
    <row r="281" spans="1:13" hidden="1" x14ac:dyDescent="0.3">
      <c r="A281" s="9">
        <v>40458</v>
      </c>
      <c r="C281">
        <v>4.0356718043316704</v>
      </c>
      <c r="D281">
        <v>3.7051101902127002</v>
      </c>
      <c r="E281">
        <v>3.2708789406270302</v>
      </c>
      <c r="F281">
        <v>3.65858719680983</v>
      </c>
      <c r="G281">
        <v>4.0814257437829697</v>
      </c>
      <c r="H281">
        <v>3.9266842287638299</v>
      </c>
      <c r="I281" t="s">
        <v>628</v>
      </c>
      <c r="J281">
        <v>3.2708789406270302</v>
      </c>
      <c r="K281">
        <v>4.0814257437829697</v>
      </c>
      <c r="L281">
        <v>3.8463425450239899</v>
      </c>
      <c r="M281">
        <v>3.92798890227732</v>
      </c>
    </row>
    <row r="282" spans="1:13" hidden="1" x14ac:dyDescent="0.3">
      <c r="A282" s="9">
        <v>40459</v>
      </c>
      <c r="C282">
        <v>4.0073728606217696</v>
      </c>
      <c r="D282">
        <v>3.6878891689590101</v>
      </c>
      <c r="E282">
        <v>3.2708789406270302</v>
      </c>
      <c r="F282">
        <v>3.6673789036079101</v>
      </c>
      <c r="G282">
        <v>4.0603989034800199</v>
      </c>
      <c r="H282">
        <v>3.91929890458107</v>
      </c>
      <c r="I282" t="s">
        <v>628</v>
      </c>
      <c r="J282">
        <v>3.2708789406270302</v>
      </c>
      <c r="K282">
        <v>4.0603989034800199</v>
      </c>
      <c r="L282">
        <v>3.8325975602759299</v>
      </c>
      <c r="M282">
        <v>3.9086566056695502</v>
      </c>
    </row>
    <row r="283" spans="1:13" hidden="1" x14ac:dyDescent="0.3">
      <c r="A283" s="9">
        <v>40460</v>
      </c>
      <c r="C283">
        <v>4.0539907495255596</v>
      </c>
      <c r="D283">
        <v>3.6876916476459098</v>
      </c>
      <c r="E283">
        <v>3.3001244044319602</v>
      </c>
      <c r="F283">
        <v>3.9472001904831102</v>
      </c>
      <c r="G283">
        <v>4.1672576116637297</v>
      </c>
      <c r="H283">
        <v>3.9779810972976799</v>
      </c>
      <c r="I283" t="s">
        <v>628</v>
      </c>
      <c r="J283">
        <v>3.3001244044319602</v>
      </c>
      <c r="K283">
        <v>4.1672576116637297</v>
      </c>
      <c r="L283">
        <v>3.9130062815049298</v>
      </c>
      <c r="M283">
        <v>3.9485599824569002</v>
      </c>
    </row>
    <row r="284" spans="1:13" hidden="1" x14ac:dyDescent="0.3">
      <c r="A284" s="9">
        <v>40461</v>
      </c>
      <c r="C284">
        <v>4.0526926111498396</v>
      </c>
      <c r="D284">
        <v>3.6871003208459698</v>
      </c>
      <c r="E284">
        <v>3.3001244044319602</v>
      </c>
      <c r="F284">
        <v>3.9472001904831102</v>
      </c>
      <c r="G284">
        <v>4.1672576116637297</v>
      </c>
      <c r="H284">
        <v>3.9779810972976799</v>
      </c>
      <c r="I284" t="s">
        <v>628</v>
      </c>
      <c r="J284">
        <v>3.3001244044319602</v>
      </c>
      <c r="K284">
        <v>4.1672576116637297</v>
      </c>
      <c r="L284">
        <v>3.91252159630861</v>
      </c>
      <c r="M284">
        <v>3.9478227038721201</v>
      </c>
    </row>
    <row r="285" spans="1:13" hidden="1" x14ac:dyDescent="0.3">
      <c r="A285" s="9">
        <v>40462</v>
      </c>
      <c r="C285">
        <v>4.0718296050998397</v>
      </c>
      <c r="D285">
        <v>3.6845854270957799</v>
      </c>
      <c r="E285">
        <v>3.28129907083756</v>
      </c>
      <c r="F285">
        <v>3.77816982047755</v>
      </c>
      <c r="G285">
        <v>4.0862807163013999</v>
      </c>
      <c r="H285">
        <v>3.9659815538401699</v>
      </c>
      <c r="I285" t="s">
        <v>628</v>
      </c>
      <c r="J285">
        <v>3.28129907083756</v>
      </c>
      <c r="K285">
        <v>4.0862807163013999</v>
      </c>
      <c r="L285">
        <v>3.8809484741189899</v>
      </c>
      <c r="M285">
        <v>3.95245742726578</v>
      </c>
    </row>
    <row r="286" spans="1:13" hidden="1" x14ac:dyDescent="0.3">
      <c r="A286" s="9">
        <v>40463</v>
      </c>
      <c r="C286">
        <v>4.1246605599701098</v>
      </c>
      <c r="D286">
        <v>3.7635477083840501</v>
      </c>
      <c r="E286">
        <v>3.3001244044319602</v>
      </c>
      <c r="F286">
        <v>4.10511186720358</v>
      </c>
      <c r="G286">
        <v>4.1762104008771503</v>
      </c>
      <c r="H286">
        <v>3.98367418350117</v>
      </c>
      <c r="I286" t="s">
        <v>628</v>
      </c>
      <c r="J286">
        <v>3.3001244044319602</v>
      </c>
      <c r="K286">
        <v>4.1762104008771503</v>
      </c>
      <c r="L286">
        <v>3.9704448601489601</v>
      </c>
      <c r="M286">
        <v>4.0002194800500801</v>
      </c>
    </row>
    <row r="287" spans="1:13" hidden="1" x14ac:dyDescent="0.3">
      <c r="A287" s="9">
        <v>40464</v>
      </c>
      <c r="C287">
        <v>4.1500377937890001</v>
      </c>
      <c r="D287">
        <v>3.7786185059683999</v>
      </c>
      <c r="E287">
        <v>3.3001244044319602</v>
      </c>
      <c r="F287">
        <v>4.1071313805387302</v>
      </c>
      <c r="G287">
        <v>4.2004858983086404</v>
      </c>
      <c r="H287">
        <v>4.0184217794677002</v>
      </c>
      <c r="I287" t="s">
        <v>628</v>
      </c>
      <c r="J287">
        <v>3.3001244044319602</v>
      </c>
      <c r="K287">
        <v>4.2004858983086404</v>
      </c>
      <c r="L287">
        <v>3.9904564158027598</v>
      </c>
      <c r="M287">
        <v>4.0262026839460496</v>
      </c>
    </row>
    <row r="288" spans="1:13" hidden="1" x14ac:dyDescent="0.3">
      <c r="A288" s="9">
        <v>40465</v>
      </c>
      <c r="C288">
        <v>4.11237650417051</v>
      </c>
      <c r="D288">
        <v>3.7695846600159499</v>
      </c>
      <c r="E288">
        <v>3.3001244044319602</v>
      </c>
      <c r="F288">
        <v>4.10880278771437</v>
      </c>
      <c r="G288">
        <v>4.2082775473425098</v>
      </c>
      <c r="H288">
        <v>4.0000752073758603</v>
      </c>
      <c r="I288" t="s">
        <v>628</v>
      </c>
      <c r="J288">
        <v>3.3001244044319602</v>
      </c>
      <c r="K288">
        <v>4.2082775473425098</v>
      </c>
      <c r="L288">
        <v>3.97493024095388</v>
      </c>
      <c r="M288">
        <v>4.0009325815243804</v>
      </c>
    </row>
    <row r="289" spans="1:13" hidden="1" x14ac:dyDescent="0.3">
      <c r="A289" s="9">
        <v>40466</v>
      </c>
      <c r="C289">
        <v>3.9958385974772201</v>
      </c>
      <c r="D289">
        <v>3.77015493746543</v>
      </c>
      <c r="E289">
        <v>3.2928130384807299</v>
      </c>
      <c r="F289">
        <v>4.0981507870188301</v>
      </c>
      <c r="G289">
        <v>4.1497660808363799</v>
      </c>
      <c r="H289">
        <v>3.9319958330113902</v>
      </c>
      <c r="I289" t="s">
        <v>628</v>
      </c>
      <c r="J289">
        <v>3.2928130384807299</v>
      </c>
      <c r="K289">
        <v>4.1497660808363799</v>
      </c>
      <c r="L289">
        <v>3.9168526784809199</v>
      </c>
      <c r="M289">
        <v>3.9256002235660499</v>
      </c>
    </row>
    <row r="290" spans="1:13" hidden="1" x14ac:dyDescent="0.3">
      <c r="A290" s="9">
        <v>40467</v>
      </c>
      <c r="C290">
        <v>3.9913123750368298</v>
      </c>
      <c r="D290">
        <v>3.7484996604110101</v>
      </c>
      <c r="E290">
        <v>3.3001244044319602</v>
      </c>
      <c r="F290">
        <v>4.0828785542520398</v>
      </c>
      <c r="G290">
        <v>4.1567647956677201</v>
      </c>
      <c r="H290">
        <v>3.9466327778205299</v>
      </c>
      <c r="I290" t="s">
        <v>628</v>
      </c>
      <c r="J290">
        <v>3.3001244044319602</v>
      </c>
      <c r="K290">
        <v>4.1567647956677201</v>
      </c>
      <c r="L290">
        <v>3.9145243416951598</v>
      </c>
      <c r="M290">
        <v>3.9231954099289701</v>
      </c>
    </row>
    <row r="291" spans="1:13" hidden="1" x14ac:dyDescent="0.3">
      <c r="A291" s="9">
        <v>40468</v>
      </c>
      <c r="C291">
        <v>3.9810419831534198</v>
      </c>
      <c r="D291">
        <v>3.7442106057528601</v>
      </c>
      <c r="E291">
        <v>3.3001244044319602</v>
      </c>
      <c r="F291">
        <v>4.0828785542520398</v>
      </c>
      <c r="G291">
        <v>4.1567647956677201</v>
      </c>
      <c r="H291">
        <v>3.9466327778205299</v>
      </c>
      <c r="I291" t="s">
        <v>628</v>
      </c>
      <c r="J291">
        <v>3.3001244044319602</v>
      </c>
      <c r="K291">
        <v>4.1567647956677201</v>
      </c>
      <c r="L291">
        <v>3.9107468696854299</v>
      </c>
      <c r="M291">
        <v>3.9174493107320401</v>
      </c>
    </row>
    <row r="292" spans="1:13" hidden="1" x14ac:dyDescent="0.3">
      <c r="A292" s="9">
        <v>40469</v>
      </c>
      <c r="C292">
        <v>3.9489778837629501</v>
      </c>
      <c r="D292">
        <v>3.7211420666997599</v>
      </c>
      <c r="E292">
        <v>3.28129907083756</v>
      </c>
      <c r="F292">
        <v>3.8072464554127299</v>
      </c>
      <c r="G292">
        <v>4.0563282941194201</v>
      </c>
      <c r="H292">
        <v>3.9161032428459599</v>
      </c>
      <c r="I292" t="s">
        <v>628</v>
      </c>
      <c r="J292">
        <v>3.28129907083756</v>
      </c>
      <c r="K292">
        <v>4.0563282941194201</v>
      </c>
      <c r="L292">
        <v>3.8393728520332302</v>
      </c>
      <c r="M292">
        <v>3.8878712982161101</v>
      </c>
    </row>
    <row r="293" spans="1:13" hidden="1" x14ac:dyDescent="0.3">
      <c r="A293" s="9">
        <v>40470</v>
      </c>
      <c r="C293">
        <v>3.9119843023931198</v>
      </c>
      <c r="D293">
        <v>3.7142765771987101</v>
      </c>
      <c r="E293">
        <v>3.2708789406270302</v>
      </c>
      <c r="F293">
        <v>3.7774928253387698</v>
      </c>
      <c r="G293">
        <v>4.04550440317254</v>
      </c>
      <c r="H293">
        <v>3.8805598932863901</v>
      </c>
      <c r="I293" t="s">
        <v>628</v>
      </c>
      <c r="J293">
        <v>3.2708789406270302</v>
      </c>
      <c r="K293">
        <v>4.04550440317254</v>
      </c>
      <c r="L293">
        <v>3.8134052676376</v>
      </c>
      <c r="M293">
        <v>3.8580589735555102</v>
      </c>
    </row>
    <row r="294" spans="1:13" hidden="1" x14ac:dyDescent="0.3">
      <c r="A294" s="9">
        <v>40471</v>
      </c>
      <c r="C294">
        <v>3.8906925084480699</v>
      </c>
      <c r="D294">
        <v>3.71286895796118</v>
      </c>
      <c r="E294">
        <v>3.2708789406270302</v>
      </c>
      <c r="F294">
        <v>3.66039764546783</v>
      </c>
      <c r="G294">
        <v>4.04550440317254</v>
      </c>
      <c r="H294">
        <v>3.85292115695079</v>
      </c>
      <c r="I294" t="s">
        <v>628</v>
      </c>
      <c r="J294">
        <v>3.2708789406270302</v>
      </c>
      <c r="K294">
        <v>4.04550440317254</v>
      </c>
      <c r="L294">
        <v>3.7843467461947999</v>
      </c>
      <c r="M294">
        <v>3.8392395103054899</v>
      </c>
    </row>
    <row r="295" spans="1:13" hidden="1" x14ac:dyDescent="0.3">
      <c r="A295" s="9">
        <v>40472</v>
      </c>
      <c r="C295">
        <v>3.8633160858380302</v>
      </c>
      <c r="D295">
        <v>3.7141625628181898</v>
      </c>
      <c r="E295">
        <v>3.2708789406270302</v>
      </c>
      <c r="F295">
        <v>3.6546700601200199</v>
      </c>
      <c r="G295">
        <v>4.0308670210268396</v>
      </c>
      <c r="H295">
        <v>3.8367957777591801</v>
      </c>
      <c r="I295" t="s">
        <v>628</v>
      </c>
      <c r="J295">
        <v>3.2708789406270302</v>
      </c>
      <c r="K295">
        <v>4.0308670210268396</v>
      </c>
      <c r="L295">
        <v>3.7704467436343898</v>
      </c>
      <c r="M295">
        <v>3.8217607959023598</v>
      </c>
    </row>
    <row r="296" spans="1:13" hidden="1" x14ac:dyDescent="0.3">
      <c r="A296" s="9">
        <v>40473</v>
      </c>
      <c r="C296">
        <v>3.8689701441770099</v>
      </c>
      <c r="D296">
        <v>3.70586504751516</v>
      </c>
      <c r="E296">
        <v>3.2670155699597698</v>
      </c>
      <c r="F296">
        <v>3.27844471979</v>
      </c>
      <c r="G296">
        <v>4.0096578511244303</v>
      </c>
      <c r="H296">
        <v>3.8968097466923699</v>
      </c>
      <c r="I296" t="s">
        <v>628</v>
      </c>
      <c r="J296">
        <v>3.2670155699597698</v>
      </c>
      <c r="K296">
        <v>4.0096578511244303</v>
      </c>
      <c r="L296">
        <v>3.7269320031806501</v>
      </c>
      <c r="M296">
        <v>3.8411713566524699</v>
      </c>
    </row>
    <row r="297" spans="1:13" hidden="1" x14ac:dyDescent="0.3">
      <c r="A297" s="9">
        <v>40474</v>
      </c>
      <c r="C297">
        <v>3.9851892726315601</v>
      </c>
      <c r="D297">
        <v>3.7135113444811001</v>
      </c>
      <c r="E297">
        <v>3.2708789406270302</v>
      </c>
      <c r="F297">
        <v>3.6257900149570998</v>
      </c>
      <c r="G297">
        <v>4.0226486595801401</v>
      </c>
      <c r="H297">
        <v>3.9192575465521999</v>
      </c>
      <c r="I297" t="s">
        <v>628</v>
      </c>
      <c r="J297">
        <v>3.2708789406270302</v>
      </c>
      <c r="K297">
        <v>4.0226486595801401</v>
      </c>
      <c r="L297">
        <v>3.8195179540665301</v>
      </c>
      <c r="M297">
        <v>3.9040266194066602</v>
      </c>
    </row>
    <row r="298" spans="1:13" hidden="1" x14ac:dyDescent="0.3">
      <c r="A298" s="9">
        <v>40475</v>
      </c>
      <c r="C298">
        <v>3.9717262997454101</v>
      </c>
      <c r="D298">
        <v>3.70790653389794</v>
      </c>
      <c r="E298">
        <v>3.2708789406270302</v>
      </c>
      <c r="F298">
        <v>3.6257900149570998</v>
      </c>
      <c r="G298">
        <v>4.0226486595801401</v>
      </c>
      <c r="H298">
        <v>3.8922124865824101</v>
      </c>
      <c r="I298" t="s">
        <v>628</v>
      </c>
      <c r="J298">
        <v>3.2708789406270302</v>
      </c>
      <c r="K298">
        <v>4.0226486595801401</v>
      </c>
      <c r="L298">
        <v>3.8090500400026199</v>
      </c>
      <c r="M298">
        <v>3.8881033584423901</v>
      </c>
    </row>
    <row r="299" spans="1:13" hidden="1" x14ac:dyDescent="0.3">
      <c r="A299" s="9">
        <v>40476</v>
      </c>
      <c r="C299">
        <v>3.9896838957377301</v>
      </c>
      <c r="D299">
        <v>3.7059489691184</v>
      </c>
      <c r="E299">
        <v>3.2708789406270302</v>
      </c>
      <c r="F299">
        <v>3.6218361373047401</v>
      </c>
      <c r="G299">
        <v>4.0196856260804203</v>
      </c>
      <c r="H299">
        <v>3.9381811438602798</v>
      </c>
      <c r="I299" t="s">
        <v>628</v>
      </c>
      <c r="J299">
        <v>3.2708789406270302</v>
      </c>
      <c r="K299">
        <v>4.0196856260804203</v>
      </c>
      <c r="L299">
        <v>3.8227602309043101</v>
      </c>
      <c r="M299">
        <v>3.9103063198998198</v>
      </c>
    </row>
    <row r="300" spans="1:13" hidden="1" x14ac:dyDescent="0.3">
      <c r="A300" s="9">
        <v>40477</v>
      </c>
      <c r="C300">
        <v>3.9887079647646901</v>
      </c>
      <c r="D300">
        <v>3.7193620424222398</v>
      </c>
      <c r="E300">
        <v>3.2708789406270302</v>
      </c>
      <c r="F300">
        <v>3.6531070511133001</v>
      </c>
      <c r="G300">
        <v>4.0408947959828296</v>
      </c>
      <c r="H300">
        <v>3.9389567958416398</v>
      </c>
      <c r="I300" t="s">
        <v>628</v>
      </c>
      <c r="J300">
        <v>3.2708789406270302</v>
      </c>
      <c r="K300">
        <v>4.0408947959828296</v>
      </c>
      <c r="L300">
        <v>3.8313543910431198</v>
      </c>
      <c r="M300">
        <v>3.9130888211265198</v>
      </c>
    </row>
    <row r="301" spans="1:13" hidden="1" x14ac:dyDescent="0.3">
      <c r="A301" s="9">
        <v>40478</v>
      </c>
      <c r="C301">
        <v>4.0569339919592302</v>
      </c>
      <c r="D301">
        <v>3.7029877246319001</v>
      </c>
      <c r="E301">
        <v>3.2708789406270302</v>
      </c>
      <c r="F301">
        <v>3.6170066540925601</v>
      </c>
      <c r="G301">
        <v>4.0417614982256396</v>
      </c>
      <c r="H301">
        <v>3.9953960952396899</v>
      </c>
      <c r="I301" t="s">
        <v>628</v>
      </c>
      <c r="J301">
        <v>3.2708789406270302</v>
      </c>
      <c r="K301">
        <v>4.0569339919592302</v>
      </c>
      <c r="L301">
        <v>3.8563251703646499</v>
      </c>
      <c r="M301">
        <v>3.95875513051161</v>
      </c>
    </row>
    <row r="302" spans="1:13" hidden="1" x14ac:dyDescent="0.3">
      <c r="A302" s="9">
        <v>40479</v>
      </c>
      <c r="C302">
        <v>4.1045831982027101</v>
      </c>
      <c r="D302">
        <v>3.70894481005354</v>
      </c>
      <c r="E302">
        <v>3.2708789406270302</v>
      </c>
      <c r="F302">
        <v>3.6241013736357401</v>
      </c>
      <c r="G302">
        <v>4.0196856260804203</v>
      </c>
      <c r="H302">
        <v>3.9908560139233802</v>
      </c>
      <c r="I302" t="s">
        <v>628</v>
      </c>
      <c r="J302">
        <v>3.2708789406270302</v>
      </c>
      <c r="K302">
        <v>4.1045831982027101</v>
      </c>
      <c r="L302">
        <v>3.8694845223812102</v>
      </c>
      <c r="M302">
        <v>3.9808899083051399</v>
      </c>
    </row>
    <row r="303" spans="1:13" hidden="1" x14ac:dyDescent="0.3">
      <c r="A303" s="9">
        <v>40480</v>
      </c>
      <c r="C303">
        <v>4.7465116648941903</v>
      </c>
      <c r="D303">
        <v>3.8040488550123301</v>
      </c>
      <c r="E303">
        <v>3.2708789406270302</v>
      </c>
      <c r="F303">
        <v>3.7448259235899402</v>
      </c>
      <c r="G303">
        <v>4.0074592030565803</v>
      </c>
      <c r="H303">
        <v>4.2945474118695</v>
      </c>
      <c r="I303" t="s">
        <v>628</v>
      </c>
      <c r="J303">
        <v>3.2708789406270302</v>
      </c>
      <c r="K303">
        <v>4.7465116648941903</v>
      </c>
      <c r="L303">
        <v>4.1580257331900299</v>
      </c>
      <c r="M303">
        <v>4.3956590365611596</v>
      </c>
    </row>
    <row r="304" spans="1:13" hidden="1" x14ac:dyDescent="0.3">
      <c r="A304" s="9">
        <v>40481</v>
      </c>
      <c r="C304">
        <v>4.7220912844767504</v>
      </c>
      <c r="D304">
        <v>3.8001127390331901</v>
      </c>
      <c r="E304">
        <v>3.2191742944057502</v>
      </c>
      <c r="F304">
        <v>3.7988554678227802</v>
      </c>
      <c r="G304">
        <v>3.9986442012286698</v>
      </c>
      <c r="H304">
        <v>4.18415218293792</v>
      </c>
      <c r="I304" t="s">
        <v>628</v>
      </c>
      <c r="J304">
        <v>3.2191742944057502</v>
      </c>
      <c r="K304">
        <v>4.7220912844767504</v>
      </c>
      <c r="L304">
        <v>4.1294587179075997</v>
      </c>
      <c r="M304">
        <v>4.3491282735036298</v>
      </c>
    </row>
    <row r="305" spans="1:13" hidden="1" x14ac:dyDescent="0.3">
      <c r="A305" s="9">
        <v>40482</v>
      </c>
      <c r="B305">
        <v>4.20371695014203</v>
      </c>
      <c r="C305">
        <v>4.7152611738462902</v>
      </c>
      <c r="D305">
        <v>3.7972415248114699</v>
      </c>
      <c r="E305">
        <v>3.2191742944057502</v>
      </c>
      <c r="F305">
        <v>3.7988554678227802</v>
      </c>
      <c r="G305">
        <v>3.9986442012286698</v>
      </c>
      <c r="H305">
        <v>4.18415218293792</v>
      </c>
      <c r="I305" t="s">
        <v>628</v>
      </c>
      <c r="J305">
        <v>3.2191742944057502</v>
      </c>
      <c r="K305">
        <v>4.7152611738462902</v>
      </c>
      <c r="L305">
        <v>4.1269438175287698</v>
      </c>
      <c r="M305">
        <v>4.3453027343573698</v>
      </c>
    </row>
    <row r="306" spans="1:13" hidden="1" x14ac:dyDescent="0.3">
      <c r="A306" s="9">
        <v>40482</v>
      </c>
      <c r="B306">
        <v>4.20371695014203</v>
      </c>
      <c r="C306">
        <v>4.0942495738922497</v>
      </c>
      <c r="D306">
        <v>3.7278906128704601</v>
      </c>
      <c r="E306">
        <v>3.2708789406270302</v>
      </c>
      <c r="F306">
        <v>3.7433121995678298</v>
      </c>
      <c r="G306">
        <v>4.0343544194529999</v>
      </c>
      <c r="H306">
        <v>3.9831289040306999</v>
      </c>
      <c r="I306" t="s">
        <v>629</v>
      </c>
      <c r="J306">
        <v>3.2708789406270302</v>
      </c>
      <c r="K306">
        <v>4.0942495738922497</v>
      </c>
      <c r="L306">
        <v>3.8861083543094899</v>
      </c>
      <c r="M306">
        <v>3.9779068495707</v>
      </c>
    </row>
    <row r="307" spans="1:13" hidden="1" x14ac:dyDescent="0.3">
      <c r="A307" s="9">
        <v>40483</v>
      </c>
      <c r="C307">
        <v>5.2035012780285701</v>
      </c>
      <c r="D307">
        <v>4.5791114175269101</v>
      </c>
      <c r="E307">
        <v>5.5693118045206198</v>
      </c>
      <c r="F307">
        <v>5.1153651689885198</v>
      </c>
      <c r="G307">
        <v>4.8733434423645798</v>
      </c>
      <c r="H307">
        <v>5.5185207354366304</v>
      </c>
      <c r="I307" t="s">
        <v>628</v>
      </c>
      <c r="J307">
        <v>4.5791114175269101</v>
      </c>
      <c r="K307">
        <v>5.5693118045206198</v>
      </c>
      <c r="L307">
        <v>5.16095698102583</v>
      </c>
      <c r="M307">
        <v>5.1617857053885903</v>
      </c>
    </row>
    <row r="308" spans="1:13" hidden="1" x14ac:dyDescent="0.3">
      <c r="A308" s="9">
        <v>40484</v>
      </c>
      <c r="C308">
        <v>5.2586276331279098</v>
      </c>
      <c r="D308">
        <v>4.5936615129970697</v>
      </c>
      <c r="E308">
        <v>5.5693118045206198</v>
      </c>
      <c r="F308">
        <v>5.1301302667741098</v>
      </c>
      <c r="G308">
        <v>4.8634189614379402</v>
      </c>
      <c r="H308">
        <v>5.5555564059616103</v>
      </c>
      <c r="I308" t="s">
        <v>628</v>
      </c>
      <c r="J308">
        <v>4.5936615129970697</v>
      </c>
      <c r="K308">
        <v>5.5693118045206198</v>
      </c>
      <c r="L308">
        <v>5.1885695808944003</v>
      </c>
      <c r="M308">
        <v>5.2022312600313496</v>
      </c>
    </row>
    <row r="309" spans="1:13" hidden="1" x14ac:dyDescent="0.3">
      <c r="A309" s="9">
        <v>40485</v>
      </c>
      <c r="C309">
        <v>5.2491047169030098</v>
      </c>
      <c r="D309">
        <v>4.6117881881273899</v>
      </c>
      <c r="E309">
        <v>5.5693118045206198</v>
      </c>
      <c r="F309">
        <v>5.1285220401294698</v>
      </c>
      <c r="G309">
        <v>4.8806096811972601</v>
      </c>
      <c r="H309">
        <v>5.4989680998079402</v>
      </c>
      <c r="I309" t="s">
        <v>628</v>
      </c>
      <c r="J309">
        <v>4.6117881881273899</v>
      </c>
      <c r="K309">
        <v>5.5693118045206198</v>
      </c>
      <c r="L309">
        <v>5.1784082133220801</v>
      </c>
      <c r="M309">
        <v>5.18427644352135</v>
      </c>
    </row>
    <row r="310" spans="1:13" hidden="1" x14ac:dyDescent="0.3">
      <c r="A310" s="9">
        <v>40486</v>
      </c>
      <c r="C310">
        <v>5.4033487880625604</v>
      </c>
      <c r="D310">
        <v>4.6381591024075099</v>
      </c>
      <c r="E310">
        <v>5.5693118045206198</v>
      </c>
      <c r="F310">
        <v>5.2214647139170802</v>
      </c>
      <c r="G310">
        <v>4.8858159287681699</v>
      </c>
      <c r="H310">
        <v>5.4849566913683097</v>
      </c>
      <c r="I310" t="s">
        <v>628</v>
      </c>
      <c r="J310">
        <v>4.6381591024075099</v>
      </c>
      <c r="K310">
        <v>5.5693118045206198</v>
      </c>
      <c r="L310">
        <v>5.2405043085256802</v>
      </c>
      <c r="M310">
        <v>5.2577245030066599</v>
      </c>
    </row>
    <row r="311" spans="1:13" hidden="1" x14ac:dyDescent="0.3">
      <c r="A311" s="9">
        <v>40487</v>
      </c>
      <c r="C311">
        <v>5.5532749420031999</v>
      </c>
      <c r="D311">
        <v>4.65838173366242</v>
      </c>
      <c r="E311">
        <v>5.5693118045206198</v>
      </c>
      <c r="F311">
        <v>5.0758452408325301</v>
      </c>
      <c r="G311">
        <v>4.9478754523255297</v>
      </c>
      <c r="H311">
        <v>5.7429133348849097</v>
      </c>
      <c r="I311" t="s">
        <v>628</v>
      </c>
      <c r="J311">
        <v>4.65838173366242</v>
      </c>
      <c r="K311">
        <v>5.7429133348849097</v>
      </c>
      <c r="L311">
        <v>5.3280638600138701</v>
      </c>
      <c r="M311">
        <v>5.4122058518311098</v>
      </c>
    </row>
    <row r="312" spans="1:13" hidden="1" x14ac:dyDescent="0.3">
      <c r="A312" s="9">
        <v>40488</v>
      </c>
      <c r="C312">
        <v>5.3797897411698496</v>
      </c>
      <c r="D312">
        <v>4.6593901988512698</v>
      </c>
      <c r="E312">
        <v>5.5693118045206198</v>
      </c>
      <c r="F312">
        <v>5.2230574084033403</v>
      </c>
      <c r="G312">
        <v>4.8858159287681699</v>
      </c>
      <c r="H312">
        <v>5.4989338352815</v>
      </c>
      <c r="I312" t="s">
        <v>628</v>
      </c>
      <c r="J312">
        <v>4.6593901988512698</v>
      </c>
      <c r="K312">
        <v>5.5693118045206198</v>
      </c>
      <c r="L312">
        <v>5.2394816655409899</v>
      </c>
      <c r="M312">
        <v>5.2558236596194998</v>
      </c>
    </row>
    <row r="313" spans="1:13" hidden="1" x14ac:dyDescent="0.3">
      <c r="A313" s="9">
        <v>40489</v>
      </c>
      <c r="C313">
        <v>5.3878444880835703</v>
      </c>
      <c r="D313">
        <v>4.6617184571085497</v>
      </c>
      <c r="E313">
        <v>5.5693118045206198</v>
      </c>
      <c r="F313">
        <v>5.2230574084033403</v>
      </c>
      <c r="G313">
        <v>4.8858159287681699</v>
      </c>
      <c r="H313">
        <v>5.4989338352815</v>
      </c>
      <c r="I313" t="s">
        <v>628</v>
      </c>
      <c r="J313">
        <v>4.6617184571085497</v>
      </c>
      <c r="K313">
        <v>5.5693118045206198</v>
      </c>
      <c r="L313">
        <v>5.2422921295031601</v>
      </c>
      <c r="M313">
        <v>5.2600987951266402</v>
      </c>
    </row>
    <row r="314" spans="1:13" hidden="1" x14ac:dyDescent="0.3">
      <c r="A314" s="9">
        <v>40490</v>
      </c>
      <c r="C314">
        <v>5.3619082344457301</v>
      </c>
      <c r="D314">
        <v>4.6500840964738597</v>
      </c>
      <c r="E314">
        <v>5.5693118045206198</v>
      </c>
      <c r="F314">
        <v>5.2213128510732902</v>
      </c>
      <c r="G314">
        <v>4.8806096811972601</v>
      </c>
      <c r="H314">
        <v>5.5450980945984298</v>
      </c>
      <c r="I314" t="s">
        <v>628</v>
      </c>
      <c r="J314">
        <v>4.6500840964738597</v>
      </c>
      <c r="K314">
        <v>5.5693118045206198</v>
      </c>
      <c r="L314">
        <v>5.24123966272888</v>
      </c>
      <c r="M314">
        <v>5.2597380677218402</v>
      </c>
    </row>
    <row r="315" spans="1:13" hidden="1" x14ac:dyDescent="0.3">
      <c r="A315" s="9">
        <v>40491</v>
      </c>
      <c r="C315">
        <v>5.6055651778206403</v>
      </c>
      <c r="D315">
        <v>4.6684244598526199</v>
      </c>
      <c r="E315">
        <v>5.5693118045206198</v>
      </c>
      <c r="F315">
        <v>5.22355060928962</v>
      </c>
      <c r="G315">
        <v>4.8934257689527998</v>
      </c>
      <c r="H315">
        <v>5.5238692160878902</v>
      </c>
      <c r="I315" t="s">
        <v>628</v>
      </c>
      <c r="J315">
        <v>4.6684244598526199</v>
      </c>
      <c r="K315">
        <v>5.6055651778206403</v>
      </c>
      <c r="L315">
        <v>5.3159879455436299</v>
      </c>
      <c r="M315">
        <v>5.3708341743744503</v>
      </c>
    </row>
    <row r="316" spans="1:13" hidden="1" x14ac:dyDescent="0.3">
      <c r="A316" s="9">
        <v>40492</v>
      </c>
      <c r="C316">
        <v>5.75864719552344</v>
      </c>
      <c r="D316">
        <v>4.7011880081421902</v>
      </c>
      <c r="E316">
        <v>5.5693118045206198</v>
      </c>
      <c r="F316">
        <v>5.4898896738397598</v>
      </c>
      <c r="G316">
        <v>4.9268934621996596</v>
      </c>
      <c r="H316">
        <v>5.6116268933302997</v>
      </c>
      <c r="I316" t="s">
        <v>628</v>
      </c>
      <c r="J316">
        <v>4.7011880081421902</v>
      </c>
      <c r="K316">
        <v>5.75864719552344</v>
      </c>
      <c r="L316">
        <v>5.4272198768344699</v>
      </c>
      <c r="M316">
        <v>5.47675820769624</v>
      </c>
    </row>
    <row r="317" spans="1:13" hidden="1" x14ac:dyDescent="0.3">
      <c r="A317" s="9">
        <v>40493</v>
      </c>
      <c r="C317">
        <v>5.7390072953944804</v>
      </c>
      <c r="D317">
        <v>4.6743116295185496</v>
      </c>
      <c r="E317">
        <v>5.5693118045206198</v>
      </c>
      <c r="F317">
        <v>5.5513341404914298</v>
      </c>
      <c r="G317">
        <v>4.94191920450608</v>
      </c>
      <c r="H317">
        <v>5.5240666389362998</v>
      </c>
      <c r="I317" t="s">
        <v>628</v>
      </c>
      <c r="J317">
        <v>4.6743116295185496</v>
      </c>
      <c r="K317">
        <v>5.7390072953944804</v>
      </c>
      <c r="L317">
        <v>5.4097778262610001</v>
      </c>
      <c r="M317">
        <v>5.4344188444260704</v>
      </c>
    </row>
    <row r="318" spans="1:13" hidden="1" x14ac:dyDescent="0.3">
      <c r="A318" s="9">
        <v>40494</v>
      </c>
      <c r="C318">
        <v>5.76715734370047</v>
      </c>
      <c r="D318">
        <v>4.7045181943548204</v>
      </c>
      <c r="E318">
        <v>5.5693118045206198</v>
      </c>
      <c r="F318">
        <v>5.5517509016947804</v>
      </c>
      <c r="G318">
        <v>4.9888490564123504</v>
      </c>
      <c r="H318">
        <v>5.5854713957272404</v>
      </c>
      <c r="I318" t="s">
        <v>628</v>
      </c>
      <c r="J318">
        <v>4.7045181943548204</v>
      </c>
      <c r="K318">
        <v>5.76715734370047</v>
      </c>
      <c r="L318">
        <v>5.4405394160060299</v>
      </c>
      <c r="M318">
        <v>5.4733507304060298</v>
      </c>
    </row>
    <row r="319" spans="1:13" hidden="1" x14ac:dyDescent="0.3">
      <c r="A319" s="9">
        <v>40495</v>
      </c>
      <c r="C319">
        <v>5.7709582508150197</v>
      </c>
      <c r="D319">
        <v>4.7038587764056796</v>
      </c>
      <c r="E319">
        <v>5.5693118045206198</v>
      </c>
      <c r="F319">
        <v>5.5517664338531496</v>
      </c>
      <c r="G319">
        <v>4.9983825446379502</v>
      </c>
      <c r="H319">
        <v>5.5854713957272404</v>
      </c>
      <c r="I319" t="s">
        <v>628</v>
      </c>
      <c r="J319">
        <v>4.7038587764056796</v>
      </c>
      <c r="K319">
        <v>5.7709582508150197</v>
      </c>
      <c r="L319">
        <v>5.4426473787146898</v>
      </c>
      <c r="M319">
        <v>5.4749753142805302</v>
      </c>
    </row>
    <row r="320" spans="1:13" hidden="1" x14ac:dyDescent="0.3">
      <c r="A320" s="9">
        <v>40496</v>
      </c>
      <c r="C320">
        <v>5.7798661874794801</v>
      </c>
      <c r="D320">
        <v>4.7065386590911897</v>
      </c>
      <c r="E320">
        <v>5.5693118045206198</v>
      </c>
      <c r="F320">
        <v>5.5517664338531496</v>
      </c>
      <c r="G320">
        <v>4.9983825446379502</v>
      </c>
      <c r="H320">
        <v>5.5854713957272404</v>
      </c>
      <c r="I320" t="s">
        <v>628</v>
      </c>
      <c r="J320">
        <v>4.7065386590911897</v>
      </c>
      <c r="K320">
        <v>5.7798661874794801</v>
      </c>
      <c r="L320">
        <v>5.4457709604413198</v>
      </c>
      <c r="M320">
        <v>5.4797267486802399</v>
      </c>
    </row>
    <row r="321" spans="1:13" hidden="1" x14ac:dyDescent="0.3">
      <c r="A321" s="9">
        <v>40497</v>
      </c>
      <c r="C321">
        <v>5.7618565507983401</v>
      </c>
      <c r="D321">
        <v>4.7019743619141297</v>
      </c>
      <c r="E321">
        <v>5.5693118045206198</v>
      </c>
      <c r="F321">
        <v>5.5517664338531496</v>
      </c>
      <c r="G321">
        <v>4.9983825446379502</v>
      </c>
      <c r="H321">
        <v>5.5854713957272404</v>
      </c>
      <c r="I321" t="s">
        <v>628</v>
      </c>
      <c r="J321">
        <v>4.7019743619141297</v>
      </c>
      <c r="K321">
        <v>5.7618565507983401</v>
      </c>
      <c r="L321">
        <v>5.4395812480797296</v>
      </c>
      <c r="M321">
        <v>5.4703112715731699</v>
      </c>
    </row>
    <row r="322" spans="1:13" hidden="1" x14ac:dyDescent="0.3">
      <c r="A322" s="9">
        <v>40498</v>
      </c>
      <c r="C322">
        <v>5.7718019187145702</v>
      </c>
      <c r="D322">
        <v>4.7135400304965103</v>
      </c>
      <c r="E322">
        <v>5.5693118045206198</v>
      </c>
      <c r="F322">
        <v>5.0515847860258702</v>
      </c>
      <c r="G322">
        <v>5.0102288821366399</v>
      </c>
      <c r="H322">
        <v>5.5843866030771103</v>
      </c>
      <c r="I322" t="s">
        <v>628</v>
      </c>
      <c r="J322">
        <v>4.7135400304965103</v>
      </c>
      <c r="K322">
        <v>5.7718019187145702</v>
      </c>
      <c r="L322">
        <v>5.3741176072999002</v>
      </c>
      <c r="M322">
        <v>5.4771948399247803</v>
      </c>
    </row>
    <row r="323" spans="1:13" hidden="1" x14ac:dyDescent="0.3">
      <c r="A323" s="9">
        <v>40499</v>
      </c>
      <c r="C323">
        <v>5.6515628906971997</v>
      </c>
      <c r="D323">
        <v>4.7416253463584503</v>
      </c>
      <c r="E323">
        <v>5.5693118045206198</v>
      </c>
      <c r="F323">
        <v>5.41334575375169</v>
      </c>
      <c r="G323">
        <v>5.0153111737203702</v>
      </c>
      <c r="H323">
        <v>5.4818709665404697</v>
      </c>
      <c r="I323" t="s">
        <v>628</v>
      </c>
      <c r="J323">
        <v>4.7416253463584503</v>
      </c>
      <c r="K323">
        <v>5.6515628906971997</v>
      </c>
      <c r="L323">
        <v>5.3725802118406296</v>
      </c>
      <c r="M323">
        <v>5.3955952559538103</v>
      </c>
    </row>
    <row r="324" spans="1:13" hidden="1" x14ac:dyDescent="0.3">
      <c r="A324" s="9">
        <v>40500</v>
      </c>
      <c r="C324">
        <v>5.6738025598634199</v>
      </c>
      <c r="D324">
        <v>4.7327000699081898</v>
      </c>
      <c r="E324">
        <v>5.5693118045206198</v>
      </c>
      <c r="F324">
        <v>6.6048520531932402</v>
      </c>
      <c r="G324">
        <v>5.1335283711786097</v>
      </c>
      <c r="H324">
        <v>5.7427721929502802</v>
      </c>
      <c r="I324" t="s">
        <v>628</v>
      </c>
      <c r="J324">
        <v>4.7327000699081898</v>
      </c>
      <c r="K324">
        <v>6.6048520531932402</v>
      </c>
      <c r="L324">
        <v>5.6139881135169896</v>
      </c>
      <c r="M324">
        <v>5.4849535651615797</v>
      </c>
    </row>
    <row r="325" spans="1:13" hidden="1" x14ac:dyDescent="0.3">
      <c r="A325" s="9">
        <v>40501</v>
      </c>
      <c r="C325">
        <v>5.7385471205355696</v>
      </c>
      <c r="D325">
        <v>4.7619537928148601</v>
      </c>
      <c r="E325">
        <v>5.5693118045206198</v>
      </c>
      <c r="F325">
        <v>6.7326052004407897</v>
      </c>
      <c r="G325">
        <v>5.0939500149617096</v>
      </c>
      <c r="H325">
        <v>5.7461505352253601</v>
      </c>
      <c r="I325" t="s">
        <v>628</v>
      </c>
      <c r="J325">
        <v>4.7619537928148601</v>
      </c>
      <c r="K325">
        <v>6.7326052004407897</v>
      </c>
      <c r="L325">
        <v>5.6527133104503298</v>
      </c>
      <c r="M325">
        <v>5.5227206119113097</v>
      </c>
    </row>
    <row r="326" spans="1:13" hidden="1" x14ac:dyDescent="0.3">
      <c r="A326" s="9">
        <v>40502</v>
      </c>
      <c r="C326">
        <v>6.0096446499410296</v>
      </c>
      <c r="D326">
        <v>4.7533969176445803</v>
      </c>
      <c r="E326">
        <v>5.5693118045206198</v>
      </c>
      <c r="F326">
        <v>6.5942000524977002</v>
      </c>
      <c r="G326">
        <v>5.1595058516282704</v>
      </c>
      <c r="H326">
        <v>5.8226596519224199</v>
      </c>
      <c r="I326" t="s">
        <v>628</v>
      </c>
      <c r="J326">
        <v>4.7533969176445803</v>
      </c>
      <c r="K326">
        <v>6.5942000524977002</v>
      </c>
      <c r="L326">
        <v>5.7375635628888597</v>
      </c>
      <c r="M326">
        <v>5.6709379256595502</v>
      </c>
    </row>
    <row r="327" spans="1:13" hidden="1" x14ac:dyDescent="0.3">
      <c r="A327" s="9">
        <v>40503</v>
      </c>
      <c r="C327">
        <v>6.0181947973551901</v>
      </c>
      <c r="D327">
        <v>4.7559293449247004</v>
      </c>
      <c r="E327">
        <v>5.5693118045206198</v>
      </c>
      <c r="F327">
        <v>6.5942000524977002</v>
      </c>
      <c r="G327">
        <v>5.1595058516282704</v>
      </c>
      <c r="H327">
        <v>5.8226596519224199</v>
      </c>
      <c r="I327" t="s">
        <v>628</v>
      </c>
      <c r="J327">
        <v>4.7559293449247004</v>
      </c>
      <c r="K327">
        <v>6.5942000524977002</v>
      </c>
      <c r="L327">
        <v>5.7405558371658802</v>
      </c>
      <c r="M327">
        <v>5.6754896218139903</v>
      </c>
    </row>
    <row r="328" spans="1:13" hidden="1" x14ac:dyDescent="0.3">
      <c r="A328" s="9">
        <v>40504</v>
      </c>
      <c r="C328">
        <v>5.9799804662526697</v>
      </c>
      <c r="D328">
        <v>4.7605011986510899</v>
      </c>
      <c r="E328">
        <v>5.5693118045206198</v>
      </c>
      <c r="F328">
        <v>6.5834641716297</v>
      </c>
      <c r="G328">
        <v>5.1335662512443303</v>
      </c>
      <c r="H328">
        <v>5.7088327505453602</v>
      </c>
      <c r="I328" t="s">
        <v>628</v>
      </c>
      <c r="J328">
        <v>4.7605011986510899</v>
      </c>
      <c r="K328">
        <v>6.5834641716297</v>
      </c>
      <c r="L328">
        <v>5.7019350506179798</v>
      </c>
      <c r="M328">
        <v>5.6233640030259799</v>
      </c>
    </row>
    <row r="329" spans="1:13" hidden="1" x14ac:dyDescent="0.3">
      <c r="A329" s="9">
        <v>40505</v>
      </c>
      <c r="C329">
        <v>6.1013147271266801</v>
      </c>
      <c r="D329">
        <v>4.7773699417437996</v>
      </c>
      <c r="E329">
        <v>5.5693118045206198</v>
      </c>
      <c r="F329">
        <v>6.7368316500137198</v>
      </c>
      <c r="G329">
        <v>5.1420149987423001</v>
      </c>
      <c r="H329">
        <v>5.8617693597529703</v>
      </c>
      <c r="I329" t="s">
        <v>628</v>
      </c>
      <c r="J329">
        <v>4.7773699417437996</v>
      </c>
      <c r="K329">
        <v>6.7368316500137198</v>
      </c>
      <c r="L329">
        <v>5.7955807613760602</v>
      </c>
      <c r="M329">
        <v>5.7311684697397398</v>
      </c>
    </row>
    <row r="330" spans="1:13" hidden="1" x14ac:dyDescent="0.3">
      <c r="A330" s="9">
        <v>40506</v>
      </c>
      <c r="C330">
        <v>6.0565272264889796</v>
      </c>
      <c r="D330">
        <v>4.7910097573283501</v>
      </c>
      <c r="E330">
        <v>5.5693118045206198</v>
      </c>
      <c r="F330">
        <v>7.3005882409351299</v>
      </c>
      <c r="G330">
        <v>5.2091120767170596</v>
      </c>
      <c r="H330">
        <v>5.9414158825950203</v>
      </c>
      <c r="I330" t="s">
        <v>628</v>
      </c>
      <c r="J330">
        <v>4.7910097573283501</v>
      </c>
      <c r="K330">
        <v>7.3005882409351299</v>
      </c>
      <c r="L330">
        <v>5.8877526790732002</v>
      </c>
      <c r="M330">
        <v>5.7380593299413398</v>
      </c>
    </row>
    <row r="331" spans="1:13" hidden="1" x14ac:dyDescent="0.3">
      <c r="A331" s="9">
        <v>40507</v>
      </c>
      <c r="C331">
        <v>6.0520119171627602</v>
      </c>
      <c r="D331">
        <v>4.7873350548489304</v>
      </c>
      <c r="E331">
        <v>5.5693118045206198</v>
      </c>
      <c r="F331">
        <v>7.3005882409351299</v>
      </c>
      <c r="G331">
        <v>5.2137781902043496</v>
      </c>
      <c r="H331">
        <v>5.8943865281132997</v>
      </c>
      <c r="I331" t="s">
        <v>628</v>
      </c>
      <c r="J331">
        <v>4.7873350548489304</v>
      </c>
      <c r="K331">
        <v>7.3005882409351299</v>
      </c>
      <c r="L331">
        <v>5.87674035570965</v>
      </c>
      <c r="M331">
        <v>5.7205353160637902</v>
      </c>
    </row>
    <row r="332" spans="1:13" hidden="1" x14ac:dyDescent="0.3">
      <c r="A332" s="9">
        <v>40508</v>
      </c>
      <c r="C332">
        <v>6.0597921671838302</v>
      </c>
      <c r="D332">
        <v>4.7795456037518402</v>
      </c>
      <c r="E332">
        <v>5.5693118045206198</v>
      </c>
      <c r="F332">
        <v>7.3033058761942602</v>
      </c>
      <c r="G332">
        <v>5.2137781902043496</v>
      </c>
      <c r="H332">
        <v>5.9122673574333096</v>
      </c>
      <c r="I332" t="s">
        <v>628</v>
      </c>
      <c r="J332">
        <v>4.7795456037518402</v>
      </c>
      <c r="K332">
        <v>7.3033058761942602</v>
      </c>
      <c r="L332">
        <v>5.8820166881595704</v>
      </c>
      <c r="M332">
        <v>5.7279723002290801</v>
      </c>
    </row>
    <row r="333" spans="1:13" hidden="1" x14ac:dyDescent="0.3">
      <c r="A333" s="9">
        <v>40509</v>
      </c>
      <c r="C333">
        <v>6.0405916179363697</v>
      </c>
      <c r="D333">
        <v>4.7948566201059704</v>
      </c>
      <c r="E333">
        <v>5.5693118045206198</v>
      </c>
      <c r="F333">
        <v>5.5278753919188297</v>
      </c>
      <c r="G333">
        <v>5.0871571473578596</v>
      </c>
      <c r="H333">
        <v>5.6578081499222996</v>
      </c>
      <c r="I333" t="s">
        <v>628</v>
      </c>
      <c r="J333">
        <v>4.7948566201059704</v>
      </c>
      <c r="K333">
        <v>6.0405916179363697</v>
      </c>
      <c r="L333">
        <v>5.5596657025893697</v>
      </c>
      <c r="M333">
        <v>5.6434570714480596</v>
      </c>
    </row>
    <row r="334" spans="1:13" hidden="1" x14ac:dyDescent="0.3">
      <c r="A334" s="9">
        <v>40510</v>
      </c>
      <c r="C334">
        <v>6.0558021498562304</v>
      </c>
      <c r="D334">
        <v>4.80013398647103</v>
      </c>
      <c r="E334">
        <v>5.5693118045206198</v>
      </c>
      <c r="F334">
        <v>5.5278753919188297</v>
      </c>
      <c r="G334">
        <v>5.0871571473578596</v>
      </c>
      <c r="H334">
        <v>5.6578081499222996</v>
      </c>
      <c r="I334" t="s">
        <v>628</v>
      </c>
      <c r="J334">
        <v>4.80013398647103</v>
      </c>
      <c r="K334">
        <v>6.0558021498562304</v>
      </c>
      <c r="L334">
        <v>5.5651023155438297</v>
      </c>
      <c r="M334">
        <v>5.6517269718606</v>
      </c>
    </row>
    <row r="335" spans="1:13" hidden="1" x14ac:dyDescent="0.3">
      <c r="A335" s="9">
        <v>40511</v>
      </c>
      <c r="C335">
        <v>5.9834228182229996</v>
      </c>
      <c r="D335">
        <v>4.7715793080600699</v>
      </c>
      <c r="E335">
        <v>5.5693118045206198</v>
      </c>
      <c r="F335">
        <v>5.5295723791737199</v>
      </c>
      <c r="G335">
        <v>5.0954732866499697</v>
      </c>
      <c r="H335">
        <v>5.6107787954405799</v>
      </c>
      <c r="I335" t="s">
        <v>628</v>
      </c>
      <c r="J335">
        <v>4.7715793080600699</v>
      </c>
      <c r="K335">
        <v>5.9834228182229996</v>
      </c>
      <c r="L335">
        <v>5.5302769287943496</v>
      </c>
      <c r="M335">
        <v>5.5970074940176797</v>
      </c>
    </row>
    <row r="336" spans="1:13" hidden="1" x14ac:dyDescent="0.3">
      <c r="A336" s="9">
        <v>40512</v>
      </c>
      <c r="B336">
        <v>5.5693118045206198</v>
      </c>
      <c r="C336">
        <v>6.4198319861861304</v>
      </c>
      <c r="D336">
        <v>5.88070734810392</v>
      </c>
      <c r="E336">
        <v>7.15409018532264</v>
      </c>
      <c r="F336">
        <v>6.2689691948267896</v>
      </c>
      <c r="G336">
        <v>6.6035615341770004</v>
      </c>
      <c r="H336">
        <v>6.4006493377856701</v>
      </c>
      <c r="I336" t="s">
        <v>628</v>
      </c>
      <c r="J336">
        <v>5.88070734810392</v>
      </c>
      <c r="K336">
        <v>7.15409018532264</v>
      </c>
      <c r="L336">
        <v>6.4022321974444196</v>
      </c>
      <c r="M336">
        <v>6.2934285209169598</v>
      </c>
    </row>
    <row r="337" spans="1:13" hidden="1" x14ac:dyDescent="0.3">
      <c r="A337" s="9">
        <v>40513</v>
      </c>
      <c r="C337">
        <v>6.4496155064604697</v>
      </c>
      <c r="D337">
        <v>5.8900293189711501</v>
      </c>
      <c r="E337">
        <v>7.15409018532264</v>
      </c>
      <c r="F337">
        <v>6.4345518448424803</v>
      </c>
      <c r="G337">
        <v>6.6112521710204302</v>
      </c>
      <c r="H337">
        <v>6.4237963815457304</v>
      </c>
      <c r="I337" t="s">
        <v>628</v>
      </c>
      <c r="J337">
        <v>5.8900293189711501</v>
      </c>
      <c r="K337">
        <v>7.15409018532264</v>
      </c>
      <c r="L337">
        <v>6.4418858403453596</v>
      </c>
      <c r="M337">
        <v>6.3165806166759397</v>
      </c>
    </row>
    <row r="338" spans="1:13" hidden="1" x14ac:dyDescent="0.3">
      <c r="A338" s="9">
        <v>40514</v>
      </c>
      <c r="C338">
        <v>6.4354831532783603</v>
      </c>
      <c r="D338">
        <v>5.8901901353259696</v>
      </c>
      <c r="E338">
        <v>7.15409018532264</v>
      </c>
      <c r="F338">
        <v>6.4345518448424803</v>
      </c>
      <c r="G338">
        <v>6.6041949329276299</v>
      </c>
      <c r="H338">
        <v>6.4399217607373398</v>
      </c>
      <c r="I338" t="s">
        <v>628</v>
      </c>
      <c r="J338">
        <v>5.8901901353259696</v>
      </c>
      <c r="K338">
        <v>7.15409018532264</v>
      </c>
      <c r="L338">
        <v>6.4401006933695699</v>
      </c>
      <c r="M338">
        <v>6.3150336940341196</v>
      </c>
    </row>
    <row r="339" spans="1:13" hidden="1" x14ac:dyDescent="0.3">
      <c r="A339" s="9">
        <v>40515</v>
      </c>
      <c r="C339">
        <v>6.3149014000916504</v>
      </c>
      <c r="D339">
        <v>5.8691382190860599</v>
      </c>
      <c r="E339">
        <v>7.0852960579979696</v>
      </c>
      <c r="F339">
        <v>6.1668666310001203</v>
      </c>
      <c r="G339">
        <v>6.5494170391329796</v>
      </c>
      <c r="H339">
        <v>6.4586135385380903</v>
      </c>
      <c r="I339" t="s">
        <v>628</v>
      </c>
      <c r="J339">
        <v>5.8691382190860599</v>
      </c>
      <c r="K339">
        <v>7.0852960579979696</v>
      </c>
      <c r="L339">
        <v>6.3534824573811397</v>
      </c>
      <c r="M339">
        <v>6.2599195004918302</v>
      </c>
    </row>
    <row r="340" spans="1:13" hidden="1" x14ac:dyDescent="0.3">
      <c r="A340" s="9">
        <v>40516</v>
      </c>
      <c r="C340">
        <v>6.4134877627155404</v>
      </c>
      <c r="D340">
        <v>5.8979003616662</v>
      </c>
      <c r="E340">
        <v>7.15964209299446</v>
      </c>
      <c r="F340">
        <v>6.1430845458009404</v>
      </c>
      <c r="G340">
        <v>6.5918764229816498</v>
      </c>
      <c r="H340">
        <v>6.5169696120496798</v>
      </c>
      <c r="I340" t="s">
        <v>628</v>
      </c>
      <c r="J340">
        <v>5.8979003616662</v>
      </c>
      <c r="K340">
        <v>7.15964209299446</v>
      </c>
      <c r="L340">
        <v>6.4078446691492799</v>
      </c>
      <c r="M340">
        <v>6.3304183871584003</v>
      </c>
    </row>
    <row r="341" spans="1:13" hidden="1" x14ac:dyDescent="0.3">
      <c r="A341" s="9">
        <v>40517</v>
      </c>
      <c r="C341">
        <v>6.4467119122122698</v>
      </c>
      <c r="D341">
        <v>5.9122319530796901</v>
      </c>
      <c r="E341">
        <v>7.15964209299446</v>
      </c>
      <c r="F341">
        <v>6.3072980920998196</v>
      </c>
      <c r="G341">
        <v>6.5995670598250804</v>
      </c>
      <c r="H341">
        <v>6.5562420350013504</v>
      </c>
      <c r="I341" t="s">
        <v>628</v>
      </c>
      <c r="J341">
        <v>5.9122319530796901</v>
      </c>
      <c r="K341">
        <v>7.15964209299446</v>
      </c>
      <c r="L341">
        <v>6.4523839437855299</v>
      </c>
      <c r="M341">
        <v>6.3612990411497901</v>
      </c>
    </row>
    <row r="342" spans="1:13" hidden="1" x14ac:dyDescent="0.3">
      <c r="A342" s="9">
        <v>40518</v>
      </c>
      <c r="C342">
        <v>6.3707669372110702</v>
      </c>
      <c r="D342">
        <v>5.9049087323439897</v>
      </c>
      <c r="E342">
        <v>7.15964209299446</v>
      </c>
      <c r="F342">
        <v>6.2876426611557301</v>
      </c>
      <c r="G342">
        <v>6.5876009498456796</v>
      </c>
      <c r="H342">
        <v>6.5988403870453398</v>
      </c>
      <c r="I342" t="s">
        <v>628</v>
      </c>
      <c r="J342">
        <v>5.9049087323439897</v>
      </c>
      <c r="K342">
        <v>7.15964209299446</v>
      </c>
      <c r="L342">
        <v>6.4326228235891501</v>
      </c>
      <c r="M342">
        <v>6.3374815352309497</v>
      </c>
    </row>
    <row r="343" spans="1:13" hidden="1" x14ac:dyDescent="0.3">
      <c r="A343" s="9">
        <v>40519</v>
      </c>
      <c r="C343">
        <v>6.4033048024516503</v>
      </c>
      <c r="D343">
        <v>5.9003752654708599</v>
      </c>
      <c r="E343">
        <v>7.15964209299446</v>
      </c>
      <c r="F343">
        <v>6.3639979020411701</v>
      </c>
      <c r="G343">
        <v>6.5937928497662499</v>
      </c>
      <c r="H343">
        <v>6.5273119376618096</v>
      </c>
      <c r="I343" t="s">
        <v>628</v>
      </c>
      <c r="J343">
        <v>5.9003752654708599</v>
      </c>
      <c r="K343">
        <v>7.15964209299446</v>
      </c>
      <c r="L343">
        <v>6.4388877474771498</v>
      </c>
      <c r="M343">
        <v>6.32943451819422</v>
      </c>
    </row>
    <row r="344" spans="1:13" hidden="1" x14ac:dyDescent="0.3">
      <c r="A344" s="9">
        <v>40520</v>
      </c>
      <c r="C344">
        <v>6.3246591461645698</v>
      </c>
      <c r="D344">
        <v>5.8588556440394601</v>
      </c>
      <c r="E344">
        <v>7.15409018532264</v>
      </c>
      <c r="F344">
        <v>6.4032895128014502</v>
      </c>
      <c r="G344">
        <v>6.6219305628007596</v>
      </c>
      <c r="H344">
        <v>6.4751901444454498</v>
      </c>
      <c r="I344" t="s">
        <v>628</v>
      </c>
      <c r="J344">
        <v>5.8588556440394601</v>
      </c>
      <c r="K344">
        <v>7.15409018532264</v>
      </c>
      <c r="L344">
        <v>6.4062070755983598</v>
      </c>
      <c r="M344">
        <v>6.2673165150929702</v>
      </c>
    </row>
    <row r="345" spans="1:13" hidden="1" x14ac:dyDescent="0.3">
      <c r="A345" s="9">
        <v>40521</v>
      </c>
      <c r="C345">
        <v>6.2916370698310002</v>
      </c>
      <c r="D345">
        <v>5.8639685876730798</v>
      </c>
      <c r="E345">
        <v>7.15409018532264</v>
      </c>
      <c r="F345">
        <v>6.3306744400352102</v>
      </c>
      <c r="G345">
        <v>6.6171770597321196</v>
      </c>
      <c r="H345">
        <v>6.46872367064418</v>
      </c>
      <c r="I345" t="s">
        <v>628</v>
      </c>
      <c r="J345">
        <v>5.8639685876730798</v>
      </c>
      <c r="K345">
        <v>7.15409018532264</v>
      </c>
      <c r="L345">
        <v>6.3846529035801103</v>
      </c>
      <c r="M345">
        <v>6.25105736746624</v>
      </c>
    </row>
    <row r="346" spans="1:13" hidden="1" x14ac:dyDescent="0.3">
      <c r="A346" s="9">
        <v>40522</v>
      </c>
      <c r="C346">
        <v>6.4188734016119398</v>
      </c>
      <c r="D346">
        <v>5.93758257983768</v>
      </c>
      <c r="E346">
        <v>7.15964209299446</v>
      </c>
      <c r="F346">
        <v>6.2741184330795496</v>
      </c>
      <c r="G346">
        <v>6.6068190574335199</v>
      </c>
      <c r="H346">
        <v>6.6149657662369501</v>
      </c>
      <c r="I346" t="s">
        <v>628</v>
      </c>
      <c r="J346">
        <v>5.93758257983768</v>
      </c>
      <c r="K346">
        <v>7.15964209299446</v>
      </c>
      <c r="L346">
        <v>6.4556199321726604</v>
      </c>
      <c r="M346">
        <v>6.3722130634464804</v>
      </c>
    </row>
    <row r="347" spans="1:13" hidden="1" x14ac:dyDescent="0.3">
      <c r="A347" s="9">
        <v>40523</v>
      </c>
      <c r="C347">
        <v>6.4075555376537698</v>
      </c>
      <c r="D347">
        <v>5.9249606099866998</v>
      </c>
      <c r="E347">
        <v>7.15409018532264</v>
      </c>
      <c r="F347">
        <v>6.5493428476216904</v>
      </c>
      <c r="G347">
        <v>6.5665802537244602</v>
      </c>
      <c r="H347">
        <v>6.5749952471342397</v>
      </c>
      <c r="I347" t="s">
        <v>628</v>
      </c>
      <c r="J347">
        <v>5.9249606099866998</v>
      </c>
      <c r="K347">
        <v>7.15409018532264</v>
      </c>
      <c r="L347">
        <v>6.4764753930758996</v>
      </c>
      <c r="M347">
        <v>6.3517099560306303</v>
      </c>
    </row>
    <row r="348" spans="1:13" hidden="1" x14ac:dyDescent="0.3">
      <c r="A348" s="9">
        <v>40524</v>
      </c>
      <c r="C348">
        <v>6.4023448649925596</v>
      </c>
      <c r="D348">
        <v>5.9234520880443897</v>
      </c>
      <c r="E348">
        <v>7.15409018532264</v>
      </c>
      <c r="F348">
        <v>6.5493428476216904</v>
      </c>
      <c r="G348">
        <v>6.5665802537244602</v>
      </c>
      <c r="H348">
        <v>6.5749952471342397</v>
      </c>
      <c r="I348" t="s">
        <v>628</v>
      </c>
      <c r="J348">
        <v>5.9234520880443897</v>
      </c>
      <c r="K348">
        <v>7.15409018532264</v>
      </c>
      <c r="L348">
        <v>6.4746569381705896</v>
      </c>
      <c r="M348">
        <v>6.3489438144830102</v>
      </c>
    </row>
    <row r="349" spans="1:13" hidden="1" x14ac:dyDescent="0.3">
      <c r="A349" s="9">
        <v>40525</v>
      </c>
      <c r="C349">
        <v>6.3672536932760604</v>
      </c>
      <c r="D349">
        <v>5.9168648990699602</v>
      </c>
      <c r="E349">
        <v>7.15409018532264</v>
      </c>
      <c r="F349">
        <v>6.5434338064213202</v>
      </c>
      <c r="G349">
        <v>6.5665802537244602</v>
      </c>
      <c r="H349">
        <v>6.6050341272595601</v>
      </c>
      <c r="I349" t="s">
        <v>628</v>
      </c>
      <c r="J349">
        <v>5.9168648990699602</v>
      </c>
      <c r="K349">
        <v>7.15409018532264</v>
      </c>
      <c r="L349">
        <v>6.4682228314026702</v>
      </c>
      <c r="M349">
        <v>6.3404374882359704</v>
      </c>
    </row>
    <row r="350" spans="1:13" hidden="1" x14ac:dyDescent="0.3">
      <c r="A350" s="9">
        <v>40526</v>
      </c>
      <c r="C350">
        <v>6.3371271305663699</v>
      </c>
      <c r="D350">
        <v>5.8965789028219397</v>
      </c>
      <c r="E350">
        <v>7.1634174048658696</v>
      </c>
      <c r="F350">
        <v>6.5039744868572296</v>
      </c>
      <c r="G350">
        <v>6.5872827786470296</v>
      </c>
      <c r="H350">
        <v>6.6539871168740099</v>
      </c>
      <c r="I350" t="s">
        <v>628</v>
      </c>
      <c r="J350">
        <v>5.8965789028219397</v>
      </c>
      <c r="K350">
        <v>7.1634174048658696</v>
      </c>
      <c r="L350">
        <v>6.4634813145463603</v>
      </c>
      <c r="M350">
        <v>6.3370560381975798</v>
      </c>
    </row>
    <row r="351" spans="1:13" hidden="1" x14ac:dyDescent="0.3">
      <c r="A351" s="9">
        <v>40527</v>
      </c>
      <c r="C351">
        <v>6.3286869775806904</v>
      </c>
      <c r="D351">
        <v>5.8911540163736804</v>
      </c>
      <c r="E351">
        <v>7.1634174048658696</v>
      </c>
      <c r="F351">
        <v>6.4982977513884403</v>
      </c>
      <c r="G351">
        <v>6.5840348137215496</v>
      </c>
      <c r="H351">
        <v>6.7031704517153798</v>
      </c>
      <c r="I351" t="s">
        <v>628</v>
      </c>
      <c r="J351">
        <v>5.8911540163736804</v>
      </c>
      <c r="K351">
        <v>7.1634174048658696</v>
      </c>
      <c r="L351">
        <v>6.4689716898251497</v>
      </c>
      <c r="M351">
        <v>6.3471760781273296</v>
      </c>
    </row>
    <row r="352" spans="1:13" hidden="1" x14ac:dyDescent="0.3">
      <c r="A352" s="9">
        <v>40528</v>
      </c>
      <c r="C352">
        <v>6.3457678124264101</v>
      </c>
      <c r="D352">
        <v>5.8899830813307101</v>
      </c>
      <c r="E352">
        <v>7.18184972368174</v>
      </c>
      <c r="F352">
        <v>8.9998018260964798</v>
      </c>
      <c r="G352">
        <v>7.1471158715393601</v>
      </c>
      <c r="H352">
        <v>6.9300239443151801</v>
      </c>
      <c r="I352" t="s">
        <v>628</v>
      </c>
      <c r="J352">
        <v>5.8899830813307101</v>
      </c>
      <c r="K352">
        <v>8.9998018260964798</v>
      </c>
      <c r="L352">
        <v>6.9397777575464996</v>
      </c>
      <c r="M352">
        <v>6.4252933475494798</v>
      </c>
    </row>
    <row r="353" spans="1:13" hidden="1" x14ac:dyDescent="0.3">
      <c r="A353" s="9">
        <v>40529</v>
      </c>
      <c r="C353">
        <v>6.5103762884886596</v>
      </c>
      <c r="D353">
        <v>5.89908523102996</v>
      </c>
      <c r="E353">
        <v>7.18184972368174</v>
      </c>
      <c r="F353">
        <v>9.1016809651129797</v>
      </c>
      <c r="G353">
        <v>7.3040670097065599</v>
      </c>
      <c r="H353">
        <v>7.1502711974401398</v>
      </c>
      <c r="I353" t="s">
        <v>628</v>
      </c>
      <c r="J353">
        <v>5.89908523102996</v>
      </c>
      <c r="K353">
        <v>9.1016809651129797</v>
      </c>
      <c r="L353">
        <v>7.0681077764962001</v>
      </c>
      <c r="M353">
        <v>6.5724296852887703</v>
      </c>
    </row>
    <row r="354" spans="1:13" hidden="1" x14ac:dyDescent="0.3">
      <c r="A354" s="9">
        <v>40530</v>
      </c>
      <c r="C354">
        <v>6.5227047164186702</v>
      </c>
      <c r="D354">
        <v>5.8871188951768003</v>
      </c>
      <c r="E354">
        <v>7.18184972368174</v>
      </c>
      <c r="F354">
        <v>9.0865138685730305</v>
      </c>
      <c r="G354">
        <v>7.4222419935403403</v>
      </c>
      <c r="H354">
        <v>7.1761276615962402</v>
      </c>
      <c r="I354" t="s">
        <v>628</v>
      </c>
      <c r="J354">
        <v>5.8871188951768003</v>
      </c>
      <c r="K354">
        <v>9.0865138685730305</v>
      </c>
      <c r="L354">
        <v>7.0861070679723701</v>
      </c>
      <c r="M354">
        <v>6.5835294229460404</v>
      </c>
    </row>
    <row r="355" spans="1:13" hidden="1" x14ac:dyDescent="0.3">
      <c r="A355" s="9">
        <v>40531</v>
      </c>
      <c r="C355">
        <v>6.4977330682405299</v>
      </c>
      <c r="D355">
        <v>5.8774662977676204</v>
      </c>
      <c r="E355">
        <v>7.18184972368174</v>
      </c>
      <c r="F355">
        <v>9.0865138685730305</v>
      </c>
      <c r="G355">
        <v>7.4222419935403403</v>
      </c>
      <c r="H355">
        <v>7.1761276615962402</v>
      </c>
      <c r="I355" t="s">
        <v>628</v>
      </c>
      <c r="J355">
        <v>5.8774662977676204</v>
      </c>
      <c r="K355">
        <v>9.0865138685730305</v>
      </c>
      <c r="L355">
        <v>7.0770364016191198</v>
      </c>
      <c r="M355">
        <v>6.5697315844673403</v>
      </c>
    </row>
    <row r="356" spans="1:13" hidden="1" x14ac:dyDescent="0.3">
      <c r="A356" s="9">
        <v>40532</v>
      </c>
      <c r="C356">
        <v>6.6087349301088603</v>
      </c>
      <c r="D356">
        <v>5.9080725133742602</v>
      </c>
      <c r="E356">
        <v>7.18184972368174</v>
      </c>
      <c r="F356">
        <v>9.0597820903411801</v>
      </c>
      <c r="G356">
        <v>7.4790400445274399</v>
      </c>
      <c r="H356">
        <v>7.3021628141477404</v>
      </c>
      <c r="I356" t="s">
        <v>628</v>
      </c>
      <c r="J356">
        <v>5.9080725133742602</v>
      </c>
      <c r="K356">
        <v>9.0597820903411801</v>
      </c>
      <c r="L356">
        <v>7.14364171223529</v>
      </c>
      <c r="M356">
        <v>6.6674381541242296</v>
      </c>
    </row>
    <row r="357" spans="1:13" hidden="1" x14ac:dyDescent="0.3">
      <c r="A357" s="9">
        <v>40533</v>
      </c>
      <c r="C357">
        <v>6.8177836058799404</v>
      </c>
      <c r="D357">
        <v>5.9248375311214598</v>
      </c>
      <c r="E357">
        <v>7.18184972368174</v>
      </c>
      <c r="F357">
        <v>9.1666283915178806</v>
      </c>
      <c r="G357">
        <v>7.4651275861165498</v>
      </c>
      <c r="H357">
        <v>7.4094365502870803</v>
      </c>
      <c r="I357" t="s">
        <v>628</v>
      </c>
      <c r="J357">
        <v>5.9248375311214598</v>
      </c>
      <c r="K357">
        <v>9.1666283915178806</v>
      </c>
      <c r="L357">
        <v>7.2457721735773299</v>
      </c>
      <c r="M357">
        <v>6.8019362718850003</v>
      </c>
    </row>
    <row r="358" spans="1:13" hidden="1" x14ac:dyDescent="0.3">
      <c r="A358" s="9">
        <v>40534</v>
      </c>
      <c r="C358">
        <v>6.86548126801741</v>
      </c>
      <c r="D358">
        <v>5.9393509286964097</v>
      </c>
      <c r="E358">
        <v>7.18184972368174</v>
      </c>
      <c r="F358">
        <v>9.1713214920210309</v>
      </c>
      <c r="G358">
        <v>7.4638445580825801</v>
      </c>
      <c r="H358">
        <v>7.39331117109547</v>
      </c>
      <c r="I358" t="s">
        <v>628</v>
      </c>
      <c r="J358">
        <v>5.9393509286964097</v>
      </c>
      <c r="K358">
        <v>9.1713214920210309</v>
      </c>
      <c r="L358">
        <v>7.2597601165519299</v>
      </c>
      <c r="M358">
        <v>6.8224091390948303</v>
      </c>
    </row>
    <row r="359" spans="1:13" hidden="1" x14ac:dyDescent="0.3">
      <c r="A359" s="9">
        <v>40535</v>
      </c>
      <c r="C359">
        <v>6.9503182423279304</v>
      </c>
      <c r="D359">
        <v>5.9579496896317901</v>
      </c>
      <c r="E359">
        <v>7.18184972368174</v>
      </c>
      <c r="F359">
        <v>9.1713214920210309</v>
      </c>
      <c r="G359">
        <v>7.4638445580825801</v>
      </c>
      <c r="H359">
        <v>7.39331117109547</v>
      </c>
      <c r="I359" t="s">
        <v>628</v>
      </c>
      <c r="J359">
        <v>5.9579496896317901</v>
      </c>
      <c r="K359">
        <v>9.1713214920210309</v>
      </c>
      <c r="L359">
        <v>7.2884914154012197</v>
      </c>
      <c r="M359">
        <v>6.8661137364603402</v>
      </c>
    </row>
    <row r="360" spans="1:13" hidden="1" x14ac:dyDescent="0.3">
      <c r="A360" s="9">
        <v>40536</v>
      </c>
      <c r="C360">
        <v>6.93059312024495</v>
      </c>
      <c r="D360">
        <v>5.9625068647155599</v>
      </c>
      <c r="E360">
        <v>7.18184972368174</v>
      </c>
      <c r="F360">
        <v>9.0631125982813394</v>
      </c>
      <c r="G360">
        <v>7.4961634758026001</v>
      </c>
      <c r="H360">
        <v>7.24744040559378</v>
      </c>
      <c r="I360" t="s">
        <v>628</v>
      </c>
      <c r="J360">
        <v>5.9625068647155599</v>
      </c>
      <c r="K360">
        <v>9.0631125982813394</v>
      </c>
      <c r="L360">
        <v>7.2414471994055303</v>
      </c>
      <c r="M360">
        <v>6.8126576167756099</v>
      </c>
    </row>
    <row r="361" spans="1:13" hidden="1" x14ac:dyDescent="0.3">
      <c r="A361" s="9">
        <v>40537</v>
      </c>
      <c r="C361">
        <v>6.9268136045849698</v>
      </c>
      <c r="D361">
        <v>5.9615881643947999</v>
      </c>
      <c r="E361">
        <v>7.18184972368174</v>
      </c>
      <c r="F361">
        <v>9.0631125982813394</v>
      </c>
      <c r="G361">
        <v>7.4961634758026001</v>
      </c>
      <c r="H361">
        <v>7.24744040559378</v>
      </c>
      <c r="I361" t="s">
        <v>628</v>
      </c>
      <c r="J361">
        <v>5.9615881643947999</v>
      </c>
      <c r="K361">
        <v>9.0631125982813394</v>
      </c>
      <c r="L361">
        <v>7.2401539742986696</v>
      </c>
      <c r="M361">
        <v>6.8106904282090701</v>
      </c>
    </row>
    <row r="362" spans="1:13" hidden="1" x14ac:dyDescent="0.3">
      <c r="A362" s="9">
        <v>40538</v>
      </c>
      <c r="C362">
        <v>6.9230340889249904</v>
      </c>
      <c r="D362">
        <v>5.9606694640740399</v>
      </c>
      <c r="E362">
        <v>7.18184972368174</v>
      </c>
      <c r="F362">
        <v>9.0631125982813394</v>
      </c>
      <c r="G362">
        <v>7.4961634758026001</v>
      </c>
      <c r="H362">
        <v>7.24744040559378</v>
      </c>
      <c r="I362" t="s">
        <v>628</v>
      </c>
      <c r="J362">
        <v>5.9606694640740399</v>
      </c>
      <c r="K362">
        <v>9.0631125982813394</v>
      </c>
      <c r="L362">
        <v>7.2388607491918204</v>
      </c>
      <c r="M362">
        <v>6.8087232396425303</v>
      </c>
    </row>
    <row r="363" spans="1:13" hidden="1" x14ac:dyDescent="0.3">
      <c r="A363" s="9">
        <v>40539</v>
      </c>
      <c r="C363">
        <v>7.0315243311347304</v>
      </c>
      <c r="D363">
        <v>5.9784214890894702</v>
      </c>
      <c r="E363">
        <v>7.18184972368174</v>
      </c>
      <c r="F363">
        <v>9.0631125982813394</v>
      </c>
      <c r="G363">
        <v>7.5115106891766699</v>
      </c>
      <c r="H363">
        <v>7.2527369598685203</v>
      </c>
      <c r="I363" t="s">
        <v>628</v>
      </c>
      <c r="J363">
        <v>5.9784214890894702</v>
      </c>
      <c r="K363">
        <v>9.0631125982813394</v>
      </c>
      <c r="L363">
        <v>7.2774680072784399</v>
      </c>
      <c r="M363">
        <v>6.8649094218582798</v>
      </c>
    </row>
    <row r="364" spans="1:13" hidden="1" x14ac:dyDescent="0.3">
      <c r="A364" s="9">
        <v>40540</v>
      </c>
      <c r="C364">
        <v>7.4501086175490796</v>
      </c>
      <c r="D364">
        <v>6.1485470005396596</v>
      </c>
      <c r="E364">
        <v>7.18184972368174</v>
      </c>
      <c r="F364">
        <v>9.0364883139928391</v>
      </c>
      <c r="G364">
        <v>8.0104261077463903</v>
      </c>
      <c r="H364">
        <v>7.67399941816522</v>
      </c>
      <c r="I364" t="s">
        <v>628</v>
      </c>
      <c r="J364">
        <v>6.1485470005396596</v>
      </c>
      <c r="K364">
        <v>9.0364883139928391</v>
      </c>
      <c r="L364">
        <v>7.5672133954753198</v>
      </c>
      <c r="M364">
        <v>7.2288153412238403</v>
      </c>
    </row>
    <row r="365" spans="1:13" hidden="1" x14ac:dyDescent="0.3">
      <c r="A365" s="9">
        <v>40541</v>
      </c>
      <c r="C365">
        <v>7.7568766080682598</v>
      </c>
      <c r="D365">
        <v>6.3463518114176596</v>
      </c>
      <c r="E365">
        <v>7.18184972368174</v>
      </c>
      <c r="F365">
        <v>9.0902672054002593</v>
      </c>
      <c r="G365">
        <v>7.9640105452647303</v>
      </c>
      <c r="H365">
        <v>7.8554067116949202</v>
      </c>
      <c r="I365" t="s">
        <v>628</v>
      </c>
      <c r="J365">
        <v>6.3463518114176596</v>
      </c>
      <c r="K365">
        <v>9.0902672054002593</v>
      </c>
      <c r="L365">
        <v>7.7299085295977603</v>
      </c>
      <c r="M365">
        <v>7.4723268045860998</v>
      </c>
    </row>
    <row r="366" spans="1:13" hidden="1" x14ac:dyDescent="0.3">
      <c r="A366" s="9">
        <v>40542</v>
      </c>
      <c r="C366">
        <v>7.7480354850243502</v>
      </c>
      <c r="D366">
        <v>6.3322859593106697</v>
      </c>
      <c r="E366">
        <v>7.18184972368174</v>
      </c>
      <c r="F366">
        <v>9.0875751975427601</v>
      </c>
      <c r="G366">
        <v>8.0051936525634098</v>
      </c>
      <c r="H366">
        <v>7.8440527668737898</v>
      </c>
      <c r="I366" t="s">
        <v>628</v>
      </c>
      <c r="J366">
        <v>6.3322859593106697</v>
      </c>
      <c r="K366">
        <v>9.0875751975427601</v>
      </c>
      <c r="L366">
        <v>7.7269155535793503</v>
      </c>
      <c r="M366">
        <v>7.4615384044044601</v>
      </c>
    </row>
    <row r="367" spans="1:13" hidden="1" x14ac:dyDescent="0.3">
      <c r="A367" s="9">
        <v>40543</v>
      </c>
      <c r="B367">
        <v>7.18184972368174</v>
      </c>
      <c r="C367">
        <v>8.4035923371401395</v>
      </c>
      <c r="D367">
        <v>7.6479679633394202</v>
      </c>
      <c r="E367">
        <v>9.9993455685282999</v>
      </c>
      <c r="F367">
        <v>9.9299833808679203</v>
      </c>
      <c r="G367">
        <v>9.3527712235079292</v>
      </c>
      <c r="H367">
        <v>8.7910305521944796</v>
      </c>
      <c r="I367" t="s">
        <v>628</v>
      </c>
      <c r="J367">
        <v>7.6479679633394202</v>
      </c>
      <c r="K367">
        <v>9.9993455685282999</v>
      </c>
      <c r="L367">
        <v>8.8381140732002503</v>
      </c>
      <c r="M367">
        <v>8.3550359042470408</v>
      </c>
    </row>
    <row r="368" spans="1:13" hidden="1" x14ac:dyDescent="0.3">
      <c r="A368" s="9">
        <v>40544</v>
      </c>
      <c r="C368">
        <v>8.3336974396286596</v>
      </c>
      <c r="D368">
        <v>7.6456500856050997</v>
      </c>
      <c r="E368">
        <v>9.9993455685282999</v>
      </c>
      <c r="F368">
        <v>9.9299833808679203</v>
      </c>
      <c r="G368">
        <v>9.3611028417838096</v>
      </c>
      <c r="H368">
        <v>8.8076460566924393</v>
      </c>
      <c r="I368" t="s">
        <v>628</v>
      </c>
      <c r="J368">
        <v>7.6456500856050997</v>
      </c>
      <c r="K368">
        <v>9.9993455685282999</v>
      </c>
      <c r="L368">
        <v>8.8206506964438898</v>
      </c>
      <c r="M368">
        <v>8.32709193239684</v>
      </c>
    </row>
    <row r="369" spans="1:13" hidden="1" x14ac:dyDescent="0.3">
      <c r="A369" s="9">
        <v>40545</v>
      </c>
      <c r="C369">
        <v>8.3272881270612906</v>
      </c>
      <c r="D369">
        <v>7.6435313966711096</v>
      </c>
      <c r="E369">
        <v>9.9993455685282999</v>
      </c>
      <c r="F369">
        <v>9.9299833808679203</v>
      </c>
      <c r="G369">
        <v>9.3611028417838096</v>
      </c>
      <c r="H369">
        <v>8.8076460566924393</v>
      </c>
      <c r="I369" t="s">
        <v>628</v>
      </c>
      <c r="J369">
        <v>7.6435313966711096</v>
      </c>
      <c r="K369">
        <v>9.9993455685282999</v>
      </c>
      <c r="L369">
        <v>8.8183752821109902</v>
      </c>
      <c r="M369">
        <v>8.3236306873002999</v>
      </c>
    </row>
    <row r="370" spans="1:13" hidden="1" x14ac:dyDescent="0.3">
      <c r="A370" s="9">
        <v>40546</v>
      </c>
      <c r="C370">
        <v>9.0926326207016093</v>
      </c>
      <c r="D370">
        <v>7.6459006479851297</v>
      </c>
      <c r="E370">
        <v>9.9993455685282999</v>
      </c>
      <c r="F370">
        <v>10.0644204534414</v>
      </c>
      <c r="G370">
        <v>9.3026918962480103</v>
      </c>
      <c r="H370">
        <v>8.9871568063462295</v>
      </c>
      <c r="I370" t="s">
        <v>628</v>
      </c>
      <c r="J370">
        <v>7.6459006479851297</v>
      </c>
      <c r="K370">
        <v>10.0644204534414</v>
      </c>
      <c r="L370">
        <v>9.1027056844191208</v>
      </c>
      <c r="M370">
        <v>8.7366693957743795</v>
      </c>
    </row>
    <row r="371" spans="1:13" hidden="1" x14ac:dyDescent="0.3">
      <c r="A371" s="9">
        <v>40547</v>
      </c>
      <c r="C371">
        <v>9.1624685224080498</v>
      </c>
      <c r="D371">
        <v>7.7298705329954398</v>
      </c>
      <c r="E371">
        <v>9.9993455685282999</v>
      </c>
      <c r="F371">
        <v>9.8879739711591004</v>
      </c>
      <c r="G371">
        <v>9.2405833257628593</v>
      </c>
      <c r="H371">
        <v>8.9118482133395798</v>
      </c>
      <c r="I371" t="s">
        <v>628</v>
      </c>
      <c r="J371">
        <v>7.7298705329954398</v>
      </c>
      <c r="K371">
        <v>9.9993455685282999</v>
      </c>
      <c r="L371">
        <v>9.0891683372015208</v>
      </c>
      <c r="M371">
        <v>8.7646096930835</v>
      </c>
    </row>
    <row r="372" spans="1:13" hidden="1" x14ac:dyDescent="0.3">
      <c r="A372" s="9">
        <v>40548</v>
      </c>
      <c r="C372">
        <v>9.0777963130823203</v>
      </c>
      <c r="D372">
        <v>7.7715788833022703</v>
      </c>
      <c r="E372">
        <v>9.9993455685282999</v>
      </c>
      <c r="F372">
        <v>9.9735722283455797</v>
      </c>
      <c r="G372">
        <v>9.1864508944576801</v>
      </c>
      <c r="H372">
        <v>8.88027425000592</v>
      </c>
      <c r="I372" t="s">
        <v>628</v>
      </c>
      <c r="J372">
        <v>7.7715788833022703</v>
      </c>
      <c r="K372">
        <v>9.9993455685282999</v>
      </c>
      <c r="L372">
        <v>9.0692077812196299</v>
      </c>
      <c r="M372">
        <v>8.7246548136010897</v>
      </c>
    </row>
    <row r="373" spans="1:13" hidden="1" x14ac:dyDescent="0.3">
      <c r="A373" s="9">
        <v>40549</v>
      </c>
      <c r="C373">
        <v>9.0536437722123395</v>
      </c>
      <c r="D373">
        <v>7.7460968470500999</v>
      </c>
      <c r="E373">
        <v>9.9993455685282999</v>
      </c>
      <c r="F373">
        <v>9.9437421302863207</v>
      </c>
      <c r="G373">
        <v>9.1835267631495796</v>
      </c>
      <c r="H373">
        <v>8.8476482772228895</v>
      </c>
      <c r="I373" t="s">
        <v>628</v>
      </c>
      <c r="J373">
        <v>7.7460968470500999</v>
      </c>
      <c r="K373">
        <v>9.9993455685282999</v>
      </c>
      <c r="L373">
        <v>9.0468363745588096</v>
      </c>
      <c r="M373">
        <v>8.6975750589450502</v>
      </c>
    </row>
    <row r="374" spans="1:13" hidden="1" x14ac:dyDescent="0.3">
      <c r="A374" s="9">
        <v>40550</v>
      </c>
      <c r="C374">
        <v>9.1763257527287294</v>
      </c>
      <c r="D374">
        <v>7.7827997137789602</v>
      </c>
      <c r="E374">
        <v>9.9993455685282999</v>
      </c>
      <c r="F374">
        <v>10.0179618414984</v>
      </c>
      <c r="G374">
        <v>9.1270880105505405</v>
      </c>
      <c r="H374">
        <v>8.8530712473355706</v>
      </c>
      <c r="I374" t="s">
        <v>628</v>
      </c>
      <c r="J374">
        <v>7.7827997137789602</v>
      </c>
      <c r="K374">
        <v>10.0179618414984</v>
      </c>
      <c r="L374">
        <v>9.0953646249741098</v>
      </c>
      <c r="M374">
        <v>8.7646503138865199</v>
      </c>
    </row>
    <row r="375" spans="1:13" hidden="1" x14ac:dyDescent="0.3">
      <c r="A375" s="9">
        <v>40551</v>
      </c>
      <c r="C375">
        <v>9.2136017435518802</v>
      </c>
      <c r="D375">
        <v>7.8266180367567699</v>
      </c>
      <c r="E375">
        <v>9.9993455685282999</v>
      </c>
      <c r="F375">
        <v>10.0318720945219</v>
      </c>
      <c r="G375">
        <v>9.1984387455680405</v>
      </c>
      <c r="H375">
        <v>8.8416193181033904</v>
      </c>
      <c r="I375" t="s">
        <v>628</v>
      </c>
      <c r="J375">
        <v>7.8266180367567699</v>
      </c>
      <c r="K375">
        <v>10.0318720945219</v>
      </c>
      <c r="L375">
        <v>9.1206363620583097</v>
      </c>
      <c r="M375">
        <v>8.7882626484788098</v>
      </c>
    </row>
    <row r="376" spans="1:13" hidden="1" x14ac:dyDescent="0.3">
      <c r="A376" s="9">
        <v>40552</v>
      </c>
      <c r="C376">
        <v>9.2166468743126106</v>
      </c>
      <c r="D376">
        <v>7.8283958001965601</v>
      </c>
      <c r="E376">
        <v>9.9993455685282999</v>
      </c>
      <c r="F376">
        <v>10.0318720945219</v>
      </c>
      <c r="G376">
        <v>9.1808284690840001</v>
      </c>
      <c r="H376">
        <v>8.8288554887739892</v>
      </c>
      <c r="I376" t="s">
        <v>628</v>
      </c>
      <c r="J376">
        <v>7.8283958001965601</v>
      </c>
      <c r="K376">
        <v>10.0318720945219</v>
      </c>
      <c r="L376">
        <v>9.1173091913366608</v>
      </c>
      <c r="M376">
        <v>8.7861174720314406</v>
      </c>
    </row>
    <row r="377" spans="1:13" hidden="1" x14ac:dyDescent="0.3">
      <c r="A377" s="9">
        <v>40553</v>
      </c>
      <c r="C377">
        <v>9.2660596929168904</v>
      </c>
      <c r="D377">
        <v>7.8298376416848701</v>
      </c>
      <c r="E377">
        <v>9.9993455685282999</v>
      </c>
      <c r="F377">
        <v>10.030780856276699</v>
      </c>
      <c r="G377">
        <v>9.1583559164866806</v>
      </c>
      <c r="H377">
        <v>8.8260860558195997</v>
      </c>
      <c r="I377" t="s">
        <v>628</v>
      </c>
      <c r="J377">
        <v>7.8298376416848701</v>
      </c>
      <c r="K377">
        <v>10.030780856276699</v>
      </c>
      <c r="L377">
        <v>9.1294974579956705</v>
      </c>
      <c r="M377">
        <v>8.8086152488387803</v>
      </c>
    </row>
    <row r="378" spans="1:13" hidden="1" x14ac:dyDescent="0.3">
      <c r="A378" s="9">
        <v>40554</v>
      </c>
      <c r="C378">
        <v>9.2474495941674792</v>
      </c>
      <c r="D378">
        <v>7.8091342112696998</v>
      </c>
      <c r="E378">
        <v>9.9993455685282999</v>
      </c>
      <c r="F378">
        <v>10.0071797979476</v>
      </c>
      <c r="G378">
        <v>9.1479888620593908</v>
      </c>
      <c r="H378">
        <v>8.8003425203261294</v>
      </c>
      <c r="I378" t="s">
        <v>628</v>
      </c>
      <c r="J378">
        <v>7.8091342112696998</v>
      </c>
      <c r="K378">
        <v>10.0071797979476</v>
      </c>
      <c r="L378">
        <v>9.1110083727003097</v>
      </c>
      <c r="M378">
        <v>8.7873232222373794</v>
      </c>
    </row>
    <row r="379" spans="1:13" hidden="1" x14ac:dyDescent="0.3">
      <c r="A379" s="9">
        <v>40555</v>
      </c>
      <c r="C379">
        <v>9.2213633596032594</v>
      </c>
      <c r="D379">
        <v>7.8638921612600496</v>
      </c>
      <c r="E379">
        <v>9.9993455685282999</v>
      </c>
      <c r="F379">
        <v>9.9890464632016496</v>
      </c>
      <c r="G379">
        <v>8.9683084567073799</v>
      </c>
      <c r="H379">
        <v>8.5913021568794701</v>
      </c>
      <c r="I379" t="s">
        <v>628</v>
      </c>
      <c r="J379">
        <v>7.8638921612600496</v>
      </c>
      <c r="K379">
        <v>9.9993455685282999</v>
      </c>
      <c r="L379">
        <v>9.0462569366035304</v>
      </c>
      <c r="M379">
        <v>8.72250926987528</v>
      </c>
    </row>
    <row r="380" spans="1:13" hidden="1" x14ac:dyDescent="0.3">
      <c r="A380" s="9">
        <v>40556</v>
      </c>
      <c r="C380">
        <v>9.2487593160581696</v>
      </c>
      <c r="D380">
        <v>7.8375887397075301</v>
      </c>
      <c r="E380">
        <v>9.9993455685282999</v>
      </c>
      <c r="F380">
        <v>9.8693615512926591</v>
      </c>
      <c r="G380">
        <v>8.9852175862667192</v>
      </c>
      <c r="H380">
        <v>8.6380579452749693</v>
      </c>
      <c r="I380" t="s">
        <v>628</v>
      </c>
      <c r="J380">
        <v>7.8375887397075301</v>
      </c>
      <c r="K380">
        <v>9.9993455685282999</v>
      </c>
      <c r="L380">
        <v>9.0451154276732399</v>
      </c>
      <c r="M380">
        <v>8.74391728291201</v>
      </c>
    </row>
    <row r="381" spans="1:13" hidden="1" x14ac:dyDescent="0.3">
      <c r="A381" s="9">
        <v>40557</v>
      </c>
      <c r="C381">
        <v>9.2775114772429905</v>
      </c>
      <c r="D381">
        <v>7.8216087126220302</v>
      </c>
      <c r="E381">
        <v>9.9993455685282999</v>
      </c>
      <c r="F381">
        <v>9.8567459961716892</v>
      </c>
      <c r="G381">
        <v>9.0470627688919905</v>
      </c>
      <c r="H381">
        <v>8.6181942248054106</v>
      </c>
      <c r="I381" t="s">
        <v>628</v>
      </c>
      <c r="J381">
        <v>7.8216087126220302</v>
      </c>
      <c r="K381">
        <v>9.9993455685282999</v>
      </c>
      <c r="L381">
        <v>9.0524608577368699</v>
      </c>
      <c r="M381">
        <v>8.74758501355101</v>
      </c>
    </row>
    <row r="382" spans="1:13" hidden="1" x14ac:dyDescent="0.3">
      <c r="A382" s="9">
        <v>40558</v>
      </c>
      <c r="C382">
        <v>9.23305581647484</v>
      </c>
      <c r="D382">
        <v>7.8168644100542304</v>
      </c>
      <c r="E382">
        <v>9.9993455685282999</v>
      </c>
      <c r="F382">
        <v>9.8589603826236694</v>
      </c>
      <c r="G382">
        <v>9.0263602439694193</v>
      </c>
      <c r="H382">
        <v>8.5944760403973994</v>
      </c>
      <c r="I382" t="s">
        <v>628</v>
      </c>
      <c r="J382">
        <v>7.8168644100542304</v>
      </c>
      <c r="K382">
        <v>9.9993455685282999</v>
      </c>
      <c r="L382">
        <v>9.0313620276170408</v>
      </c>
      <c r="M382">
        <v>8.7184384938775104</v>
      </c>
    </row>
    <row r="383" spans="1:13" hidden="1" x14ac:dyDescent="0.3">
      <c r="A383" s="9">
        <v>40559</v>
      </c>
      <c r="C383">
        <v>9.2202756534719992</v>
      </c>
      <c r="D383">
        <v>7.8121201074864297</v>
      </c>
      <c r="E383">
        <v>9.9993455685282999</v>
      </c>
      <c r="F383">
        <v>9.8589603826236694</v>
      </c>
      <c r="G383">
        <v>9.0263602439694193</v>
      </c>
      <c r="H383">
        <v>8.5944760403973994</v>
      </c>
      <c r="I383" t="s">
        <v>628</v>
      </c>
      <c r="J383">
        <v>7.8121201074864297</v>
      </c>
      <c r="K383">
        <v>9.9993455685282999</v>
      </c>
      <c r="L383">
        <v>9.0267485326351498</v>
      </c>
      <c r="M383">
        <v>8.7114206788567294</v>
      </c>
    </row>
    <row r="384" spans="1:13" hidden="1" x14ac:dyDescent="0.3">
      <c r="A384" s="9">
        <v>40560</v>
      </c>
      <c r="C384">
        <v>9.1876451724759693</v>
      </c>
      <c r="D384">
        <v>7.8141606000874999</v>
      </c>
      <c r="E384">
        <v>9.9993455685282999</v>
      </c>
      <c r="F384">
        <v>9.47523755071823</v>
      </c>
      <c r="G384">
        <v>8.9994808082695794</v>
      </c>
      <c r="H384">
        <v>8.5704018046405697</v>
      </c>
      <c r="I384" t="s">
        <v>628</v>
      </c>
      <c r="J384">
        <v>7.8141606000874999</v>
      </c>
      <c r="K384">
        <v>9.9993455685282999</v>
      </c>
      <c r="L384">
        <v>8.9545271981865202</v>
      </c>
      <c r="M384">
        <v>8.6891921389565905</v>
      </c>
    </row>
    <row r="385" spans="1:13" hidden="1" x14ac:dyDescent="0.3">
      <c r="A385" s="9">
        <v>40561</v>
      </c>
      <c r="C385">
        <v>9.1523322452163605</v>
      </c>
      <c r="D385">
        <v>7.7996948640078099</v>
      </c>
      <c r="E385">
        <v>9.9993455685282999</v>
      </c>
      <c r="F385">
        <v>9.4765703873877705</v>
      </c>
      <c r="G385">
        <v>8.9891228059709807</v>
      </c>
      <c r="H385">
        <v>8.5711033782993606</v>
      </c>
      <c r="I385" t="s">
        <v>628</v>
      </c>
      <c r="J385">
        <v>7.7996948640078099</v>
      </c>
      <c r="K385">
        <v>9.9993455685282999</v>
      </c>
      <c r="L385">
        <v>8.9407859566519594</v>
      </c>
      <c r="M385">
        <v>8.6697158372108891</v>
      </c>
    </row>
    <row r="386" spans="1:13" hidden="1" x14ac:dyDescent="0.3">
      <c r="A386" s="9">
        <v>40562</v>
      </c>
      <c r="C386">
        <v>9.0566913054113307</v>
      </c>
      <c r="D386">
        <v>7.7925895547488802</v>
      </c>
      <c r="E386">
        <v>9.9993455685282999</v>
      </c>
      <c r="F386">
        <v>9.4281450227830899</v>
      </c>
      <c r="G386">
        <v>9.0011877365438799</v>
      </c>
      <c r="H386">
        <v>8.5837256698221296</v>
      </c>
      <c r="I386" t="s">
        <v>628</v>
      </c>
      <c r="J386">
        <v>7.7925895547488802</v>
      </c>
      <c r="K386">
        <v>9.9993455685282999</v>
      </c>
      <c r="L386">
        <v>8.9074198272324097</v>
      </c>
      <c r="M386">
        <v>8.6274604683213703</v>
      </c>
    </row>
    <row r="387" spans="1:13" hidden="1" x14ac:dyDescent="0.3">
      <c r="A387" s="9">
        <v>40563</v>
      </c>
      <c r="C387">
        <v>9.1149561414726001</v>
      </c>
      <c r="D387">
        <v>7.8174009224677699</v>
      </c>
      <c r="E387">
        <v>9.9993455685282999</v>
      </c>
      <c r="F387">
        <v>9.4699984797236301</v>
      </c>
      <c r="G387">
        <v>9.0017274085890993</v>
      </c>
      <c r="H387">
        <v>8.5837256698221296</v>
      </c>
      <c r="I387" t="s">
        <v>628</v>
      </c>
      <c r="J387">
        <v>7.8174009224677699</v>
      </c>
      <c r="K387">
        <v>9.9993455685282999</v>
      </c>
      <c r="L387">
        <v>8.9349432100248602</v>
      </c>
      <c r="M387">
        <v>8.6601656515333296</v>
      </c>
    </row>
    <row r="388" spans="1:13" hidden="1" x14ac:dyDescent="0.3">
      <c r="A388" s="9">
        <v>40564</v>
      </c>
      <c r="C388">
        <v>9.1058051649274301</v>
      </c>
      <c r="D388">
        <v>7.8270035937094899</v>
      </c>
      <c r="E388">
        <v>9.9993455685282999</v>
      </c>
      <c r="F388">
        <v>9.4699984797236301</v>
      </c>
      <c r="G388">
        <v>9.0064720213786291</v>
      </c>
      <c r="H388">
        <v>8.5840817061690693</v>
      </c>
      <c r="I388" t="s">
        <v>628</v>
      </c>
      <c r="J388">
        <v>7.8270035937094899</v>
      </c>
      <c r="K388">
        <v>9.9993455685282999</v>
      </c>
      <c r="L388">
        <v>8.9341382417859592</v>
      </c>
      <c r="M388">
        <v>8.6581555514694699</v>
      </c>
    </row>
    <row r="389" spans="1:13" hidden="1" x14ac:dyDescent="0.3">
      <c r="A389" s="9">
        <v>40565</v>
      </c>
      <c r="C389">
        <v>9.1371784205623996</v>
      </c>
      <c r="D389">
        <v>7.8496687325337904</v>
      </c>
      <c r="E389">
        <v>9.9993455685282999</v>
      </c>
      <c r="F389">
        <v>9.4648850699348497</v>
      </c>
      <c r="G389">
        <v>8.9602784280673298</v>
      </c>
      <c r="H389">
        <v>8.5797429213480907</v>
      </c>
      <c r="I389" t="s">
        <v>628</v>
      </c>
      <c r="J389">
        <v>7.8496687325337904</v>
      </c>
      <c r="K389">
        <v>9.9993455685282999</v>
      </c>
      <c r="L389">
        <v>8.9404395979920501</v>
      </c>
      <c r="M389">
        <v>8.6764981305761406</v>
      </c>
    </row>
    <row r="390" spans="1:13" hidden="1" x14ac:dyDescent="0.3">
      <c r="A390" s="9">
        <v>40566</v>
      </c>
      <c r="C390">
        <v>9.1365212582499495</v>
      </c>
      <c r="D390">
        <v>7.8499206728095103</v>
      </c>
      <c r="E390">
        <v>9.9993455685282999</v>
      </c>
      <c r="F390">
        <v>9.3383171219814702</v>
      </c>
      <c r="G390">
        <v>8.9602784280673298</v>
      </c>
      <c r="H390">
        <v>8.5804444950068799</v>
      </c>
      <c r="I390" t="s">
        <v>628</v>
      </c>
      <c r="J390">
        <v>7.8499206728095103</v>
      </c>
      <c r="K390">
        <v>9.9993455685282999</v>
      </c>
      <c r="L390">
        <v>8.9223817976764792</v>
      </c>
      <c r="M390">
        <v>8.6764658328234496</v>
      </c>
    </row>
    <row r="391" spans="1:13" hidden="1" x14ac:dyDescent="0.3">
      <c r="A391" s="9">
        <v>40567</v>
      </c>
      <c r="C391">
        <v>9.2555269521313495</v>
      </c>
      <c r="D391">
        <v>7.8500605939287897</v>
      </c>
      <c r="E391">
        <v>9.9993455685282999</v>
      </c>
      <c r="F391">
        <v>9.3413090577624196</v>
      </c>
      <c r="G391">
        <v>8.9166077946786597</v>
      </c>
      <c r="H391">
        <v>8.5928522879893308</v>
      </c>
      <c r="I391" t="s">
        <v>628</v>
      </c>
      <c r="J391">
        <v>7.8500605939287897</v>
      </c>
      <c r="K391">
        <v>9.9993455685282999</v>
      </c>
      <c r="L391">
        <v>8.9570781244080599</v>
      </c>
      <c r="M391">
        <v>8.7358266392991801</v>
      </c>
    </row>
    <row r="392" spans="1:13" hidden="1" x14ac:dyDescent="0.3">
      <c r="A392" s="9">
        <v>40568</v>
      </c>
      <c r="C392">
        <v>9.26541461668414</v>
      </c>
      <c r="D392">
        <v>7.8613629749157896</v>
      </c>
      <c r="E392">
        <v>9.9993455685282999</v>
      </c>
      <c r="F392">
        <v>9.3409080700965106</v>
      </c>
      <c r="G392">
        <v>8.9166077946786597</v>
      </c>
      <c r="H392">
        <v>8.5928522879893308</v>
      </c>
      <c r="I392" t="s">
        <v>628</v>
      </c>
      <c r="J392">
        <v>7.8613629749157896</v>
      </c>
      <c r="K392">
        <v>9.9993455685282999</v>
      </c>
      <c r="L392">
        <v>8.9617112303998105</v>
      </c>
      <c r="M392">
        <v>8.7429612082616401</v>
      </c>
    </row>
    <row r="393" spans="1:13" hidden="1" x14ac:dyDescent="0.3">
      <c r="A393" s="9">
        <v>40569</v>
      </c>
      <c r="C393">
        <v>9.2903150842006106</v>
      </c>
      <c r="D393">
        <v>7.8729021531506396</v>
      </c>
      <c r="E393">
        <v>9.9993455685282999</v>
      </c>
      <c r="F393">
        <v>9.3409080700965106</v>
      </c>
      <c r="G393">
        <v>8.9166077946786597</v>
      </c>
      <c r="H393">
        <v>8.5662044760861598</v>
      </c>
      <c r="I393" t="s">
        <v>628</v>
      </c>
      <c r="J393">
        <v>7.8729021531506396</v>
      </c>
      <c r="K393">
        <v>9.9993455685282999</v>
      </c>
      <c r="L393">
        <v>8.9655994567338606</v>
      </c>
      <c r="M393">
        <v>8.7488757813300904</v>
      </c>
    </row>
    <row r="394" spans="1:13" hidden="1" x14ac:dyDescent="0.3">
      <c r="A394" s="9">
        <v>40570</v>
      </c>
      <c r="C394">
        <v>9.3291666622420308</v>
      </c>
      <c r="D394">
        <v>7.8894367998527999</v>
      </c>
      <c r="E394">
        <v>9.9993455685282999</v>
      </c>
      <c r="F394">
        <v>9.3409080700965106</v>
      </c>
      <c r="G394">
        <v>8.9166077946786597</v>
      </c>
      <c r="H394">
        <v>8.5662044760861598</v>
      </c>
      <c r="I394" t="s">
        <v>628</v>
      </c>
      <c r="J394">
        <v>7.8894367998527999</v>
      </c>
      <c r="K394">
        <v>9.9993455685282999</v>
      </c>
      <c r="L394">
        <v>8.9799346367886397</v>
      </c>
      <c r="M394">
        <v>8.7706817315498409</v>
      </c>
    </row>
    <row r="395" spans="1:13" hidden="1" x14ac:dyDescent="0.3">
      <c r="A395" s="9">
        <v>40571</v>
      </c>
      <c r="C395">
        <v>9.3277896812929306</v>
      </c>
      <c r="D395">
        <v>7.8923563254433997</v>
      </c>
      <c r="E395">
        <v>9.9993455685282999</v>
      </c>
      <c r="F395">
        <v>9.2655027079454104</v>
      </c>
      <c r="G395">
        <v>8.9118631818891298</v>
      </c>
      <c r="H395">
        <v>8.5361102616466908</v>
      </c>
      <c r="I395" t="s">
        <v>628</v>
      </c>
      <c r="J395">
        <v>7.8923563254433997</v>
      </c>
      <c r="K395">
        <v>9.9993455685282999</v>
      </c>
      <c r="L395">
        <v>8.9625383481551602</v>
      </c>
      <c r="M395">
        <v>8.7613507285706405</v>
      </c>
    </row>
    <row r="396" spans="1:13" hidden="1" x14ac:dyDescent="0.3">
      <c r="A396" s="9">
        <v>40572</v>
      </c>
      <c r="C396">
        <v>9.4263895463450993</v>
      </c>
      <c r="D396">
        <v>7.9605794195191404</v>
      </c>
      <c r="E396">
        <v>9.9993455685282999</v>
      </c>
      <c r="F396">
        <v>9.2655027079454104</v>
      </c>
      <c r="G396">
        <v>8.9118631818891298</v>
      </c>
      <c r="H396">
        <v>8.5361102616466908</v>
      </c>
      <c r="I396" t="s">
        <v>628</v>
      </c>
      <c r="J396">
        <v>7.9605794195191404</v>
      </c>
      <c r="K396">
        <v>9.9993455685282999</v>
      </c>
      <c r="L396">
        <v>9.0027759877927096</v>
      </c>
      <c r="M396">
        <v>8.8225581890659708</v>
      </c>
    </row>
    <row r="397" spans="1:13" hidden="1" x14ac:dyDescent="0.3">
      <c r="A397" s="9">
        <v>40573</v>
      </c>
      <c r="C397">
        <v>9.4173248870954502</v>
      </c>
      <c r="D397">
        <v>7.9573663846226896</v>
      </c>
      <c r="E397">
        <v>9.9993455685282999</v>
      </c>
      <c r="F397">
        <v>9.2655027079454104</v>
      </c>
      <c r="G397">
        <v>8.9118631818891298</v>
      </c>
      <c r="H397">
        <v>8.5361102616466908</v>
      </c>
      <c r="I397" t="s">
        <v>628</v>
      </c>
      <c r="J397">
        <v>7.9573663846226896</v>
      </c>
      <c r="K397">
        <v>9.9993455685282999</v>
      </c>
      <c r="L397">
        <v>8.9995260701722106</v>
      </c>
      <c r="M397">
        <v>8.8176145788999207</v>
      </c>
    </row>
    <row r="398" spans="1:13" hidden="1" x14ac:dyDescent="0.3">
      <c r="A398" s="9">
        <v>40574</v>
      </c>
      <c r="B398">
        <v>8.3828786592819995</v>
      </c>
      <c r="C398">
        <v>9.7190267644153394</v>
      </c>
      <c r="D398">
        <v>8.9365857001004798</v>
      </c>
      <c r="E398">
        <v>9.9993455685282999</v>
      </c>
      <c r="F398">
        <v>9.4490688983646596</v>
      </c>
      <c r="G398">
        <v>9.3989977780771792</v>
      </c>
      <c r="H398">
        <v>9.7899252254738496</v>
      </c>
      <c r="I398" t="s">
        <v>628</v>
      </c>
      <c r="J398">
        <v>8.9365857001004798</v>
      </c>
      <c r="K398">
        <v>9.9993455685282999</v>
      </c>
      <c r="L398">
        <v>9.5708454430176708</v>
      </c>
      <c r="M398">
        <v>9.5662239956159603</v>
      </c>
    </row>
    <row r="399" spans="1:13" hidden="1" x14ac:dyDescent="0.3">
      <c r="A399" s="9">
        <v>40574</v>
      </c>
      <c r="B399">
        <v>8.3828786592819995</v>
      </c>
      <c r="C399">
        <v>9.0795961301472392</v>
      </c>
      <c r="D399">
        <v>7.7939523878010597</v>
      </c>
      <c r="E399">
        <v>9.9993455685282999</v>
      </c>
      <c r="F399">
        <v>9.7562344735241808</v>
      </c>
      <c r="G399">
        <v>8.9558718459233795</v>
      </c>
      <c r="H399">
        <v>8.5340781683057507</v>
      </c>
      <c r="I399" t="s">
        <v>629</v>
      </c>
      <c r="J399">
        <v>7.7939523878010597</v>
      </c>
      <c r="K399">
        <v>9.9993455685282999</v>
      </c>
      <c r="L399">
        <v>8.9463301506243607</v>
      </c>
      <c r="M399">
        <v>8.6230319680474192</v>
      </c>
    </row>
    <row r="400" spans="1:13" hidden="1" x14ac:dyDescent="0.3">
      <c r="A400" s="9">
        <v>40575</v>
      </c>
      <c r="C400">
        <v>10.000127272628999</v>
      </c>
      <c r="D400">
        <v>9.0151986578434897</v>
      </c>
      <c r="E400">
        <v>9.9993455685282999</v>
      </c>
      <c r="F400">
        <v>9.9493169627048701</v>
      </c>
      <c r="G400">
        <v>9.3702132914453795</v>
      </c>
      <c r="H400">
        <v>9.7692742325197504</v>
      </c>
      <c r="I400" t="s">
        <v>628</v>
      </c>
      <c r="J400">
        <v>9.0151986578434897</v>
      </c>
      <c r="K400">
        <v>10.000127272628999</v>
      </c>
      <c r="L400">
        <v>9.7324798604446006</v>
      </c>
      <c r="M400">
        <v>9.7084208020553202</v>
      </c>
    </row>
    <row r="401" spans="1:13" hidden="1" x14ac:dyDescent="0.3">
      <c r="A401" s="9">
        <v>40576</v>
      </c>
      <c r="C401">
        <v>10.1865795758664</v>
      </c>
      <c r="D401">
        <v>9.0976497125914495</v>
      </c>
      <c r="E401">
        <v>9.9993455685282999</v>
      </c>
      <c r="F401">
        <v>9.9533391342485</v>
      </c>
      <c r="G401">
        <v>9.3702132914453795</v>
      </c>
      <c r="H401">
        <v>9.7914660182902207</v>
      </c>
      <c r="I401" t="s">
        <v>628</v>
      </c>
      <c r="J401">
        <v>9.0976497125914495</v>
      </c>
      <c r="K401">
        <v>10.1865795758664</v>
      </c>
      <c r="L401">
        <v>9.8068325855396505</v>
      </c>
      <c r="M401">
        <v>9.8206505117230307</v>
      </c>
    </row>
    <row r="402" spans="1:13" hidden="1" x14ac:dyDescent="0.3">
      <c r="A402" s="9">
        <v>40577</v>
      </c>
      <c r="C402">
        <v>10.234482737838601</v>
      </c>
      <c r="D402">
        <v>9.1162411694583696</v>
      </c>
      <c r="E402">
        <v>9.9993455685282999</v>
      </c>
      <c r="F402">
        <v>9.9460180388941009</v>
      </c>
      <c r="G402">
        <v>9.4887607922650794</v>
      </c>
      <c r="H402">
        <v>9.8515360502880895</v>
      </c>
      <c r="I402" t="s">
        <v>628</v>
      </c>
      <c r="J402">
        <v>9.1162411694583696</v>
      </c>
      <c r="K402">
        <v>10.234482737838601</v>
      </c>
      <c r="L402">
        <v>9.8483626554449604</v>
      </c>
      <c r="M402">
        <v>9.8657816073580804</v>
      </c>
    </row>
    <row r="403" spans="1:13" hidden="1" x14ac:dyDescent="0.3">
      <c r="A403" s="9">
        <v>40578</v>
      </c>
      <c r="C403">
        <v>10.2152764772202</v>
      </c>
      <c r="D403">
        <v>9.1450331448225093</v>
      </c>
      <c r="E403">
        <v>9.9993455685282999</v>
      </c>
      <c r="F403">
        <v>9.9477155137400093</v>
      </c>
      <c r="G403">
        <v>9.4887607922650794</v>
      </c>
      <c r="H403">
        <v>9.8768719620940395</v>
      </c>
      <c r="I403" t="s">
        <v>628</v>
      </c>
      <c r="J403">
        <v>9.1450331448225093</v>
      </c>
      <c r="K403">
        <v>10.2152764772202</v>
      </c>
      <c r="L403">
        <v>9.8521172687953502</v>
      </c>
      <c r="M403">
        <v>9.8711249710847309</v>
      </c>
    </row>
    <row r="404" spans="1:13" hidden="1" x14ac:dyDescent="0.3">
      <c r="A404" s="9">
        <v>40579</v>
      </c>
      <c r="C404">
        <v>10.2087269895055</v>
      </c>
      <c r="D404">
        <v>9.1467831694676391</v>
      </c>
      <c r="E404">
        <v>9.9993455685282999</v>
      </c>
      <c r="F404">
        <v>9.9674960781602007</v>
      </c>
      <c r="G404">
        <v>9.5117020116856406</v>
      </c>
      <c r="H404">
        <v>9.8442858570971197</v>
      </c>
      <c r="I404" t="s">
        <v>628</v>
      </c>
      <c r="J404">
        <v>9.1467831694676391</v>
      </c>
      <c r="K404">
        <v>10.2087269895055</v>
      </c>
      <c r="L404">
        <v>9.8490336899744602</v>
      </c>
      <c r="M404">
        <v>9.8583478698653497</v>
      </c>
    </row>
    <row r="405" spans="1:13" hidden="1" x14ac:dyDescent="0.3">
      <c r="A405" s="9">
        <v>40580</v>
      </c>
      <c r="C405">
        <v>10.156866228348701</v>
      </c>
      <c r="D405">
        <v>9.1253030090666396</v>
      </c>
      <c r="E405">
        <v>9.9993455685282999</v>
      </c>
      <c r="F405">
        <v>9.9674960781602007</v>
      </c>
      <c r="G405">
        <v>9.5117020116856406</v>
      </c>
      <c r="H405">
        <v>9.8442858570971197</v>
      </c>
      <c r="I405" t="s">
        <v>628</v>
      </c>
      <c r="J405">
        <v>9.1253030090666396</v>
      </c>
      <c r="K405">
        <v>10.156866228348701</v>
      </c>
      <c r="L405">
        <v>9.8299852755626809</v>
      </c>
      <c r="M405">
        <v>9.8293723861364395</v>
      </c>
    </row>
    <row r="406" spans="1:13" hidden="1" x14ac:dyDescent="0.3">
      <c r="A406" s="9">
        <v>40581</v>
      </c>
      <c r="C406">
        <v>10.256293484575901</v>
      </c>
      <c r="D406">
        <v>9.1071118262527992</v>
      </c>
      <c r="E406">
        <v>9.9993455685282999</v>
      </c>
      <c r="F406">
        <v>10.091152050819099</v>
      </c>
      <c r="G406">
        <v>9.4357654873341801</v>
      </c>
      <c r="H406">
        <v>9.8813527788624302</v>
      </c>
      <c r="I406" t="s">
        <v>628</v>
      </c>
      <c r="J406">
        <v>9.1071118262527992</v>
      </c>
      <c r="K406">
        <v>10.256293484575901</v>
      </c>
      <c r="L406">
        <v>9.8747040190486501</v>
      </c>
      <c r="M406">
        <v>9.8831649260555707</v>
      </c>
    </row>
    <row r="407" spans="1:13" hidden="1" x14ac:dyDescent="0.3">
      <c r="A407" s="9">
        <v>40582</v>
      </c>
      <c r="C407">
        <v>10.3834193302954</v>
      </c>
      <c r="D407">
        <v>9.1120710688656903</v>
      </c>
      <c r="E407">
        <v>9.9993455685282999</v>
      </c>
      <c r="F407">
        <v>10.1292408039831</v>
      </c>
      <c r="G407">
        <v>9.5724972386903993</v>
      </c>
      <c r="H407">
        <v>9.9246846122778507</v>
      </c>
      <c r="I407" t="s">
        <v>628</v>
      </c>
      <c r="J407">
        <v>9.1120710688656903</v>
      </c>
      <c r="K407">
        <v>10.3834193302954</v>
      </c>
      <c r="L407">
        <v>9.9435459077201198</v>
      </c>
      <c r="M407">
        <v>9.9569868333337705</v>
      </c>
    </row>
    <row r="408" spans="1:13" hidden="1" x14ac:dyDescent="0.3">
      <c r="A408" s="9">
        <v>40583</v>
      </c>
      <c r="C408">
        <v>10.195496789402901</v>
      </c>
      <c r="D408">
        <v>9.0447418368150192</v>
      </c>
      <c r="E408">
        <v>9.9993455685282999</v>
      </c>
      <c r="F408">
        <v>10.133937637055199</v>
      </c>
      <c r="G408">
        <v>9.5724972386903993</v>
      </c>
      <c r="H408">
        <v>9.9374484416072502</v>
      </c>
      <c r="I408" t="s">
        <v>628</v>
      </c>
      <c r="J408">
        <v>9.0447418368150192</v>
      </c>
      <c r="K408">
        <v>10.195496789402901</v>
      </c>
      <c r="L408">
        <v>9.8793390891325306</v>
      </c>
      <c r="M408">
        <v>9.8583005320139492</v>
      </c>
    </row>
    <row r="409" spans="1:13" hidden="1" x14ac:dyDescent="0.3">
      <c r="A409" s="9">
        <v>40584</v>
      </c>
      <c r="C409">
        <v>10.1070539993824</v>
      </c>
      <c r="D409">
        <v>9.0147123524433006</v>
      </c>
      <c r="E409">
        <v>9.9993455685282999</v>
      </c>
      <c r="F409">
        <v>10.1335046714764</v>
      </c>
      <c r="G409">
        <v>9.5425025758850293</v>
      </c>
      <c r="H409">
        <v>9.9374484416072502</v>
      </c>
      <c r="I409" t="s">
        <v>628</v>
      </c>
      <c r="J409">
        <v>9.0147123524433006</v>
      </c>
      <c r="K409">
        <v>10.1335046714764</v>
      </c>
      <c r="L409">
        <v>9.8444971459596893</v>
      </c>
      <c r="M409">
        <v>9.8103611667884998</v>
      </c>
    </row>
    <row r="410" spans="1:13" hidden="1" x14ac:dyDescent="0.3">
      <c r="A410" s="9">
        <v>40585</v>
      </c>
      <c r="C410">
        <v>9.8301045083135801</v>
      </c>
      <c r="D410">
        <v>8.9099185039606201</v>
      </c>
      <c r="E410">
        <v>9.9993455685282999</v>
      </c>
      <c r="F410">
        <v>9.9536400767857298</v>
      </c>
      <c r="G410">
        <v>9.4671200787429406</v>
      </c>
      <c r="H410">
        <v>9.9245691514243592</v>
      </c>
      <c r="I410" t="s">
        <v>628</v>
      </c>
      <c r="J410">
        <v>8.9099185039606201</v>
      </c>
      <c r="K410">
        <v>9.9993455685282999</v>
      </c>
      <c r="L410">
        <v>9.7077647939929701</v>
      </c>
      <c r="M410">
        <v>9.6538423335220305</v>
      </c>
    </row>
    <row r="411" spans="1:13" hidden="1" x14ac:dyDescent="0.3">
      <c r="A411" s="9">
        <v>40586</v>
      </c>
      <c r="C411">
        <v>9.8156748818652595</v>
      </c>
      <c r="D411">
        <v>8.9179006112546197</v>
      </c>
      <c r="E411">
        <v>9.9993455685282999</v>
      </c>
      <c r="F411">
        <v>9.9536400767857298</v>
      </c>
      <c r="G411">
        <v>9.4500494743041195</v>
      </c>
      <c r="H411">
        <v>9.9245691514243592</v>
      </c>
      <c r="I411" t="s">
        <v>628</v>
      </c>
      <c r="J411">
        <v>8.9179006112546197</v>
      </c>
      <c r="K411">
        <v>9.9993455685282999</v>
      </c>
      <c r="L411">
        <v>9.7026567714145795</v>
      </c>
      <c r="M411">
        <v>9.6488988553301098</v>
      </c>
    </row>
    <row r="412" spans="1:13" hidden="1" x14ac:dyDescent="0.3">
      <c r="A412" s="9">
        <v>40587</v>
      </c>
      <c r="C412">
        <v>9.8270545371193698</v>
      </c>
      <c r="D412">
        <v>8.9224836744715397</v>
      </c>
      <c r="E412">
        <v>9.9993455685282999</v>
      </c>
      <c r="F412">
        <v>9.9536400767857298</v>
      </c>
      <c r="G412">
        <v>9.4500494743041195</v>
      </c>
      <c r="H412">
        <v>9.9245691514243592</v>
      </c>
      <c r="I412" t="s">
        <v>628</v>
      </c>
      <c r="J412">
        <v>8.9224836744715397</v>
      </c>
      <c r="K412">
        <v>9.9993455685282999</v>
      </c>
      <c r="L412">
        <v>9.70681737679406</v>
      </c>
      <c r="M412">
        <v>9.6552277576140106</v>
      </c>
    </row>
    <row r="413" spans="1:13" hidden="1" x14ac:dyDescent="0.3">
      <c r="A413" s="9">
        <v>40588</v>
      </c>
      <c r="C413">
        <v>9.9301715123986707</v>
      </c>
      <c r="D413">
        <v>8.9567636855061501</v>
      </c>
      <c r="E413">
        <v>9.9993455685282999</v>
      </c>
      <c r="F413">
        <v>10.068275682322399</v>
      </c>
      <c r="G413">
        <v>9.5365558236061307</v>
      </c>
      <c r="H413">
        <v>9.9426935975210107</v>
      </c>
      <c r="I413" t="s">
        <v>628</v>
      </c>
      <c r="J413">
        <v>8.9567636855061501</v>
      </c>
      <c r="K413">
        <v>10.068275682322399</v>
      </c>
      <c r="L413">
        <v>9.7729051270948304</v>
      </c>
      <c r="M413">
        <v>9.7165834684819608</v>
      </c>
    </row>
    <row r="414" spans="1:13" hidden="1" x14ac:dyDescent="0.3">
      <c r="A414" s="9">
        <v>40589</v>
      </c>
      <c r="C414">
        <v>10.2525412576015</v>
      </c>
      <c r="D414">
        <v>8.9993571295635402</v>
      </c>
      <c r="E414">
        <v>9.9993455685282999</v>
      </c>
      <c r="F414">
        <v>10.1052358227724</v>
      </c>
      <c r="G414">
        <v>9.5504982060592294</v>
      </c>
      <c r="H414">
        <v>10.0429544961553</v>
      </c>
      <c r="I414" t="s">
        <v>628</v>
      </c>
      <c r="J414">
        <v>8.9993571295635402</v>
      </c>
      <c r="K414">
        <v>10.2525412576015</v>
      </c>
      <c r="L414">
        <v>9.9052000684953807</v>
      </c>
      <c r="M414">
        <v>9.9075033246028408</v>
      </c>
    </row>
    <row r="415" spans="1:13" hidden="1" x14ac:dyDescent="0.3">
      <c r="A415" s="9">
        <v>40590</v>
      </c>
      <c r="C415">
        <v>10.234404980993601</v>
      </c>
      <c r="D415">
        <v>9.0083075950335996</v>
      </c>
      <c r="E415">
        <v>9.9993455685282999</v>
      </c>
      <c r="F415">
        <v>9.9949009244093894</v>
      </c>
      <c r="G415">
        <v>9.5382462856876806</v>
      </c>
      <c r="H415">
        <v>9.9611900771819695</v>
      </c>
      <c r="I415" t="s">
        <v>628</v>
      </c>
      <c r="J415">
        <v>9.0083075950335996</v>
      </c>
      <c r="K415">
        <v>10.234404980993601</v>
      </c>
      <c r="L415">
        <v>9.8672148344346908</v>
      </c>
      <c r="M415">
        <v>9.8756682613445701</v>
      </c>
    </row>
    <row r="416" spans="1:13" hidden="1" x14ac:dyDescent="0.3">
      <c r="A416" s="9">
        <v>40591</v>
      </c>
      <c r="C416">
        <v>10.078160649791499</v>
      </c>
      <c r="D416">
        <v>8.9489069684256108</v>
      </c>
      <c r="E416">
        <v>9.9993455685282999</v>
      </c>
      <c r="F416">
        <v>9.9706333590100105</v>
      </c>
      <c r="G416">
        <v>9.5109499169478902</v>
      </c>
      <c r="H416">
        <v>9.9303102585498895</v>
      </c>
      <c r="I416" t="s">
        <v>628</v>
      </c>
      <c r="J416">
        <v>8.9489069684256108</v>
      </c>
      <c r="K416">
        <v>10.078160649791499</v>
      </c>
      <c r="L416">
        <v>9.7978760749829998</v>
      </c>
      <c r="M416">
        <v>9.7799739562815695</v>
      </c>
    </row>
    <row r="417" spans="1:13" hidden="1" x14ac:dyDescent="0.3">
      <c r="A417" s="9">
        <v>40592</v>
      </c>
      <c r="C417">
        <v>9.9637674097794093</v>
      </c>
      <c r="D417">
        <v>8.8864423053330306</v>
      </c>
      <c r="E417">
        <v>9.9993455685282999</v>
      </c>
      <c r="F417">
        <v>9.9909879507006991</v>
      </c>
      <c r="G417">
        <v>9.52164850370119</v>
      </c>
      <c r="H417">
        <v>9.9529514173791398</v>
      </c>
      <c r="I417" t="s">
        <v>628</v>
      </c>
      <c r="J417">
        <v>8.8864423053330306</v>
      </c>
      <c r="K417">
        <v>9.9993455685282999</v>
      </c>
      <c r="L417">
        <v>9.7623293935709707</v>
      </c>
      <c r="M417">
        <v>9.7197183553376796</v>
      </c>
    </row>
    <row r="418" spans="1:13" hidden="1" x14ac:dyDescent="0.3">
      <c r="A418" s="9">
        <v>40593</v>
      </c>
      <c r="C418">
        <v>10.036102938049099</v>
      </c>
      <c r="D418">
        <v>8.89522188946939</v>
      </c>
      <c r="E418">
        <v>9.9993455685282999</v>
      </c>
      <c r="F418">
        <v>9.9719268485682093</v>
      </c>
      <c r="G418">
        <v>9.5375353891204693</v>
      </c>
      <c r="H418">
        <v>9.9576904375850308</v>
      </c>
      <c r="I418" t="s">
        <v>628</v>
      </c>
      <c r="J418">
        <v>8.89522188946939</v>
      </c>
      <c r="K418">
        <v>10.036102938049099</v>
      </c>
      <c r="L418">
        <v>9.7857673265455993</v>
      </c>
      <c r="M418">
        <v>9.7568722702475803</v>
      </c>
    </row>
    <row r="419" spans="1:13" hidden="1" x14ac:dyDescent="0.3">
      <c r="A419" s="9">
        <v>40594</v>
      </c>
      <c r="C419">
        <v>10.044758991440901</v>
      </c>
      <c r="D419">
        <v>8.8986824767695794</v>
      </c>
      <c r="E419">
        <v>9.9993455685282999</v>
      </c>
      <c r="F419">
        <v>9.9719268485682093</v>
      </c>
      <c r="G419">
        <v>9.5375353891204693</v>
      </c>
      <c r="H419">
        <v>9.9576904375850308</v>
      </c>
      <c r="I419" t="s">
        <v>628</v>
      </c>
      <c r="J419">
        <v>8.8986824767695794</v>
      </c>
      <c r="K419">
        <v>10.044758991440901</v>
      </c>
      <c r="L419">
        <v>9.7889283792163209</v>
      </c>
      <c r="M419">
        <v>9.7616807035505602</v>
      </c>
    </row>
    <row r="420" spans="1:13" hidden="1" x14ac:dyDescent="0.3">
      <c r="A420" s="9">
        <v>40595</v>
      </c>
      <c r="C420">
        <v>10.1307246176096</v>
      </c>
      <c r="D420">
        <v>8.9174836798252493</v>
      </c>
      <c r="E420">
        <v>9.9993455685282999</v>
      </c>
      <c r="F420">
        <v>10.1405705656944</v>
      </c>
      <c r="G420">
        <v>9.53284849315828</v>
      </c>
      <c r="H420">
        <v>10.052057397474</v>
      </c>
      <c r="I420" t="s">
        <v>628</v>
      </c>
      <c r="J420">
        <v>8.9174836798252493</v>
      </c>
      <c r="K420">
        <v>10.1405705656944</v>
      </c>
      <c r="L420">
        <v>9.8608140812247793</v>
      </c>
      <c r="M420">
        <v>9.8352485224365491</v>
      </c>
    </row>
    <row r="421" spans="1:13" hidden="1" x14ac:dyDescent="0.3">
      <c r="A421" s="9">
        <v>40596</v>
      </c>
      <c r="C421">
        <v>10.0529340345756</v>
      </c>
      <c r="D421">
        <v>8.8861382512985791</v>
      </c>
      <c r="E421">
        <v>9.9993455685282999</v>
      </c>
      <c r="F421">
        <v>10.1405705656944</v>
      </c>
      <c r="G421">
        <v>9.5182822484840006</v>
      </c>
      <c r="H421">
        <v>10.0513558238152</v>
      </c>
      <c r="I421" t="s">
        <v>628</v>
      </c>
      <c r="J421">
        <v>8.8861382512985791</v>
      </c>
      <c r="K421">
        <v>10.1405705656944</v>
      </c>
      <c r="L421">
        <v>9.8306413712911702</v>
      </c>
      <c r="M421">
        <v>9.7917632334283002</v>
      </c>
    </row>
    <row r="422" spans="1:13" hidden="1" x14ac:dyDescent="0.3">
      <c r="A422" s="9">
        <v>40597</v>
      </c>
      <c r="C422">
        <v>10.0691052452325</v>
      </c>
      <c r="D422">
        <v>8.8923555637475094</v>
      </c>
      <c r="E422">
        <v>9.9993455685282999</v>
      </c>
      <c r="F422">
        <v>10.1405705656944</v>
      </c>
      <c r="G422">
        <v>9.5182822484840006</v>
      </c>
      <c r="H422">
        <v>10.0513558238152</v>
      </c>
      <c r="I422" t="s">
        <v>628</v>
      </c>
      <c r="J422">
        <v>8.8923555637475094</v>
      </c>
      <c r="K422">
        <v>10.1405705656944</v>
      </c>
      <c r="L422">
        <v>9.83651045239721</v>
      </c>
      <c r="M422">
        <v>9.8006909825005</v>
      </c>
    </row>
    <row r="423" spans="1:13" hidden="1" x14ac:dyDescent="0.3">
      <c r="A423" s="9">
        <v>40598</v>
      </c>
      <c r="C423">
        <v>10.0129640726849</v>
      </c>
      <c r="D423">
        <v>8.9046687577994899</v>
      </c>
      <c r="E423">
        <v>9.9993455685282999</v>
      </c>
      <c r="F423">
        <v>10.0780041894724</v>
      </c>
      <c r="G423">
        <v>9.5411951641121195</v>
      </c>
      <c r="H423">
        <v>10.0969705472681</v>
      </c>
      <c r="I423" t="s">
        <v>628</v>
      </c>
      <c r="J423">
        <v>8.9046687577994899</v>
      </c>
      <c r="K423">
        <v>10.0969705472681</v>
      </c>
      <c r="L423">
        <v>9.8239997736888292</v>
      </c>
      <c r="M423">
        <v>9.7914290041131498</v>
      </c>
    </row>
    <row r="424" spans="1:13" hidden="1" x14ac:dyDescent="0.3">
      <c r="A424" s="9">
        <v>40599</v>
      </c>
      <c r="C424">
        <v>10.6177838882207</v>
      </c>
      <c r="D424">
        <v>8.8993680924332104</v>
      </c>
      <c r="E424">
        <v>9.9993455685282999</v>
      </c>
      <c r="F424">
        <v>10.3449792357654</v>
      </c>
      <c r="G424">
        <v>9.8073817448663601</v>
      </c>
      <c r="H424">
        <v>10.3326983326599</v>
      </c>
      <c r="I424" t="s">
        <v>628</v>
      </c>
      <c r="J424">
        <v>8.8993680924332104</v>
      </c>
      <c r="K424">
        <v>10.6177838882207</v>
      </c>
      <c r="L424">
        <v>10.1237007379075</v>
      </c>
      <c r="M424">
        <v>10.1453706360524</v>
      </c>
    </row>
    <row r="425" spans="1:13" hidden="1" x14ac:dyDescent="0.3">
      <c r="A425" s="9">
        <v>40600</v>
      </c>
      <c r="C425">
        <v>10.419117942210001</v>
      </c>
      <c r="D425">
        <v>8.8942357152770697</v>
      </c>
      <c r="E425">
        <v>9.9993455685282999</v>
      </c>
      <c r="F425">
        <v>10.3449792357654</v>
      </c>
      <c r="G425">
        <v>9.7085467442367008</v>
      </c>
      <c r="H425">
        <v>10.3171964633719</v>
      </c>
      <c r="I425" t="s">
        <v>628</v>
      </c>
      <c r="J425">
        <v>8.8942357152770697</v>
      </c>
      <c r="K425">
        <v>10.419117942210001</v>
      </c>
      <c r="L425">
        <v>10.0481407864098</v>
      </c>
      <c r="M425">
        <v>10.046797973533801</v>
      </c>
    </row>
    <row r="426" spans="1:13" hidden="1" x14ac:dyDescent="0.3">
      <c r="A426" s="9">
        <v>40601</v>
      </c>
      <c r="C426">
        <v>10.420920955345901</v>
      </c>
      <c r="D426">
        <v>8.8948719644278995</v>
      </c>
      <c r="E426">
        <v>9.9993455685282999</v>
      </c>
      <c r="F426">
        <v>10.3449792357654</v>
      </c>
      <c r="G426">
        <v>9.7085467442367008</v>
      </c>
      <c r="H426">
        <v>10.3171964633719</v>
      </c>
      <c r="I426" t="s">
        <v>628</v>
      </c>
      <c r="J426">
        <v>8.8948719644278995</v>
      </c>
      <c r="K426">
        <v>10.420920955345901</v>
      </c>
      <c r="L426">
        <v>10.048786796391701</v>
      </c>
      <c r="M426">
        <v>10.047780651215801</v>
      </c>
    </row>
    <row r="427" spans="1:13" hidden="1" x14ac:dyDescent="0.3">
      <c r="A427" s="9">
        <v>40602</v>
      </c>
      <c r="B427">
        <v>9.9993455685282999</v>
      </c>
      <c r="C427">
        <v>10.8423369063355</v>
      </c>
      <c r="D427">
        <v>10.1774930464956</v>
      </c>
      <c r="E427">
        <v>9.9993455685282999</v>
      </c>
      <c r="F427">
        <v>10.227730184770699</v>
      </c>
      <c r="G427">
        <v>9.9706398673580292</v>
      </c>
      <c r="H427">
        <v>10.271034964567299</v>
      </c>
      <c r="I427" t="s">
        <v>628</v>
      </c>
      <c r="J427">
        <v>9.9706398673580292</v>
      </c>
      <c r="K427">
        <v>10.8423369063355</v>
      </c>
      <c r="L427">
        <v>10.3687205405512</v>
      </c>
      <c r="M427">
        <v>10.516465970877199</v>
      </c>
    </row>
    <row r="428" spans="1:13" hidden="1" x14ac:dyDescent="0.3">
      <c r="A428" s="9">
        <v>40603</v>
      </c>
      <c r="C428">
        <v>10.7347891443462</v>
      </c>
      <c r="D428">
        <v>10.178702558574599</v>
      </c>
      <c r="E428">
        <v>9.9993455685282999</v>
      </c>
      <c r="F428">
        <v>10.243384995646799</v>
      </c>
      <c r="G428">
        <v>10.031426224865699</v>
      </c>
      <c r="H428">
        <v>10.2837987938967</v>
      </c>
      <c r="I428" t="s">
        <v>628</v>
      </c>
      <c r="J428">
        <v>9.9993455685282999</v>
      </c>
      <c r="K428">
        <v>10.7347891443462</v>
      </c>
      <c r="L428">
        <v>10.347390717514401</v>
      </c>
      <c r="M428">
        <v>10.470561473217099</v>
      </c>
    </row>
    <row r="429" spans="1:13" hidden="1" x14ac:dyDescent="0.3">
      <c r="A429" s="9">
        <v>40604</v>
      </c>
      <c r="C429">
        <v>10.798448371338001</v>
      </c>
      <c r="D429">
        <v>10.2049472347605</v>
      </c>
      <c r="E429">
        <v>9.9993455685282999</v>
      </c>
      <c r="F429">
        <v>10.243384995646799</v>
      </c>
      <c r="G429">
        <v>10.071565447215001</v>
      </c>
      <c r="H429">
        <v>10.2962978340995</v>
      </c>
      <c r="I429" t="s">
        <v>628</v>
      </c>
      <c r="J429">
        <v>9.9993455685282999</v>
      </c>
      <c r="K429">
        <v>10.798448371338001</v>
      </c>
      <c r="L429">
        <v>10.3776745619653</v>
      </c>
      <c r="M429">
        <v>10.509981386116801</v>
      </c>
    </row>
    <row r="430" spans="1:13" hidden="1" x14ac:dyDescent="0.3">
      <c r="A430" s="9">
        <v>40605</v>
      </c>
      <c r="C430">
        <v>10.836843262191501</v>
      </c>
      <c r="D430">
        <v>10.194977249320299</v>
      </c>
      <c r="E430">
        <v>9.9993455685282999</v>
      </c>
      <c r="F430">
        <v>10.2374116046593</v>
      </c>
      <c r="G430">
        <v>10.1303334043197</v>
      </c>
      <c r="H430">
        <v>10.5339823574555</v>
      </c>
      <c r="I430" t="s">
        <v>628</v>
      </c>
      <c r="J430">
        <v>9.9993455685282999</v>
      </c>
      <c r="K430">
        <v>10.836843262191501</v>
      </c>
      <c r="L430">
        <v>10.4420243692251</v>
      </c>
      <c r="M430">
        <v>10.599430991875399</v>
      </c>
    </row>
    <row r="431" spans="1:13" hidden="1" x14ac:dyDescent="0.3">
      <c r="A431" s="9">
        <v>40606</v>
      </c>
      <c r="C431">
        <v>10.908648889798</v>
      </c>
      <c r="D431">
        <v>10.2219615704562</v>
      </c>
      <c r="E431">
        <v>9.9993455685282999</v>
      </c>
      <c r="F431">
        <v>10.564731917215701</v>
      </c>
      <c r="G431">
        <v>10.180361498616699</v>
      </c>
      <c r="H431">
        <v>10.5795168757141</v>
      </c>
      <c r="I431" t="s">
        <v>628</v>
      </c>
      <c r="J431">
        <v>9.9993455685282999</v>
      </c>
      <c r="K431">
        <v>10.908648889798</v>
      </c>
      <c r="L431">
        <v>10.529375837058501</v>
      </c>
      <c r="M431">
        <v>10.653068174663799</v>
      </c>
    </row>
    <row r="432" spans="1:13" hidden="1" x14ac:dyDescent="0.3">
      <c r="A432" s="9">
        <v>40607</v>
      </c>
      <c r="C432">
        <v>10.9330575749707</v>
      </c>
      <c r="D432">
        <v>10.212179500187601</v>
      </c>
      <c r="E432">
        <v>9.9993455685282999</v>
      </c>
      <c r="F432">
        <v>10.564298951636999</v>
      </c>
      <c r="G432">
        <v>10.180361498616699</v>
      </c>
      <c r="H432">
        <v>10.5455276233996</v>
      </c>
      <c r="I432" t="s">
        <v>628</v>
      </c>
      <c r="J432">
        <v>9.9993455685282999</v>
      </c>
      <c r="K432">
        <v>10.9330575749707</v>
      </c>
      <c r="L432">
        <v>10.5284220456728</v>
      </c>
      <c r="M432">
        <v>10.651711170054799</v>
      </c>
    </row>
    <row r="433" spans="1:13" hidden="1" x14ac:dyDescent="0.3">
      <c r="A433" s="9">
        <v>40608</v>
      </c>
      <c r="C433">
        <v>10.9444536135025</v>
      </c>
      <c r="D433">
        <v>10.216508261226799</v>
      </c>
      <c r="E433">
        <v>9.9993455685282999</v>
      </c>
      <c r="F433">
        <v>10.564298951636999</v>
      </c>
      <c r="G433">
        <v>10.180361498616699</v>
      </c>
      <c r="H433">
        <v>10.5740207996359</v>
      </c>
      <c r="I433" t="s">
        <v>628</v>
      </c>
      <c r="J433">
        <v>9.9993455685282999</v>
      </c>
      <c r="K433">
        <v>10.9444536135025</v>
      </c>
      <c r="L433">
        <v>10.5383645978748</v>
      </c>
      <c r="M433">
        <v>10.666835277149801</v>
      </c>
    </row>
    <row r="434" spans="1:13" hidden="1" x14ac:dyDescent="0.3">
      <c r="A434" s="9">
        <v>40609</v>
      </c>
      <c r="C434">
        <v>11.2181555470268</v>
      </c>
      <c r="D434">
        <v>10.298522802803999</v>
      </c>
      <c r="E434">
        <v>9.9993455685282999</v>
      </c>
      <c r="F434">
        <v>10.7596319800228</v>
      </c>
      <c r="G434">
        <v>10.171930571326399</v>
      </c>
      <c r="H434">
        <v>10.4853893439619</v>
      </c>
      <c r="I434" t="s">
        <v>628</v>
      </c>
      <c r="J434">
        <v>9.9993455685282999</v>
      </c>
      <c r="K434">
        <v>11.2181555470268</v>
      </c>
      <c r="L434">
        <v>10.6431228408072</v>
      </c>
      <c r="M434">
        <v>10.785241605983501</v>
      </c>
    </row>
    <row r="435" spans="1:13" hidden="1" x14ac:dyDescent="0.3">
      <c r="A435" s="9">
        <v>40610</v>
      </c>
      <c r="C435">
        <v>11.083259694006401</v>
      </c>
      <c r="D435">
        <v>10.301876089622899</v>
      </c>
      <c r="E435">
        <v>9.9993455685282999</v>
      </c>
      <c r="F435">
        <v>10.4063133036147</v>
      </c>
      <c r="G435">
        <v>10.1052050405809</v>
      </c>
      <c r="H435">
        <v>10.398622061971199</v>
      </c>
      <c r="I435" t="s">
        <v>628</v>
      </c>
      <c r="J435">
        <v>9.9993455685282999</v>
      </c>
      <c r="K435">
        <v>11.083259694006401</v>
      </c>
      <c r="L435">
        <v>10.526955785414399</v>
      </c>
      <c r="M435">
        <v>10.696172109613499</v>
      </c>
    </row>
    <row r="436" spans="1:13" hidden="1" x14ac:dyDescent="0.3">
      <c r="A436" s="9">
        <v>40611</v>
      </c>
      <c r="C436">
        <v>11.1152207424485</v>
      </c>
      <c r="D436">
        <v>10.3037866338569</v>
      </c>
      <c r="E436">
        <v>9.9993455685282999</v>
      </c>
      <c r="F436">
        <v>10.4063133036147</v>
      </c>
      <c r="G436">
        <v>10.129589430880699</v>
      </c>
      <c r="H436">
        <v>10.409717954856401</v>
      </c>
      <c r="I436" t="s">
        <v>628</v>
      </c>
      <c r="J436">
        <v>9.9993455685282999</v>
      </c>
      <c r="K436">
        <v>11.1152207424485</v>
      </c>
      <c r="L436">
        <v>10.541949897783701</v>
      </c>
      <c r="M436">
        <v>10.714942774841401</v>
      </c>
    </row>
    <row r="437" spans="1:13" hidden="1" x14ac:dyDescent="0.3">
      <c r="A437" s="9">
        <v>40612</v>
      </c>
      <c r="C437">
        <v>10.883899870149101</v>
      </c>
      <c r="D437">
        <v>10.2621721767718</v>
      </c>
      <c r="E437">
        <v>9.9993455685282999</v>
      </c>
      <c r="F437">
        <v>10.0683984894623</v>
      </c>
      <c r="G437">
        <v>10.138072981131399</v>
      </c>
      <c r="H437">
        <v>10.3824794660666</v>
      </c>
      <c r="I437" t="s">
        <v>628</v>
      </c>
      <c r="J437">
        <v>9.9993455685282999</v>
      </c>
      <c r="K437">
        <v>10.883899870149101</v>
      </c>
      <c r="L437">
        <v>10.4121565499421</v>
      </c>
      <c r="M437">
        <v>10.5893532546741</v>
      </c>
    </row>
    <row r="438" spans="1:13" hidden="1" x14ac:dyDescent="0.3">
      <c r="A438" s="9">
        <v>40613</v>
      </c>
      <c r="C438">
        <v>11.0493356949104</v>
      </c>
      <c r="D438">
        <v>10.2798862578074</v>
      </c>
      <c r="E438">
        <v>11.108934857051899</v>
      </c>
      <c r="F438">
        <v>11.1862906149811</v>
      </c>
      <c r="G438">
        <v>10.1829793984031</v>
      </c>
      <c r="H438">
        <v>10.6170376850085</v>
      </c>
      <c r="I438" t="s">
        <v>628</v>
      </c>
      <c r="J438">
        <v>10.1829793984031</v>
      </c>
      <c r="K438">
        <v>11.1862906149811</v>
      </c>
      <c r="L438">
        <v>10.7787591840848</v>
      </c>
      <c r="M438">
        <v>10.743241504237901</v>
      </c>
    </row>
    <row r="439" spans="1:13" hidden="1" x14ac:dyDescent="0.3">
      <c r="A439" s="9">
        <v>40614</v>
      </c>
      <c r="C439">
        <v>10.8957144581082</v>
      </c>
      <c r="D439">
        <v>10.2081815262903</v>
      </c>
      <c r="E439">
        <v>9.9993455685282999</v>
      </c>
      <c r="F439">
        <v>10.6322060085822</v>
      </c>
      <c r="G439">
        <v>10.114597671633399</v>
      </c>
      <c r="H439">
        <v>10.438396987332499</v>
      </c>
      <c r="I439" t="s">
        <v>628</v>
      </c>
      <c r="J439">
        <v>9.9993455685282999</v>
      </c>
      <c r="K439">
        <v>10.8957144581082</v>
      </c>
      <c r="L439">
        <v>10.4970480234735</v>
      </c>
      <c r="M439">
        <v>10.6001556015185</v>
      </c>
    </row>
    <row r="440" spans="1:13" hidden="1" x14ac:dyDescent="0.3">
      <c r="A440" s="9">
        <v>40615</v>
      </c>
      <c r="C440">
        <v>10.8920833481271</v>
      </c>
      <c r="D440">
        <v>10.206317160303101</v>
      </c>
      <c r="E440">
        <v>9.9993455685282999</v>
      </c>
      <c r="F440">
        <v>10.6322060085822</v>
      </c>
      <c r="G440">
        <v>10.114597671633399</v>
      </c>
      <c r="H440">
        <v>10.438396987332499</v>
      </c>
      <c r="I440" t="s">
        <v>628</v>
      </c>
      <c r="J440">
        <v>9.9993455685282999</v>
      </c>
      <c r="K440">
        <v>10.8920833481271</v>
      </c>
      <c r="L440">
        <v>10.495661386713</v>
      </c>
      <c r="M440">
        <v>10.598046319873101</v>
      </c>
    </row>
    <row r="441" spans="1:13" hidden="1" x14ac:dyDescent="0.3">
      <c r="A441" s="9">
        <v>40616</v>
      </c>
      <c r="C441">
        <v>10.8738146864686</v>
      </c>
      <c r="D441">
        <v>10.193443230616801</v>
      </c>
      <c r="E441">
        <v>11.108934857051899</v>
      </c>
      <c r="F441">
        <v>11.106803388312899</v>
      </c>
      <c r="G441">
        <v>10.201081299110699</v>
      </c>
      <c r="H441">
        <v>10.5809437117176</v>
      </c>
      <c r="I441" t="s">
        <v>628</v>
      </c>
      <c r="J441">
        <v>10.193443230616801</v>
      </c>
      <c r="K441">
        <v>11.108934857051899</v>
      </c>
      <c r="L441">
        <v>10.6955496567785</v>
      </c>
      <c r="M441">
        <v>10.6309005912352</v>
      </c>
    </row>
    <row r="442" spans="1:13" hidden="1" x14ac:dyDescent="0.3">
      <c r="A442" s="9">
        <v>40617</v>
      </c>
      <c r="C442">
        <v>10.740954323874201</v>
      </c>
      <c r="D442">
        <v>10.172662905492899</v>
      </c>
      <c r="E442">
        <v>11.108934857051899</v>
      </c>
      <c r="F442">
        <v>11.0910676095203</v>
      </c>
      <c r="G442">
        <v>10.248279032304699</v>
      </c>
      <c r="H442">
        <v>10.7009438964496</v>
      </c>
      <c r="I442" t="s">
        <v>628</v>
      </c>
      <c r="J442">
        <v>10.172662905492899</v>
      </c>
      <c r="K442">
        <v>11.108934857051899</v>
      </c>
      <c r="L442">
        <v>10.6791626787056</v>
      </c>
      <c r="M442">
        <v>10.6015695153141</v>
      </c>
    </row>
    <row r="443" spans="1:13" hidden="1" x14ac:dyDescent="0.3">
      <c r="A443" s="9">
        <v>40618</v>
      </c>
      <c r="C443">
        <v>10.6562295459256</v>
      </c>
      <c r="D443">
        <v>10.1206882071876</v>
      </c>
      <c r="E443">
        <v>11.108934857051899</v>
      </c>
      <c r="F443">
        <v>11.1061960393014</v>
      </c>
      <c r="G443">
        <v>10.249022388293399</v>
      </c>
      <c r="H443">
        <v>10.717745172326101</v>
      </c>
      <c r="I443" t="s">
        <v>628</v>
      </c>
      <c r="J443">
        <v>10.1206882071876</v>
      </c>
      <c r="K443">
        <v>11.108934857051899</v>
      </c>
      <c r="L443">
        <v>10.6512289716549</v>
      </c>
      <c r="M443">
        <v>10.5556756765183</v>
      </c>
    </row>
    <row r="444" spans="1:13" hidden="1" x14ac:dyDescent="0.3">
      <c r="A444" s="9">
        <v>40619</v>
      </c>
      <c r="C444">
        <v>10.7806399668879</v>
      </c>
      <c r="D444">
        <v>10.1214132391445</v>
      </c>
      <c r="E444">
        <v>11.108934857051899</v>
      </c>
      <c r="F444">
        <v>11.0980353363916</v>
      </c>
      <c r="G444">
        <v>10.2767865212959</v>
      </c>
      <c r="H444">
        <v>10.817847483278699</v>
      </c>
      <c r="I444" t="s">
        <v>628</v>
      </c>
      <c r="J444">
        <v>10.1214132391445</v>
      </c>
      <c r="K444">
        <v>11.108934857051899</v>
      </c>
      <c r="L444">
        <v>10.7117490191879</v>
      </c>
      <c r="M444">
        <v>10.6449074718369</v>
      </c>
    </row>
    <row r="445" spans="1:13" hidden="1" x14ac:dyDescent="0.3">
      <c r="A445" s="9">
        <v>40620</v>
      </c>
      <c r="C445">
        <v>10.746619210739899</v>
      </c>
      <c r="D445">
        <v>10.1082889170915</v>
      </c>
      <c r="E445">
        <v>11.108934857051899</v>
      </c>
      <c r="F445">
        <v>10.6561171594056</v>
      </c>
      <c r="G445">
        <v>10.1665796908808</v>
      </c>
      <c r="H445">
        <v>10.779358341684301</v>
      </c>
      <c r="I445" t="s">
        <v>628</v>
      </c>
      <c r="J445">
        <v>10.1082889170915</v>
      </c>
      <c r="K445">
        <v>11.108934857051899</v>
      </c>
      <c r="L445">
        <v>10.616569232294401</v>
      </c>
      <c r="M445">
        <v>10.6141683120937</v>
      </c>
    </row>
    <row r="446" spans="1:13" hidden="1" x14ac:dyDescent="0.3">
      <c r="A446" s="9">
        <v>40621</v>
      </c>
      <c r="C446">
        <v>10.8478633355677</v>
      </c>
      <c r="D446">
        <v>10.1249732103747</v>
      </c>
      <c r="E446">
        <v>11.108934857051899</v>
      </c>
      <c r="F446">
        <v>11.0910851346031</v>
      </c>
      <c r="G446">
        <v>10.229494424313099</v>
      </c>
      <c r="H446">
        <v>10.8557313044486</v>
      </c>
      <c r="I446" t="s">
        <v>628</v>
      </c>
      <c r="J446">
        <v>10.1249732103747</v>
      </c>
      <c r="K446">
        <v>11.108934857051899</v>
      </c>
      <c r="L446">
        <v>10.734465731259499</v>
      </c>
      <c r="M446">
        <v>10.688800315901799</v>
      </c>
    </row>
    <row r="447" spans="1:13" hidden="1" x14ac:dyDescent="0.3">
      <c r="A447" s="9">
        <v>40622</v>
      </c>
      <c r="C447">
        <v>10.8596446855998</v>
      </c>
      <c r="D447">
        <v>10.129460769542799</v>
      </c>
      <c r="E447">
        <v>11.108934857051899</v>
      </c>
      <c r="F447">
        <v>11.100704165501799</v>
      </c>
      <c r="G447">
        <v>10.222952349181</v>
      </c>
      <c r="H447">
        <v>10.8675287709926</v>
      </c>
      <c r="I447" t="s">
        <v>628</v>
      </c>
      <c r="J447">
        <v>10.129460769542799</v>
      </c>
      <c r="K447">
        <v>11.108934857051899</v>
      </c>
      <c r="L447">
        <v>10.7418014229411</v>
      </c>
      <c r="M447">
        <v>10.698957118524801</v>
      </c>
    </row>
    <row r="448" spans="1:13" hidden="1" x14ac:dyDescent="0.3">
      <c r="A448" s="9">
        <v>40623</v>
      </c>
      <c r="C448">
        <v>10.795917737460201</v>
      </c>
      <c r="D448">
        <v>10.116498196768299</v>
      </c>
      <c r="E448">
        <v>11.108934857051899</v>
      </c>
      <c r="F448">
        <v>11.101795403746999</v>
      </c>
      <c r="G448">
        <v>10.2526163930807</v>
      </c>
      <c r="H448">
        <v>10.8758684532134</v>
      </c>
      <c r="I448" t="s">
        <v>628</v>
      </c>
      <c r="J448">
        <v>10.116498196768299</v>
      </c>
      <c r="K448">
        <v>11.108934857051899</v>
      </c>
      <c r="L448">
        <v>10.7254537517233</v>
      </c>
      <c r="M448">
        <v>10.668941483558299</v>
      </c>
    </row>
    <row r="449" spans="1:13" hidden="1" x14ac:dyDescent="0.3">
      <c r="A449" s="9">
        <v>40624</v>
      </c>
      <c r="C449">
        <v>10.803699311259701</v>
      </c>
      <c r="D449">
        <v>10.0633818142623</v>
      </c>
      <c r="E449">
        <v>11.108934857051899</v>
      </c>
      <c r="F449">
        <v>11.100704165501799</v>
      </c>
      <c r="G449">
        <v>10.2219022960873</v>
      </c>
      <c r="H449">
        <v>10.9349348036816</v>
      </c>
      <c r="I449" t="s">
        <v>628</v>
      </c>
      <c r="J449">
        <v>10.0633818142623</v>
      </c>
      <c r="K449">
        <v>11.108934857051899</v>
      </c>
      <c r="L449">
        <v>10.7285913217881</v>
      </c>
      <c r="M449">
        <v>10.6790364514123</v>
      </c>
    </row>
    <row r="450" spans="1:13" hidden="1" x14ac:dyDescent="0.3">
      <c r="A450" s="9">
        <v>40625</v>
      </c>
      <c r="C450">
        <v>10.791748126118</v>
      </c>
      <c r="D450">
        <v>10.045487413414801</v>
      </c>
      <c r="E450">
        <v>11.108934857051899</v>
      </c>
      <c r="F450">
        <v>11.103263135703999</v>
      </c>
      <c r="G450">
        <v>10.199401889590099</v>
      </c>
      <c r="H450">
        <v>10.991115841766501</v>
      </c>
      <c r="I450" t="s">
        <v>628</v>
      </c>
      <c r="J450">
        <v>10.045487413414801</v>
      </c>
      <c r="K450">
        <v>11.108934857051899</v>
      </c>
      <c r="L450">
        <v>10.731680126718899</v>
      </c>
      <c r="M450">
        <v>10.6869059389096</v>
      </c>
    </row>
    <row r="451" spans="1:13" hidden="1" x14ac:dyDescent="0.3">
      <c r="A451" s="9">
        <v>40626</v>
      </c>
      <c r="C451">
        <v>10.785811830262</v>
      </c>
      <c r="D451">
        <v>10.0415454786209</v>
      </c>
      <c r="E451">
        <v>11.108934857051899</v>
      </c>
      <c r="F451">
        <v>10.9720713153906</v>
      </c>
      <c r="G451">
        <v>10.2385550313679</v>
      </c>
      <c r="H451">
        <v>11.0029133083106</v>
      </c>
      <c r="I451" t="s">
        <v>628</v>
      </c>
      <c r="J451">
        <v>10.0415454786209</v>
      </c>
      <c r="K451">
        <v>11.108934857051899</v>
      </c>
      <c r="L451">
        <v>10.717255719824299</v>
      </c>
      <c r="M451">
        <v>10.6869198377688</v>
      </c>
    </row>
    <row r="452" spans="1:13" hidden="1" x14ac:dyDescent="0.3">
      <c r="A452" s="9">
        <v>40627</v>
      </c>
      <c r="C452">
        <v>10.744002098861101</v>
      </c>
      <c r="D452">
        <v>9.9598234444841403</v>
      </c>
      <c r="E452">
        <v>11.108934857051899</v>
      </c>
      <c r="F452">
        <v>10.9741532366605</v>
      </c>
      <c r="G452">
        <v>10.251890913397199</v>
      </c>
      <c r="H452">
        <v>10.941993250019699</v>
      </c>
      <c r="I452" t="s">
        <v>628</v>
      </c>
      <c r="J452">
        <v>9.9598234444841403</v>
      </c>
      <c r="K452">
        <v>11.108934857051899</v>
      </c>
      <c r="L452">
        <v>10.681756767716299</v>
      </c>
      <c r="M452">
        <v>10.6302611439733</v>
      </c>
    </row>
    <row r="453" spans="1:13" hidden="1" x14ac:dyDescent="0.3">
      <c r="A453" s="9">
        <v>40628</v>
      </c>
      <c r="C453">
        <v>10.818787177956001</v>
      </c>
      <c r="D453">
        <v>9.9651010782083596</v>
      </c>
      <c r="E453">
        <v>11.108934857051899</v>
      </c>
      <c r="F453">
        <v>10.9741532366605</v>
      </c>
      <c r="G453">
        <v>10.2557399974991</v>
      </c>
      <c r="H453">
        <v>10.908003997705199</v>
      </c>
      <c r="I453" t="s">
        <v>628</v>
      </c>
      <c r="J453">
        <v>9.9651010782083596</v>
      </c>
      <c r="K453">
        <v>11.108934857051899</v>
      </c>
      <c r="L453">
        <v>10.698934175184901</v>
      </c>
      <c r="M453">
        <v>10.655753207081201</v>
      </c>
    </row>
    <row r="454" spans="1:13" hidden="1" x14ac:dyDescent="0.3">
      <c r="A454" s="9">
        <v>40629</v>
      </c>
      <c r="C454">
        <v>10.8197941175489</v>
      </c>
      <c r="D454">
        <v>9.9651481879839707</v>
      </c>
      <c r="E454">
        <v>11.108934857051899</v>
      </c>
      <c r="F454">
        <v>10.9741532366605</v>
      </c>
      <c r="G454">
        <v>10.2557399974991</v>
      </c>
      <c r="H454">
        <v>10.908003997705199</v>
      </c>
      <c r="I454" t="s">
        <v>628</v>
      </c>
      <c r="J454">
        <v>9.9651481879839707</v>
      </c>
      <c r="K454">
        <v>11.108934857051899</v>
      </c>
      <c r="L454">
        <v>10.6992496869943</v>
      </c>
      <c r="M454">
        <v>10.656233147673699</v>
      </c>
    </row>
    <row r="455" spans="1:13" hidden="1" x14ac:dyDescent="0.3">
      <c r="A455" s="9">
        <v>40630</v>
      </c>
      <c r="C455">
        <v>10.857084324673099</v>
      </c>
      <c r="D455">
        <v>9.9609365299237904</v>
      </c>
      <c r="E455">
        <v>11.108934857051899</v>
      </c>
      <c r="F455">
        <v>10.9923153840247</v>
      </c>
      <c r="G455">
        <v>10.359327224558999</v>
      </c>
      <c r="H455">
        <v>10.9955399888751</v>
      </c>
      <c r="I455" t="s">
        <v>628</v>
      </c>
      <c r="J455">
        <v>9.9609365299237904</v>
      </c>
      <c r="K455">
        <v>11.108934857051899</v>
      </c>
      <c r="L455">
        <v>10.7417857603316</v>
      </c>
      <c r="M455">
        <v>10.6998476401712</v>
      </c>
    </row>
    <row r="456" spans="1:13" hidden="1" x14ac:dyDescent="0.3">
      <c r="A456" s="9">
        <v>40631</v>
      </c>
      <c r="C456">
        <v>10.800180278195199</v>
      </c>
      <c r="D456">
        <v>9.9588114658789895</v>
      </c>
      <c r="E456">
        <v>11.108934857051899</v>
      </c>
      <c r="F456">
        <v>10.9893234482438</v>
      </c>
      <c r="G456">
        <v>10.3452825476725</v>
      </c>
      <c r="H456">
        <v>10.975280928675399</v>
      </c>
      <c r="I456" t="s">
        <v>628</v>
      </c>
      <c r="J456">
        <v>9.9588114658789895</v>
      </c>
      <c r="K456">
        <v>11.108934857051899</v>
      </c>
      <c r="L456">
        <v>10.717945285995</v>
      </c>
      <c r="M456">
        <v>10.666556831263</v>
      </c>
    </row>
    <row r="457" spans="1:13" hidden="1" x14ac:dyDescent="0.3">
      <c r="A457" s="9">
        <v>40632</v>
      </c>
      <c r="C457">
        <v>10.9012050960685</v>
      </c>
      <c r="D457">
        <v>9.9727644265829305</v>
      </c>
      <c r="E457">
        <v>11.108934857051899</v>
      </c>
      <c r="F457">
        <v>11.083636461776701</v>
      </c>
      <c r="G457">
        <v>10.489998526427501</v>
      </c>
      <c r="H457">
        <v>10.983355821769599</v>
      </c>
      <c r="I457" t="s">
        <v>628</v>
      </c>
      <c r="J457">
        <v>9.9727644265829305</v>
      </c>
      <c r="K457">
        <v>11.108934857051899</v>
      </c>
      <c r="L457">
        <v>10.7817959047124</v>
      </c>
      <c r="M457">
        <v>10.719276413088201</v>
      </c>
    </row>
    <row r="458" spans="1:13" hidden="1" x14ac:dyDescent="0.3">
      <c r="A458" s="9">
        <v>40633</v>
      </c>
      <c r="B458">
        <v>11.108934857051899</v>
      </c>
      <c r="C458">
        <v>11.1643442975464</v>
      </c>
      <c r="D458">
        <v>10.876826928681099</v>
      </c>
      <c r="E458">
        <v>11.108934857051899</v>
      </c>
      <c r="F458">
        <v>11.252011295156599</v>
      </c>
      <c r="G458">
        <v>10.5313327924296</v>
      </c>
      <c r="H458">
        <v>11.034733442484599</v>
      </c>
      <c r="I458" t="s">
        <v>628</v>
      </c>
      <c r="J458">
        <v>10.5313327924296</v>
      </c>
      <c r="K458">
        <v>11.252011295156599</v>
      </c>
      <c r="L458">
        <v>11.0341993130332</v>
      </c>
      <c r="M458">
        <v>11.059876632532699</v>
      </c>
    </row>
    <row r="459" spans="1:13" hidden="1" x14ac:dyDescent="0.3">
      <c r="A459" s="9">
        <v>40634</v>
      </c>
      <c r="C459">
        <v>10.9567312684978</v>
      </c>
      <c r="D459">
        <v>10.7883093153022</v>
      </c>
      <c r="E459">
        <v>11.108934857051899</v>
      </c>
      <c r="F459">
        <v>11.271331244138301</v>
      </c>
      <c r="G459">
        <v>10.5085115166692</v>
      </c>
      <c r="H459">
        <v>11.0766756764584</v>
      </c>
      <c r="I459" t="s">
        <v>628</v>
      </c>
      <c r="J459">
        <v>10.5085115166692</v>
      </c>
      <c r="K459">
        <v>11.271331244138301</v>
      </c>
      <c r="L459">
        <v>10.966399825058801</v>
      </c>
      <c r="M459">
        <v>10.956334266417199</v>
      </c>
    </row>
    <row r="460" spans="1:13" hidden="1" x14ac:dyDescent="0.3">
      <c r="A460" s="9">
        <v>40635</v>
      </c>
      <c r="C460">
        <v>10.948873861913199</v>
      </c>
      <c r="D460">
        <v>10.778299248770001</v>
      </c>
      <c r="E460">
        <v>11.108934857051899</v>
      </c>
      <c r="F460">
        <v>11.243558815912399</v>
      </c>
      <c r="G460">
        <v>10.5085115166692</v>
      </c>
      <c r="H460">
        <v>11.0783436129026</v>
      </c>
      <c r="I460" t="s">
        <v>628</v>
      </c>
      <c r="J460">
        <v>10.5085115166692</v>
      </c>
      <c r="K460">
        <v>11.243558815912399</v>
      </c>
      <c r="L460">
        <v>10.958904233756501</v>
      </c>
      <c r="M460">
        <v>10.9509526211097</v>
      </c>
    </row>
    <row r="461" spans="1:13" hidden="1" x14ac:dyDescent="0.3">
      <c r="A461" s="9">
        <v>40636</v>
      </c>
      <c r="C461">
        <v>10.940985572081001</v>
      </c>
      <c r="D461">
        <v>10.774699736639199</v>
      </c>
      <c r="E461">
        <v>11.108934857051899</v>
      </c>
      <c r="F461">
        <v>11.243558815912399</v>
      </c>
      <c r="G461">
        <v>10.481215147929399</v>
      </c>
      <c r="H461">
        <v>11.083347422235001</v>
      </c>
      <c r="I461" t="s">
        <v>628</v>
      </c>
      <c r="J461">
        <v>10.481215147929399</v>
      </c>
      <c r="K461">
        <v>11.243558815912399</v>
      </c>
      <c r="L461">
        <v>10.954007840190799</v>
      </c>
      <c r="M461">
        <v>10.948024266171201</v>
      </c>
    </row>
    <row r="462" spans="1:13" hidden="1" x14ac:dyDescent="0.3">
      <c r="A462" s="9">
        <v>40637</v>
      </c>
      <c r="C462">
        <v>10.9487051090947</v>
      </c>
      <c r="D462">
        <v>10.7972754224221</v>
      </c>
      <c r="E462">
        <v>11.108934857051899</v>
      </c>
      <c r="F462">
        <v>10.614775373077901</v>
      </c>
      <c r="G462">
        <v>10.388572238838799</v>
      </c>
      <c r="H462">
        <v>10.8228122564368</v>
      </c>
      <c r="I462" t="s">
        <v>628</v>
      </c>
      <c r="J462">
        <v>10.388572238838799</v>
      </c>
      <c r="K462">
        <v>11.108934857051899</v>
      </c>
      <c r="L462">
        <v>10.806835667784</v>
      </c>
      <c r="M462">
        <v>10.8757956991764</v>
      </c>
    </row>
    <row r="463" spans="1:13" hidden="1" x14ac:dyDescent="0.3">
      <c r="A463" s="9">
        <v>40638</v>
      </c>
      <c r="C463">
        <v>10.927579467859999</v>
      </c>
      <c r="D463">
        <v>10.751728996422001</v>
      </c>
      <c r="E463">
        <v>11.108934857051899</v>
      </c>
      <c r="F463">
        <v>10.629652620477</v>
      </c>
      <c r="G463">
        <v>10.341929230368001</v>
      </c>
      <c r="H463">
        <v>10.8496139606944</v>
      </c>
      <c r="I463" t="s">
        <v>628</v>
      </c>
      <c r="J463">
        <v>10.341929230368001</v>
      </c>
      <c r="K463">
        <v>11.108934857051899</v>
      </c>
      <c r="L463">
        <v>10.796183783837799</v>
      </c>
      <c r="M463">
        <v>10.864090879528</v>
      </c>
    </row>
    <row r="464" spans="1:13" hidden="1" x14ac:dyDescent="0.3">
      <c r="A464" s="9">
        <v>40639</v>
      </c>
      <c r="C464">
        <v>10.974042017438901</v>
      </c>
      <c r="D464">
        <v>10.7783283719655</v>
      </c>
      <c r="E464">
        <v>11.108934857051899</v>
      </c>
      <c r="F464">
        <v>10.654210448216</v>
      </c>
      <c r="G464">
        <v>10.3321109001146</v>
      </c>
      <c r="H464">
        <v>10.836850131365001</v>
      </c>
      <c r="I464" t="s">
        <v>628</v>
      </c>
      <c r="J464">
        <v>10.3321109001146</v>
      </c>
      <c r="K464">
        <v>11.108934857051899</v>
      </c>
      <c r="L464">
        <v>10.8141559935245</v>
      </c>
      <c r="M464">
        <v>10.887731599999499</v>
      </c>
    </row>
    <row r="465" spans="1:13" hidden="1" x14ac:dyDescent="0.3">
      <c r="A465" s="9">
        <v>40640</v>
      </c>
      <c r="C465">
        <v>11.026816783186799</v>
      </c>
      <c r="D465">
        <v>10.794259821669</v>
      </c>
      <c r="E465">
        <v>11.108934857051899</v>
      </c>
      <c r="F465">
        <v>10.629652620477</v>
      </c>
      <c r="G465">
        <v>10.3555154399663</v>
      </c>
      <c r="H465">
        <v>10.8529498335827</v>
      </c>
      <c r="I465" t="s">
        <v>628</v>
      </c>
      <c r="J465">
        <v>10.3555154399663</v>
      </c>
      <c r="K465">
        <v>11.108934857051899</v>
      </c>
      <c r="L465">
        <v>10.835002891947999</v>
      </c>
      <c r="M465">
        <v>10.920890908044999</v>
      </c>
    </row>
    <row r="466" spans="1:13" hidden="1" x14ac:dyDescent="0.3">
      <c r="A466" s="9">
        <v>40641</v>
      </c>
      <c r="C466">
        <v>10.951905090836</v>
      </c>
      <c r="D466">
        <v>10.808270114613199</v>
      </c>
      <c r="E466">
        <v>11.108934857051899</v>
      </c>
      <c r="F466">
        <v>10.6266606846961</v>
      </c>
      <c r="G466">
        <v>10.3874928947484</v>
      </c>
      <c r="H466">
        <v>10.845189813585799</v>
      </c>
      <c r="I466" t="s">
        <v>628</v>
      </c>
      <c r="J466">
        <v>10.3874928947484</v>
      </c>
      <c r="K466">
        <v>11.108934857051899</v>
      </c>
      <c r="L466">
        <v>10.8155737367144</v>
      </c>
      <c r="M466">
        <v>10.886689931502801</v>
      </c>
    </row>
    <row r="467" spans="1:13" hidden="1" x14ac:dyDescent="0.3">
      <c r="A467" s="9">
        <v>40642</v>
      </c>
      <c r="C467">
        <v>10.9688979327489</v>
      </c>
      <c r="D467">
        <v>10.8118241898595</v>
      </c>
      <c r="E467">
        <v>11.108934857051899</v>
      </c>
      <c r="F467">
        <v>10.6209839492273</v>
      </c>
      <c r="G467">
        <v>10.3874928947484</v>
      </c>
      <c r="H467">
        <v>10.845189813585799</v>
      </c>
      <c r="I467" t="s">
        <v>628</v>
      </c>
      <c r="J467">
        <v>10.3874928947484</v>
      </c>
      <c r="K467">
        <v>11.108934857051899</v>
      </c>
      <c r="L467">
        <v>10.820494498339899</v>
      </c>
      <c r="M467">
        <v>10.895405699002801</v>
      </c>
    </row>
    <row r="468" spans="1:13" hidden="1" x14ac:dyDescent="0.3">
      <c r="A468" s="9">
        <v>40643</v>
      </c>
      <c r="C468">
        <v>10.9702163859946</v>
      </c>
      <c r="D468">
        <v>10.8120190455911</v>
      </c>
      <c r="E468">
        <v>11.108934857051899</v>
      </c>
      <c r="F468">
        <v>10.6209839492273</v>
      </c>
      <c r="G468">
        <v>10.3874928947484</v>
      </c>
      <c r="H468">
        <v>10.845189813585799</v>
      </c>
      <c r="I468" t="s">
        <v>628</v>
      </c>
      <c r="J468">
        <v>10.3874928947484</v>
      </c>
      <c r="K468">
        <v>11.108934857051899</v>
      </c>
      <c r="L468">
        <v>10.8209271783804</v>
      </c>
      <c r="M468">
        <v>10.896063869977199</v>
      </c>
    </row>
    <row r="469" spans="1:13" hidden="1" x14ac:dyDescent="0.3">
      <c r="A469" s="9">
        <v>40644</v>
      </c>
      <c r="C469">
        <v>11.075090394380499</v>
      </c>
      <c r="D469">
        <v>10.8165448637526</v>
      </c>
      <c r="E469">
        <v>11.108934857051899</v>
      </c>
      <c r="F469">
        <v>10.6366387601034</v>
      </c>
      <c r="G469">
        <v>10.3874928947484</v>
      </c>
      <c r="H469">
        <v>10.842820303482901</v>
      </c>
      <c r="I469" t="s">
        <v>628</v>
      </c>
      <c r="J469">
        <v>10.3874928947484</v>
      </c>
      <c r="K469">
        <v>11.108934857051899</v>
      </c>
      <c r="L469">
        <v>10.8554795772059</v>
      </c>
      <c r="M469">
        <v>10.945229714346301</v>
      </c>
    </row>
    <row r="470" spans="1:13" hidden="1" x14ac:dyDescent="0.3">
      <c r="A470" s="9">
        <v>40645</v>
      </c>
      <c r="C470">
        <v>11.0743155368276</v>
      </c>
      <c r="D470">
        <v>10.838609346918</v>
      </c>
      <c r="E470">
        <v>11.108934857051899</v>
      </c>
      <c r="F470">
        <v>10.627751922941201</v>
      </c>
      <c r="G470">
        <v>10.404724504504999</v>
      </c>
      <c r="H470">
        <v>10.855978023657601</v>
      </c>
      <c r="I470" t="s">
        <v>628</v>
      </c>
      <c r="J470">
        <v>10.404724504504999</v>
      </c>
      <c r="K470">
        <v>11.108934857051899</v>
      </c>
      <c r="L470">
        <v>10.8617770348331</v>
      </c>
      <c r="M470">
        <v>10.953882253639801</v>
      </c>
    </row>
    <row r="471" spans="1:13" hidden="1" x14ac:dyDescent="0.3">
      <c r="A471" s="9">
        <v>40646</v>
      </c>
      <c r="C471">
        <v>11.0596597051366</v>
      </c>
      <c r="D471">
        <v>10.8194844331864</v>
      </c>
      <c r="E471">
        <v>11.108934857051899</v>
      </c>
      <c r="F471">
        <v>10.5999794947154</v>
      </c>
      <c r="G471">
        <v>10.382806676630899</v>
      </c>
      <c r="H471">
        <v>10.855276449998801</v>
      </c>
      <c r="I471" t="s">
        <v>628</v>
      </c>
      <c r="J471">
        <v>10.382806676630899</v>
      </c>
      <c r="K471">
        <v>11.108934857051899</v>
      </c>
      <c r="L471">
        <v>10.8479898845971</v>
      </c>
      <c r="M471">
        <v>10.942559408168201</v>
      </c>
    </row>
    <row r="472" spans="1:13" hidden="1" x14ac:dyDescent="0.3">
      <c r="A472" s="9">
        <v>40647</v>
      </c>
      <c r="C472">
        <v>11.1971512221902</v>
      </c>
      <c r="D472">
        <v>10.7936614213298</v>
      </c>
      <c r="E472">
        <v>11.108934857051899</v>
      </c>
      <c r="F472">
        <v>10.601880192251199</v>
      </c>
      <c r="G472">
        <v>10.333317809733799</v>
      </c>
      <c r="H472">
        <v>10.8555841328123</v>
      </c>
      <c r="I472" t="s">
        <v>628</v>
      </c>
      <c r="J472">
        <v>10.333317809733799</v>
      </c>
      <c r="K472">
        <v>11.1971512221902</v>
      </c>
      <c r="L472">
        <v>10.8812802551811</v>
      </c>
      <c r="M472">
        <v>11.0009814901321</v>
      </c>
    </row>
    <row r="473" spans="1:13" hidden="1" x14ac:dyDescent="0.3">
      <c r="A473" s="9">
        <v>40648</v>
      </c>
      <c r="C473">
        <v>11.2025929524749</v>
      </c>
      <c r="D473">
        <v>10.7987389744679</v>
      </c>
      <c r="E473">
        <v>11.108934857051899</v>
      </c>
      <c r="F473">
        <v>10.601880192251199</v>
      </c>
      <c r="G473">
        <v>10.3461606633433</v>
      </c>
      <c r="H473">
        <v>10.856285706471001</v>
      </c>
      <c r="I473" t="s">
        <v>628</v>
      </c>
      <c r="J473">
        <v>10.3461606633433</v>
      </c>
      <c r="K473">
        <v>11.2025929524749</v>
      </c>
      <c r="L473">
        <v>10.885234865531499</v>
      </c>
      <c r="M473">
        <v>11.004870496051099</v>
      </c>
    </row>
    <row r="474" spans="1:13" hidden="1" x14ac:dyDescent="0.3">
      <c r="A474" s="9">
        <v>40649</v>
      </c>
      <c r="C474">
        <v>11.234127217679999</v>
      </c>
      <c r="D474">
        <v>10.8118701051238</v>
      </c>
      <c r="E474">
        <v>11.108934857051899</v>
      </c>
      <c r="F474">
        <v>10.6196188031987</v>
      </c>
      <c r="G474">
        <v>10.3570583376871</v>
      </c>
      <c r="H474">
        <v>10.8579536429152</v>
      </c>
      <c r="I474" t="s">
        <v>628</v>
      </c>
      <c r="J474">
        <v>10.3570583376871</v>
      </c>
      <c r="K474">
        <v>11.234127217679999</v>
      </c>
      <c r="L474">
        <v>10.900882099128401</v>
      </c>
      <c r="M474">
        <v>11.023022591580601</v>
      </c>
    </row>
    <row r="475" spans="1:13" hidden="1" x14ac:dyDescent="0.3">
      <c r="A475" s="9">
        <v>40650</v>
      </c>
      <c r="C475">
        <v>11.2421886221815</v>
      </c>
      <c r="D475">
        <v>10.8148439281108</v>
      </c>
      <c r="E475">
        <v>11.108934857051899</v>
      </c>
      <c r="F475">
        <v>10.6196188031987</v>
      </c>
      <c r="G475">
        <v>10.3570583376871</v>
      </c>
      <c r="H475">
        <v>10.8579536429152</v>
      </c>
      <c r="I475" t="s">
        <v>628</v>
      </c>
      <c r="J475">
        <v>10.3570583376871</v>
      </c>
      <c r="K475">
        <v>11.2421886221815</v>
      </c>
      <c r="L475">
        <v>10.9037894195656</v>
      </c>
      <c r="M475">
        <v>11.027445060254401</v>
      </c>
    </row>
    <row r="476" spans="1:13" hidden="1" x14ac:dyDescent="0.3">
      <c r="A476" s="9">
        <v>40651</v>
      </c>
      <c r="C476">
        <v>11.2964450090324</v>
      </c>
      <c r="D476">
        <v>10.832870311478899</v>
      </c>
      <c r="E476">
        <v>11.108934857051899</v>
      </c>
      <c r="F476">
        <v>10.6655081772826</v>
      </c>
      <c r="G476">
        <v>10.3563149816984</v>
      </c>
      <c r="H476">
        <v>10.845189813585799</v>
      </c>
      <c r="I476" t="s">
        <v>628</v>
      </c>
      <c r="J476">
        <v>10.3563149816984</v>
      </c>
      <c r="K476">
        <v>11.2964450090324</v>
      </c>
      <c r="L476">
        <v>10.9269187252437</v>
      </c>
      <c r="M476">
        <v>11.052803770827801</v>
      </c>
    </row>
    <row r="477" spans="1:13" hidden="1" x14ac:dyDescent="0.3">
      <c r="A477" s="9">
        <v>40652</v>
      </c>
      <c r="C477">
        <v>11.2379978724859</v>
      </c>
      <c r="D477">
        <v>10.8264493688757</v>
      </c>
      <c r="E477">
        <v>11.108934857051899</v>
      </c>
      <c r="F477">
        <v>10.630632722602799</v>
      </c>
      <c r="G477">
        <v>10.3934296806916</v>
      </c>
      <c r="H477">
        <v>10.8579536429152</v>
      </c>
      <c r="I477" t="s">
        <v>628</v>
      </c>
      <c r="J477">
        <v>10.3934296806916</v>
      </c>
      <c r="K477">
        <v>11.2379978724859</v>
      </c>
      <c r="L477">
        <v>10.909738305508499</v>
      </c>
      <c r="M477">
        <v>11.0280842567169</v>
      </c>
    </row>
    <row r="478" spans="1:13" hidden="1" x14ac:dyDescent="0.3">
      <c r="A478" s="9">
        <v>40653</v>
      </c>
      <c r="C478">
        <v>11.253695531275399</v>
      </c>
      <c r="D478">
        <v>10.846210646602399</v>
      </c>
      <c r="E478">
        <v>11.108934857051899</v>
      </c>
      <c r="F478">
        <v>10.6608672858105</v>
      </c>
      <c r="G478">
        <v>10.3745363761735</v>
      </c>
      <c r="H478">
        <v>10.845189813585799</v>
      </c>
      <c r="I478" t="s">
        <v>628</v>
      </c>
      <c r="J478">
        <v>10.3745363761735</v>
      </c>
      <c r="K478">
        <v>11.253695531275399</v>
      </c>
      <c r="L478">
        <v>10.9170989144302</v>
      </c>
      <c r="M478">
        <v>11.0358552469109</v>
      </c>
    </row>
    <row r="479" spans="1:13" hidden="1" x14ac:dyDescent="0.3">
      <c r="A479" s="9">
        <v>40654</v>
      </c>
      <c r="C479">
        <v>11.292496924262901</v>
      </c>
      <c r="D479">
        <v>10.834986146345001</v>
      </c>
      <c r="E479">
        <v>11.108934857051899</v>
      </c>
      <c r="F479">
        <v>10.6655081772826</v>
      </c>
      <c r="G479">
        <v>10.3563149816984</v>
      </c>
      <c r="H479">
        <v>10.845189813585799</v>
      </c>
      <c r="I479" t="s">
        <v>628</v>
      </c>
      <c r="J479">
        <v>10.3563149816984</v>
      </c>
      <c r="K479">
        <v>11.292496924262901</v>
      </c>
      <c r="L479">
        <v>10.926019531317101</v>
      </c>
      <c r="M479">
        <v>11.0514359625459</v>
      </c>
    </row>
    <row r="480" spans="1:13" hidden="1" x14ac:dyDescent="0.3">
      <c r="A480" s="9">
        <v>40655</v>
      </c>
      <c r="C480">
        <v>11.2222351918732</v>
      </c>
      <c r="D480">
        <v>10.8317170380087</v>
      </c>
      <c r="E480">
        <v>11.108934857051899</v>
      </c>
      <c r="F480">
        <v>10.7759689051314</v>
      </c>
      <c r="G480">
        <v>10.4371901534464</v>
      </c>
      <c r="H480">
        <v>10.928670187502799</v>
      </c>
      <c r="I480" t="s">
        <v>628</v>
      </c>
      <c r="J480">
        <v>10.4371901534464</v>
      </c>
      <c r="K480">
        <v>11.2222351918732</v>
      </c>
      <c r="L480">
        <v>10.945586183573599</v>
      </c>
      <c r="M480">
        <v>11.0438635506602</v>
      </c>
    </row>
    <row r="481" spans="1:13" hidden="1" x14ac:dyDescent="0.3">
      <c r="A481" s="9">
        <v>40656</v>
      </c>
      <c r="C481">
        <v>11.3022405197826</v>
      </c>
      <c r="D481">
        <v>10.8421629492096</v>
      </c>
      <c r="E481">
        <v>11.108934857051899</v>
      </c>
      <c r="F481">
        <v>10.778960840912299</v>
      </c>
      <c r="G481">
        <v>10.418055552273801</v>
      </c>
      <c r="H481">
        <v>10.938098143943799</v>
      </c>
      <c r="I481" t="s">
        <v>628</v>
      </c>
      <c r="J481">
        <v>10.418055552273801</v>
      </c>
      <c r="K481">
        <v>11.3022405197826</v>
      </c>
      <c r="L481">
        <v>10.971906668874199</v>
      </c>
      <c r="M481">
        <v>11.0864207224908</v>
      </c>
    </row>
    <row r="482" spans="1:13" hidden="1" x14ac:dyDescent="0.3">
      <c r="A482" s="9">
        <v>40657</v>
      </c>
      <c r="C482">
        <v>11.328384042549599</v>
      </c>
      <c r="D482">
        <v>10.852588941530501</v>
      </c>
      <c r="E482">
        <v>11.108934857051899</v>
      </c>
      <c r="F482">
        <v>10.778960840912299</v>
      </c>
      <c r="G482">
        <v>10.418055552273801</v>
      </c>
      <c r="H482">
        <v>10.939766080388001</v>
      </c>
      <c r="I482" t="s">
        <v>628</v>
      </c>
      <c r="J482">
        <v>10.418055552273801</v>
      </c>
      <c r="K482">
        <v>11.328384042549599</v>
      </c>
      <c r="L482">
        <v>10.981790422487</v>
      </c>
      <c r="M482">
        <v>11.101455388148301</v>
      </c>
    </row>
    <row r="483" spans="1:13" hidden="1" x14ac:dyDescent="0.3">
      <c r="A483" s="9">
        <v>40658</v>
      </c>
      <c r="C483">
        <v>11.351640873288501</v>
      </c>
      <c r="D483">
        <v>10.848342436804501</v>
      </c>
      <c r="E483">
        <v>11.108934857051899</v>
      </c>
      <c r="F483">
        <v>10.7925939797897</v>
      </c>
      <c r="G483">
        <v>10.4309796106403</v>
      </c>
      <c r="H483">
        <v>10.9938924814673</v>
      </c>
      <c r="I483" t="s">
        <v>628</v>
      </c>
      <c r="J483">
        <v>10.4309796106403</v>
      </c>
      <c r="K483">
        <v>11.351640873288501</v>
      </c>
      <c r="L483">
        <v>11.002688722128999</v>
      </c>
      <c r="M483">
        <v>11.128149555541899</v>
      </c>
    </row>
    <row r="484" spans="1:13" hidden="1" x14ac:dyDescent="0.3">
      <c r="A484" s="9">
        <v>40659</v>
      </c>
      <c r="C484">
        <v>11.329931051356899</v>
      </c>
      <c r="D484">
        <v>10.8674565861545</v>
      </c>
      <c r="E484">
        <v>11.108934857051899</v>
      </c>
      <c r="F484">
        <v>10.7713280136593</v>
      </c>
      <c r="G484">
        <v>10.438473181480299</v>
      </c>
      <c r="H484">
        <v>10.9693311855939</v>
      </c>
      <c r="I484" t="s">
        <v>628</v>
      </c>
      <c r="J484">
        <v>10.438473181480299</v>
      </c>
      <c r="K484">
        <v>11.329931051356899</v>
      </c>
      <c r="L484">
        <v>10.991616008903801</v>
      </c>
      <c r="M484">
        <v>11.1146753569331</v>
      </c>
    </row>
    <row r="485" spans="1:13" hidden="1" x14ac:dyDescent="0.3">
      <c r="A485" s="9">
        <v>40660</v>
      </c>
      <c r="C485">
        <v>11.333091056857301</v>
      </c>
      <c r="D485">
        <v>10.8793856494928</v>
      </c>
      <c r="E485">
        <v>11.108934857051899</v>
      </c>
      <c r="F485">
        <v>11.3090064501041</v>
      </c>
      <c r="G485">
        <v>10.5266525740746</v>
      </c>
      <c r="H485">
        <v>11.1534516140972</v>
      </c>
      <c r="I485" t="s">
        <v>628</v>
      </c>
      <c r="J485">
        <v>10.5266525740746</v>
      </c>
      <c r="K485">
        <v>11.333091056857301</v>
      </c>
      <c r="L485">
        <v>11.1181283433583</v>
      </c>
      <c r="M485">
        <v>11.1759652646025</v>
      </c>
    </row>
    <row r="486" spans="1:13" hidden="1" x14ac:dyDescent="0.3">
      <c r="A486" s="9">
        <v>40661</v>
      </c>
      <c r="C486">
        <v>11.296470779816801</v>
      </c>
      <c r="D486">
        <v>10.8865697828035</v>
      </c>
      <c r="E486">
        <v>11.108934857051899</v>
      </c>
      <c r="F486">
        <v>11.3100976883493</v>
      </c>
      <c r="G486">
        <v>10.6041433454646</v>
      </c>
      <c r="H486">
        <v>11.1634592327622</v>
      </c>
      <c r="I486" t="s">
        <v>628</v>
      </c>
      <c r="J486">
        <v>10.6041433454646</v>
      </c>
      <c r="K486">
        <v>11.3100976883493</v>
      </c>
      <c r="L486">
        <v>11.1185934074845</v>
      </c>
      <c r="M486">
        <v>11.1636050597658</v>
      </c>
    </row>
    <row r="487" spans="1:13" hidden="1" x14ac:dyDescent="0.3">
      <c r="A487" s="9">
        <v>40662</v>
      </c>
      <c r="C487">
        <v>11.224618467098599</v>
      </c>
      <c r="D487">
        <v>10.8632716414828</v>
      </c>
      <c r="E487">
        <v>11.108934857051899</v>
      </c>
      <c r="F487">
        <v>11.3080273251351</v>
      </c>
      <c r="G487">
        <v>10.571582626591301</v>
      </c>
      <c r="H487">
        <v>11.1551195505414</v>
      </c>
      <c r="I487" t="s">
        <v>628</v>
      </c>
      <c r="J487">
        <v>10.571582626591301</v>
      </c>
      <c r="K487">
        <v>11.3080273251351</v>
      </c>
      <c r="L487">
        <v>11.087610089177</v>
      </c>
      <c r="M487">
        <v>11.122315073415001</v>
      </c>
    </row>
    <row r="488" spans="1:13" hidden="1" x14ac:dyDescent="0.3">
      <c r="A488" s="9">
        <v>40663</v>
      </c>
      <c r="B488">
        <v>11.0327282411259</v>
      </c>
      <c r="C488">
        <v>11.201983485189199</v>
      </c>
      <c r="D488">
        <v>10.8395526515177</v>
      </c>
      <c r="E488">
        <v>11.108934857051899</v>
      </c>
      <c r="F488">
        <v>10.6731828191489</v>
      </c>
      <c r="G488">
        <v>10.434761912096601</v>
      </c>
      <c r="H488">
        <v>10.856285706471001</v>
      </c>
      <c r="I488" t="s">
        <v>629</v>
      </c>
      <c r="J488">
        <v>10.434761912096601</v>
      </c>
      <c r="K488">
        <v>11.201983485189199</v>
      </c>
      <c r="L488">
        <v>10.9108480405429</v>
      </c>
      <c r="M488">
        <v>11.0137048053409</v>
      </c>
    </row>
    <row r="489" spans="1:13" hidden="1" x14ac:dyDescent="0.3">
      <c r="A489" s="9">
        <v>40663</v>
      </c>
      <c r="B489">
        <v>11.0327282411259</v>
      </c>
      <c r="C489">
        <v>11.240671789075799</v>
      </c>
      <c r="D489">
        <v>10.8679691151002</v>
      </c>
      <c r="E489">
        <v>11.108934857051899</v>
      </c>
      <c r="F489">
        <v>11.3080273251351</v>
      </c>
      <c r="G489">
        <v>10.5728656546253</v>
      </c>
      <c r="H489">
        <v>11.1551195505414</v>
      </c>
      <c r="I489" t="s">
        <v>628</v>
      </c>
      <c r="J489">
        <v>10.5728656546253</v>
      </c>
      <c r="K489">
        <v>11.3080273251351</v>
      </c>
      <c r="L489">
        <v>11.093359479687599</v>
      </c>
      <c r="M489">
        <v>11.1308483086877</v>
      </c>
    </row>
    <row r="490" spans="1:13" hidden="1" x14ac:dyDescent="0.3">
      <c r="A490" s="9">
        <v>40664</v>
      </c>
      <c r="C490">
        <v>11.2007288390563</v>
      </c>
      <c r="D490">
        <v>10.808955009256501</v>
      </c>
      <c r="E490">
        <v>11.275728501468</v>
      </c>
      <c r="F490">
        <v>11.3058977641537</v>
      </c>
      <c r="G490">
        <v>10.646096628344401</v>
      </c>
      <c r="H490">
        <v>11.2112586423696</v>
      </c>
      <c r="I490" t="s">
        <v>628</v>
      </c>
      <c r="J490">
        <v>10.646096628344401</v>
      </c>
      <c r="K490">
        <v>11.3058977641537</v>
      </c>
      <c r="L490">
        <v>11.106793285869999</v>
      </c>
      <c r="M490">
        <v>11.1164687609428</v>
      </c>
    </row>
    <row r="491" spans="1:13" hidden="1" x14ac:dyDescent="0.3">
      <c r="A491" s="9">
        <v>40665</v>
      </c>
      <c r="C491">
        <v>11.276200630903199</v>
      </c>
      <c r="D491">
        <v>10.8192802181291</v>
      </c>
      <c r="E491">
        <v>11.275728501468</v>
      </c>
      <c r="F491">
        <v>11.3068768891227</v>
      </c>
      <c r="G491">
        <v>10.6158321295164</v>
      </c>
      <c r="H491">
        <v>11.2095907059255</v>
      </c>
      <c r="I491" t="s">
        <v>628</v>
      </c>
      <c r="J491">
        <v>10.6158321295164</v>
      </c>
      <c r="K491">
        <v>11.3068768891227</v>
      </c>
      <c r="L491">
        <v>11.1279440954888</v>
      </c>
      <c r="M491">
        <v>11.153441315933399</v>
      </c>
    </row>
    <row r="492" spans="1:13" hidden="1" x14ac:dyDescent="0.3">
      <c r="A492" s="9">
        <v>40666</v>
      </c>
      <c r="C492">
        <v>11.0464821959988</v>
      </c>
      <c r="D492">
        <v>10.790447001762301</v>
      </c>
      <c r="E492">
        <v>11.275728501468</v>
      </c>
      <c r="F492">
        <v>11.3071266222251</v>
      </c>
      <c r="G492">
        <v>10.628486351860399</v>
      </c>
      <c r="H492">
        <v>11.2162624517021</v>
      </c>
      <c r="I492" t="s">
        <v>628</v>
      </c>
      <c r="J492">
        <v>10.628486351860399</v>
      </c>
      <c r="K492">
        <v>11.3071266222251</v>
      </c>
      <c r="L492">
        <v>11.056082871511901</v>
      </c>
      <c r="M492">
        <v>11.0419802116132</v>
      </c>
    </row>
    <row r="493" spans="1:13" hidden="1" x14ac:dyDescent="0.3">
      <c r="A493" s="9">
        <v>40667</v>
      </c>
      <c r="C493">
        <v>11.1407884635519</v>
      </c>
      <c r="D493">
        <v>10.7997675281943</v>
      </c>
      <c r="E493">
        <v>11.275728501468</v>
      </c>
      <c r="F493">
        <v>11.3101825138198</v>
      </c>
      <c r="G493">
        <v>10.6297693798943</v>
      </c>
      <c r="H493">
        <v>11.2246021339229</v>
      </c>
      <c r="I493" t="s">
        <v>628</v>
      </c>
      <c r="J493">
        <v>10.6297693798943</v>
      </c>
      <c r="K493">
        <v>11.3101825138198</v>
      </c>
      <c r="L493">
        <v>11.0886303870654</v>
      </c>
      <c r="M493">
        <v>11.090614968154799</v>
      </c>
    </row>
    <row r="494" spans="1:13" hidden="1" x14ac:dyDescent="0.3">
      <c r="A494" s="9">
        <v>40668</v>
      </c>
      <c r="C494">
        <v>11.1180326174704</v>
      </c>
      <c r="D494">
        <v>10.8098176383115</v>
      </c>
      <c r="E494">
        <v>11.275728501468</v>
      </c>
      <c r="F494">
        <v>11.303533049974099</v>
      </c>
      <c r="G494">
        <v>10.6457193203647</v>
      </c>
      <c r="H494">
        <v>11.190887886919599</v>
      </c>
      <c r="I494" t="s">
        <v>628</v>
      </c>
      <c r="J494">
        <v>10.6457193203647</v>
      </c>
      <c r="K494">
        <v>11.303533049974099</v>
      </c>
      <c r="L494">
        <v>11.0770415295873</v>
      </c>
      <c r="M494">
        <v>11.0717869733028</v>
      </c>
    </row>
    <row r="495" spans="1:13" hidden="1" x14ac:dyDescent="0.3">
      <c r="A495" s="9">
        <v>40669</v>
      </c>
      <c r="C495">
        <v>11.114778574313201</v>
      </c>
      <c r="D495">
        <v>10.815450892928199</v>
      </c>
      <c r="E495">
        <v>11.275728501468</v>
      </c>
      <c r="F495">
        <v>11.307817799640199</v>
      </c>
      <c r="G495">
        <v>10.644436292330701</v>
      </c>
      <c r="H495">
        <v>11.140151512364</v>
      </c>
      <c r="I495" t="s">
        <v>628</v>
      </c>
      <c r="J495">
        <v>10.644436292330701</v>
      </c>
      <c r="K495">
        <v>11.307817799640199</v>
      </c>
      <c r="L495">
        <v>11.0669893961388</v>
      </c>
      <c r="M495">
        <v>11.055779812012799</v>
      </c>
    </row>
    <row r="496" spans="1:13" hidden="1" x14ac:dyDescent="0.3">
      <c r="A496" s="9">
        <v>40670</v>
      </c>
      <c r="C496">
        <v>11.1532935313233</v>
      </c>
      <c r="D496">
        <v>10.794178107509801</v>
      </c>
      <c r="E496">
        <v>11.275728501468</v>
      </c>
      <c r="F496">
        <v>11.305603413188299</v>
      </c>
      <c r="G496">
        <v>10.6482853764326</v>
      </c>
      <c r="H496">
        <v>11.1833134273532</v>
      </c>
      <c r="I496" t="s">
        <v>628</v>
      </c>
      <c r="J496">
        <v>10.6482853764326</v>
      </c>
      <c r="K496">
        <v>11.305603413188299</v>
      </c>
      <c r="L496">
        <v>11.0845794970627</v>
      </c>
      <c r="M496">
        <v>11.0823796592117</v>
      </c>
    </row>
    <row r="497" spans="1:13" hidden="1" x14ac:dyDescent="0.3">
      <c r="A497" s="9">
        <v>40671</v>
      </c>
      <c r="C497">
        <v>11.141815797626601</v>
      </c>
      <c r="D497">
        <v>10.7899318499654</v>
      </c>
      <c r="E497">
        <v>11.275728501468</v>
      </c>
      <c r="F497">
        <v>11.305603413188299</v>
      </c>
      <c r="G497">
        <v>10.6482853764326</v>
      </c>
      <c r="H497">
        <v>11.1833134273532</v>
      </c>
      <c r="I497" t="s">
        <v>628</v>
      </c>
      <c r="J497">
        <v>10.6482853764326</v>
      </c>
      <c r="K497">
        <v>11.305603413188299</v>
      </c>
      <c r="L497">
        <v>11.080438301708901</v>
      </c>
      <c r="M497">
        <v>11.076080282476299</v>
      </c>
    </row>
    <row r="498" spans="1:13" hidden="1" x14ac:dyDescent="0.3">
      <c r="A498" s="9">
        <v>40672</v>
      </c>
      <c r="C498">
        <v>11.1303380639298</v>
      </c>
      <c r="D498">
        <v>10.7856855924211</v>
      </c>
      <c r="E498">
        <v>11.275728501468</v>
      </c>
      <c r="F498">
        <v>11.305603413188299</v>
      </c>
      <c r="G498">
        <v>10.6482853764326</v>
      </c>
      <c r="H498">
        <v>11.1833134273532</v>
      </c>
      <c r="I498" t="s">
        <v>628</v>
      </c>
      <c r="J498">
        <v>10.6482853764326</v>
      </c>
      <c r="K498">
        <v>11.305603413188299</v>
      </c>
      <c r="L498">
        <v>11.076297106355099</v>
      </c>
      <c r="M498">
        <v>11.069780905740799</v>
      </c>
    </row>
    <row r="499" spans="1:13" hidden="1" x14ac:dyDescent="0.3">
      <c r="A499" s="9">
        <v>40673</v>
      </c>
      <c r="C499">
        <v>11.1607668504721</v>
      </c>
      <c r="D499">
        <v>10.782465833465499</v>
      </c>
      <c r="E499">
        <v>11.275728501468</v>
      </c>
      <c r="F499">
        <v>11.3068768891227</v>
      </c>
      <c r="G499">
        <v>10.572077633076599</v>
      </c>
      <c r="H499">
        <v>11.180880268254599</v>
      </c>
      <c r="I499" t="s">
        <v>628</v>
      </c>
      <c r="J499">
        <v>10.572077633076599</v>
      </c>
      <c r="K499">
        <v>11.3068768891227</v>
      </c>
      <c r="L499">
        <v>11.0765391005219</v>
      </c>
      <c r="M499">
        <v>11.082491602881801</v>
      </c>
    </row>
    <row r="500" spans="1:13" hidden="1" x14ac:dyDescent="0.3">
      <c r="A500" s="9">
        <v>40674</v>
      </c>
      <c r="C500">
        <v>11.255445550379401</v>
      </c>
      <c r="D500">
        <v>10.7936978595386</v>
      </c>
      <c r="E500">
        <v>11.275728501468</v>
      </c>
      <c r="F500">
        <v>10.687275271067501</v>
      </c>
      <c r="G500">
        <v>10.5492141448212</v>
      </c>
      <c r="H500">
        <v>11.051577598304799</v>
      </c>
      <c r="I500" t="s">
        <v>628</v>
      </c>
      <c r="J500">
        <v>10.5492141448212</v>
      </c>
      <c r="K500">
        <v>11.275728501468</v>
      </c>
      <c r="L500">
        <v>10.990034155399099</v>
      </c>
      <c r="M500">
        <v>11.0890023680425</v>
      </c>
    </row>
    <row r="501" spans="1:13" hidden="1" x14ac:dyDescent="0.3">
      <c r="A501" s="9">
        <v>40675</v>
      </c>
      <c r="C501">
        <v>11.158397774932199</v>
      </c>
      <c r="D501">
        <v>10.766715951320901</v>
      </c>
      <c r="E501">
        <v>11.108934857051899</v>
      </c>
      <c r="F501">
        <v>10.6558184750027</v>
      </c>
      <c r="G501">
        <v>10.5243047432861</v>
      </c>
      <c r="H501">
        <v>11.0111916055249</v>
      </c>
      <c r="I501" t="s">
        <v>628</v>
      </c>
      <c r="J501">
        <v>10.5243047432861</v>
      </c>
      <c r="K501">
        <v>11.158397774932199</v>
      </c>
      <c r="L501">
        <v>10.925675147482201</v>
      </c>
      <c r="M501">
        <v>11.025196449991499</v>
      </c>
    </row>
    <row r="502" spans="1:13" hidden="1" x14ac:dyDescent="0.3">
      <c r="A502" s="9">
        <v>40676</v>
      </c>
      <c r="C502">
        <v>11.150668604543</v>
      </c>
      <c r="D502">
        <v>10.7462261463731</v>
      </c>
      <c r="E502">
        <v>11.108934857051899</v>
      </c>
      <c r="F502">
        <v>10.658183189182299</v>
      </c>
      <c r="G502">
        <v>10.525587771320099</v>
      </c>
      <c r="H502">
        <v>11.0111916055249</v>
      </c>
      <c r="I502" t="s">
        <v>628</v>
      </c>
      <c r="J502">
        <v>10.525587771320099</v>
      </c>
      <c r="K502">
        <v>11.150668604543</v>
      </c>
      <c r="L502">
        <v>10.920773662801899</v>
      </c>
      <c r="M502">
        <v>11.0170155106421</v>
      </c>
    </row>
    <row r="503" spans="1:13" hidden="1" x14ac:dyDescent="0.3">
      <c r="A503" s="9">
        <v>40677</v>
      </c>
      <c r="C503">
        <v>11.062414834471401</v>
      </c>
      <c r="D503">
        <v>10.747158843333301</v>
      </c>
      <c r="E503">
        <v>11.275728501468</v>
      </c>
      <c r="F503">
        <v>11.2803437774397</v>
      </c>
      <c r="G503">
        <v>10.5903626240628</v>
      </c>
      <c r="H503">
        <v>11.1418872066077</v>
      </c>
      <c r="I503" t="s">
        <v>628</v>
      </c>
      <c r="J503">
        <v>10.5903626240628</v>
      </c>
      <c r="K503">
        <v>11.2803437774397</v>
      </c>
      <c r="L503">
        <v>11.031464324064601</v>
      </c>
      <c r="M503">
        <v>11.0166500871573</v>
      </c>
    </row>
    <row r="504" spans="1:13" hidden="1" x14ac:dyDescent="0.3">
      <c r="A504" s="9">
        <v>40678</v>
      </c>
      <c r="C504">
        <v>11.0740557907945</v>
      </c>
      <c r="D504">
        <v>10.7524404735218</v>
      </c>
      <c r="E504">
        <v>11.275728501468</v>
      </c>
      <c r="F504">
        <v>11.2803437774397</v>
      </c>
      <c r="G504">
        <v>10.620357286868099</v>
      </c>
      <c r="H504">
        <v>11.145223079496001</v>
      </c>
      <c r="I504" t="s">
        <v>628</v>
      </c>
      <c r="J504">
        <v>10.620357286868099</v>
      </c>
      <c r="K504">
        <v>11.2803437774397</v>
      </c>
      <c r="L504">
        <v>11.039753341626501</v>
      </c>
      <c r="M504">
        <v>11.024292340677199</v>
      </c>
    </row>
    <row r="505" spans="1:13" hidden="1" x14ac:dyDescent="0.3">
      <c r="A505" s="9">
        <v>40679</v>
      </c>
      <c r="C505">
        <v>11.061065279225</v>
      </c>
      <c r="D505">
        <v>10.7426496244492</v>
      </c>
      <c r="E505">
        <v>11.275728501468</v>
      </c>
      <c r="F505">
        <v>11.2803437774397</v>
      </c>
      <c r="G505">
        <v>10.6125653406375</v>
      </c>
      <c r="H505">
        <v>11.145223079496001</v>
      </c>
      <c r="I505" t="s">
        <v>628</v>
      </c>
      <c r="J505">
        <v>10.6125653406375</v>
      </c>
      <c r="K505">
        <v>11.2803437774397</v>
      </c>
      <c r="L505">
        <v>11.0334860004953</v>
      </c>
      <c r="M505">
        <v>11.0160489857291</v>
      </c>
    </row>
    <row r="506" spans="1:13" hidden="1" x14ac:dyDescent="0.3">
      <c r="A506" s="9">
        <v>40680</v>
      </c>
      <c r="C506">
        <v>11.0448487165021</v>
      </c>
      <c r="D506">
        <v>10.7357270072799</v>
      </c>
      <c r="E506">
        <v>11.275728501468</v>
      </c>
      <c r="F506">
        <v>11.2803437774397</v>
      </c>
      <c r="G506">
        <v>10.600924310304899</v>
      </c>
      <c r="H506">
        <v>11.135980683485499</v>
      </c>
      <c r="I506" t="s">
        <v>628</v>
      </c>
      <c r="J506">
        <v>10.600924310304899</v>
      </c>
      <c r="K506">
        <v>11.2803437774397</v>
      </c>
      <c r="L506">
        <v>11.0243462756639</v>
      </c>
      <c r="M506">
        <v>11.0040736456766</v>
      </c>
    </row>
    <row r="507" spans="1:13" hidden="1" x14ac:dyDescent="0.3">
      <c r="A507" s="9">
        <v>40681</v>
      </c>
      <c r="C507">
        <v>10.9290073616143</v>
      </c>
      <c r="D507">
        <v>10.6892906209158</v>
      </c>
      <c r="E507">
        <v>11.275728501468</v>
      </c>
      <c r="F507">
        <v>11.283778599823499</v>
      </c>
      <c r="G507">
        <v>10.546445763557401</v>
      </c>
      <c r="H507">
        <v>11.127641001264699</v>
      </c>
      <c r="I507" t="s">
        <v>628</v>
      </c>
      <c r="J507">
        <v>10.546445763557401</v>
      </c>
      <c r="K507">
        <v>11.283778599823499</v>
      </c>
      <c r="L507">
        <v>10.974882116759099</v>
      </c>
      <c r="M507">
        <v>10.937107374038</v>
      </c>
    </row>
    <row r="508" spans="1:13" hidden="1" x14ac:dyDescent="0.3">
      <c r="A508" s="9">
        <v>40682</v>
      </c>
      <c r="C508">
        <v>10.8747700785206</v>
      </c>
      <c r="D508">
        <v>10.665097279576001</v>
      </c>
      <c r="E508">
        <v>11.275728501468</v>
      </c>
      <c r="F508">
        <v>11.283778599823499</v>
      </c>
      <c r="G508">
        <v>10.546223975356501</v>
      </c>
      <c r="H508">
        <v>11.125973064820499</v>
      </c>
      <c r="I508" t="s">
        <v>628</v>
      </c>
      <c r="J508">
        <v>10.546223975356501</v>
      </c>
      <c r="K508">
        <v>11.283778599823499</v>
      </c>
      <c r="L508">
        <v>10.954342386815901</v>
      </c>
      <c r="M508">
        <v>10.905900100780901</v>
      </c>
    </row>
    <row r="509" spans="1:13" hidden="1" x14ac:dyDescent="0.3">
      <c r="A509" s="9">
        <v>40683</v>
      </c>
      <c r="C509">
        <v>10.8366341949061</v>
      </c>
      <c r="D509">
        <v>10.674403696717601</v>
      </c>
      <c r="E509">
        <v>11.108934857051899</v>
      </c>
      <c r="F509">
        <v>10.6590590413639</v>
      </c>
      <c r="G509">
        <v>10.4773633594247</v>
      </c>
      <c r="H509">
        <v>10.965526798101299</v>
      </c>
      <c r="I509" t="s">
        <v>628</v>
      </c>
      <c r="J509">
        <v>10.4773633594247</v>
      </c>
      <c r="K509">
        <v>11.108934857051899</v>
      </c>
      <c r="L509">
        <v>10.7995411657588</v>
      </c>
      <c r="M509">
        <v>10.8403980146943</v>
      </c>
    </row>
    <row r="510" spans="1:13" hidden="1" x14ac:dyDescent="0.3">
      <c r="A510" s="9">
        <v>40684</v>
      </c>
      <c r="C510">
        <v>10.8348203312043</v>
      </c>
      <c r="D510">
        <v>10.6628791836622</v>
      </c>
      <c r="E510">
        <v>11.108934857051899</v>
      </c>
      <c r="F510">
        <v>11.281219629621299</v>
      </c>
      <c r="G510">
        <v>10.543350355186099</v>
      </c>
      <c r="H510">
        <v>11.115965446155499</v>
      </c>
      <c r="I510" t="s">
        <v>628</v>
      </c>
      <c r="J510">
        <v>10.543350355186099</v>
      </c>
      <c r="K510">
        <v>11.281219629621299</v>
      </c>
      <c r="L510">
        <v>10.923834837146799</v>
      </c>
      <c r="M510">
        <v>10.8836743528116</v>
      </c>
    </row>
    <row r="511" spans="1:13" hidden="1" x14ac:dyDescent="0.3">
      <c r="A511" s="9">
        <v>40685</v>
      </c>
      <c r="C511">
        <v>10.813929987999501</v>
      </c>
      <c r="D511">
        <v>10.6547537146838</v>
      </c>
      <c r="E511">
        <v>11.108934857051899</v>
      </c>
      <c r="F511">
        <v>11.281219629621299</v>
      </c>
      <c r="G511">
        <v>10.543350355186099</v>
      </c>
      <c r="H511">
        <v>11.114297509711401</v>
      </c>
      <c r="I511" t="s">
        <v>628</v>
      </c>
      <c r="J511">
        <v>10.543350355186099</v>
      </c>
      <c r="K511">
        <v>11.281219629621299</v>
      </c>
      <c r="L511">
        <v>10.915898889127201</v>
      </c>
      <c r="M511">
        <v>10.87160259042</v>
      </c>
    </row>
    <row r="512" spans="1:13" hidden="1" x14ac:dyDescent="0.3">
      <c r="A512" s="9">
        <v>40686</v>
      </c>
      <c r="C512">
        <v>10.789554983311399</v>
      </c>
      <c r="D512">
        <v>10.647448131704</v>
      </c>
      <c r="E512">
        <v>11.108934857051899</v>
      </c>
      <c r="F512">
        <v>11.281219629621299</v>
      </c>
      <c r="G512">
        <v>10.552425329450701</v>
      </c>
      <c r="H512">
        <v>11.112629573267199</v>
      </c>
      <c r="I512" t="s">
        <v>628</v>
      </c>
      <c r="J512">
        <v>10.552425329450701</v>
      </c>
      <c r="K512">
        <v>11.281219629621299</v>
      </c>
      <c r="L512">
        <v>10.908003271414501</v>
      </c>
      <c r="M512">
        <v>10.8580895228116</v>
      </c>
    </row>
    <row r="513" spans="1:13" hidden="1" x14ac:dyDescent="0.3">
      <c r="A513" s="9">
        <v>40687</v>
      </c>
      <c r="C513">
        <v>10.3633898258384</v>
      </c>
      <c r="D513">
        <v>10.394617258502899</v>
      </c>
      <c r="E513">
        <v>11.275728501468</v>
      </c>
      <c r="F513">
        <v>11.286715301317701</v>
      </c>
      <c r="G513">
        <v>10.5774713588744</v>
      </c>
      <c r="H513">
        <v>11.087737059045701</v>
      </c>
      <c r="I513" t="s">
        <v>628</v>
      </c>
      <c r="J513">
        <v>10.3633898258384</v>
      </c>
      <c r="K513">
        <v>11.286715301317701</v>
      </c>
      <c r="L513">
        <v>10.753913006972301</v>
      </c>
      <c r="M513">
        <v>10.595206472839701</v>
      </c>
    </row>
    <row r="514" spans="1:13" hidden="1" x14ac:dyDescent="0.3">
      <c r="A514" s="9">
        <v>40688</v>
      </c>
      <c r="C514">
        <v>10.294465622047699</v>
      </c>
      <c r="D514">
        <v>10.3692615359678</v>
      </c>
      <c r="E514">
        <v>11.108934857051899</v>
      </c>
      <c r="F514">
        <v>10.6700939008772</v>
      </c>
      <c r="G514">
        <v>10.5023385038331</v>
      </c>
      <c r="H514">
        <v>10.9044764506453</v>
      </c>
      <c r="I514" t="s">
        <v>628</v>
      </c>
      <c r="J514">
        <v>10.294465622047699</v>
      </c>
      <c r="K514">
        <v>11.108934857051899</v>
      </c>
      <c r="L514">
        <v>10.5804010895384</v>
      </c>
      <c r="M514">
        <v>10.500525744139701</v>
      </c>
    </row>
    <row r="515" spans="1:13" hidden="1" x14ac:dyDescent="0.3">
      <c r="A515" s="9">
        <v>40689</v>
      </c>
      <c r="C515">
        <v>10.302005763117201</v>
      </c>
      <c r="D515">
        <v>10.3728531003561</v>
      </c>
      <c r="E515">
        <v>9.9993455685282999</v>
      </c>
      <c r="F515">
        <v>10.6700939008772</v>
      </c>
      <c r="G515">
        <v>10.3390983876116</v>
      </c>
      <c r="H515">
        <v>10.8695208355454</v>
      </c>
      <c r="I515" t="s">
        <v>628</v>
      </c>
      <c r="J515">
        <v>9.9993455685282999</v>
      </c>
      <c r="K515">
        <v>10.8695208355454</v>
      </c>
      <c r="L515">
        <v>10.4570937595561</v>
      </c>
      <c r="M515">
        <v>10.4939928771001</v>
      </c>
    </row>
    <row r="516" spans="1:13" hidden="1" x14ac:dyDescent="0.3">
      <c r="A516" s="9">
        <v>40690</v>
      </c>
      <c r="C516">
        <v>10.281881164743201</v>
      </c>
      <c r="D516">
        <v>10.3852541879269</v>
      </c>
      <c r="E516">
        <v>11.108934857051899</v>
      </c>
      <c r="F516">
        <v>11.1211788716443</v>
      </c>
      <c r="G516">
        <v>10.314793514926899</v>
      </c>
      <c r="H516">
        <v>11.0678409181979</v>
      </c>
      <c r="I516" t="s">
        <v>628</v>
      </c>
      <c r="J516">
        <v>10.281881164743201</v>
      </c>
      <c r="K516">
        <v>11.1211788716443</v>
      </c>
      <c r="L516">
        <v>10.656096170325901</v>
      </c>
      <c r="M516">
        <v>10.548941039141001</v>
      </c>
    </row>
    <row r="517" spans="1:13" hidden="1" x14ac:dyDescent="0.3">
      <c r="A517" s="9">
        <v>40691</v>
      </c>
      <c r="C517">
        <v>10.2740474081922</v>
      </c>
      <c r="D517">
        <v>10.3838181592415</v>
      </c>
      <c r="E517">
        <v>9.9993455685282999</v>
      </c>
      <c r="F517">
        <v>10.4977638452362</v>
      </c>
      <c r="G517">
        <v>10.231868713655</v>
      </c>
      <c r="H517">
        <v>10.852342001075099</v>
      </c>
      <c r="I517" t="s">
        <v>628</v>
      </c>
      <c r="J517">
        <v>9.9993455685282999</v>
      </c>
      <c r="K517">
        <v>10.852342001075099</v>
      </c>
      <c r="L517">
        <v>10.4104002601067</v>
      </c>
      <c r="M517">
        <v>10.4780766391884</v>
      </c>
    </row>
    <row r="518" spans="1:13" hidden="1" x14ac:dyDescent="0.3">
      <c r="A518" s="9">
        <v>40692</v>
      </c>
      <c r="C518">
        <v>10.2693401480012</v>
      </c>
      <c r="D518">
        <v>10.382362211676099</v>
      </c>
      <c r="E518">
        <v>9.9993455685282999</v>
      </c>
      <c r="F518">
        <v>10.4977638452362</v>
      </c>
      <c r="G518">
        <v>10.231868713655</v>
      </c>
      <c r="H518">
        <v>10.8405445345311</v>
      </c>
      <c r="I518" t="s">
        <v>628</v>
      </c>
      <c r="J518">
        <v>9.9993455685282999</v>
      </c>
      <c r="K518">
        <v>10.8405445345311</v>
      </c>
      <c r="L518">
        <v>10.406336431867601</v>
      </c>
      <c r="M518">
        <v>10.4718949493913</v>
      </c>
    </row>
    <row r="519" spans="1:13" hidden="1" x14ac:dyDescent="0.3">
      <c r="A519" s="9">
        <v>40693</v>
      </c>
      <c r="C519">
        <v>10.303873229738</v>
      </c>
      <c r="D519">
        <v>10.3808863452306</v>
      </c>
      <c r="E519">
        <v>9.9993455685282999</v>
      </c>
      <c r="F519">
        <v>10.4955494587842</v>
      </c>
      <c r="G519">
        <v>10.2220503834016</v>
      </c>
      <c r="H519">
        <v>10.814315302213499</v>
      </c>
      <c r="I519" t="s">
        <v>628</v>
      </c>
      <c r="J519">
        <v>9.9993455685282999</v>
      </c>
      <c r="K519">
        <v>10.814315302213499</v>
      </c>
      <c r="L519">
        <v>10.4099662606897</v>
      </c>
      <c r="M519">
        <v>10.4795222170555</v>
      </c>
    </row>
    <row r="520" spans="1:13" hidden="1" x14ac:dyDescent="0.3">
      <c r="A520" s="9">
        <v>40694</v>
      </c>
      <c r="B520">
        <v>11.2740788243562</v>
      </c>
      <c r="C520">
        <v>10.3386458174471</v>
      </c>
      <c r="D520">
        <v>10.387755991471501</v>
      </c>
      <c r="E520">
        <v>9.9993455685282999</v>
      </c>
      <c r="F520">
        <v>10.677685205372001</v>
      </c>
      <c r="G520">
        <v>10.3957439472742</v>
      </c>
      <c r="H520">
        <v>10.823338953534</v>
      </c>
      <c r="I520" t="s">
        <v>628</v>
      </c>
      <c r="J520">
        <v>9.9993455685282999</v>
      </c>
      <c r="K520">
        <v>10.823338953534</v>
      </c>
      <c r="L520">
        <v>10.468335569619301</v>
      </c>
      <c r="M520">
        <v>10.5000682787585</v>
      </c>
    </row>
    <row r="521" spans="1:13" hidden="1" x14ac:dyDescent="0.3">
      <c r="A521" s="9">
        <v>40694</v>
      </c>
      <c r="B521">
        <v>11.2740788243562</v>
      </c>
      <c r="C521">
        <v>10.785563828689201</v>
      </c>
      <c r="D521">
        <v>10.6311006153592</v>
      </c>
      <c r="E521">
        <v>11.108934857051899</v>
      </c>
      <c r="F521">
        <v>11.2680562717019</v>
      </c>
      <c r="G521">
        <v>10.4596375242922</v>
      </c>
      <c r="H521">
        <v>10.997566768646299</v>
      </c>
      <c r="I521" t="s">
        <v>629</v>
      </c>
      <c r="J521">
        <v>10.4596375242922</v>
      </c>
      <c r="K521">
        <v>11.2680562717019</v>
      </c>
      <c r="L521">
        <v>10.868923454424401</v>
      </c>
      <c r="M521">
        <v>10.816860726449301</v>
      </c>
    </row>
    <row r="522" spans="1:13" hidden="1" x14ac:dyDescent="0.3">
      <c r="A522" s="9">
        <v>40695</v>
      </c>
      <c r="C522">
        <v>10.480202639908001</v>
      </c>
      <c r="D522">
        <v>10.583617615936801</v>
      </c>
      <c r="E522">
        <v>9.9993455685282999</v>
      </c>
      <c r="F522">
        <v>10.6753204911924</v>
      </c>
      <c r="G522">
        <v>10.3861293009644</v>
      </c>
      <c r="H522">
        <v>10.8172468699813</v>
      </c>
      <c r="I522" t="s">
        <v>628</v>
      </c>
      <c r="J522">
        <v>9.9993455685282999</v>
      </c>
      <c r="K522">
        <v>10.8172468699813</v>
      </c>
      <c r="L522">
        <v>10.537858018554299</v>
      </c>
      <c r="M522">
        <v>10.6079269248358</v>
      </c>
    </row>
    <row r="523" spans="1:13" hidden="1" x14ac:dyDescent="0.3">
      <c r="A523" s="9">
        <v>40696</v>
      </c>
      <c r="C523">
        <v>10.5490444997082</v>
      </c>
      <c r="D523">
        <v>10.5987150873462</v>
      </c>
      <c r="E523">
        <v>9.9993455685282999</v>
      </c>
      <c r="F523">
        <v>10.4840997599996</v>
      </c>
      <c r="G523">
        <v>10.224853118556799</v>
      </c>
      <c r="H523">
        <v>10.842994249828401</v>
      </c>
      <c r="I523" t="s">
        <v>628</v>
      </c>
      <c r="J523">
        <v>9.9993455685282999</v>
      </c>
      <c r="K523">
        <v>10.842994249828401</v>
      </c>
      <c r="L523">
        <v>10.521621728083501</v>
      </c>
      <c r="M523">
        <v>10.651384746399801</v>
      </c>
    </row>
    <row r="524" spans="1:13" hidden="1" x14ac:dyDescent="0.3">
      <c r="A524" s="9">
        <v>40697</v>
      </c>
      <c r="C524">
        <v>10.543181982935399</v>
      </c>
      <c r="D524">
        <v>10.612940763436301</v>
      </c>
      <c r="E524">
        <v>9.9993455685282999</v>
      </c>
      <c r="F524">
        <v>10.4689295484164</v>
      </c>
      <c r="G524">
        <v>10.281052253177901</v>
      </c>
      <c r="H524">
        <v>10.8369021662756</v>
      </c>
      <c r="I524" t="s">
        <v>628</v>
      </c>
      <c r="J524">
        <v>9.9993455685282999</v>
      </c>
      <c r="K524">
        <v>10.8369021662756</v>
      </c>
      <c r="L524">
        <v>10.524626925612001</v>
      </c>
      <c r="M524">
        <v>10.649938996228901</v>
      </c>
    </row>
    <row r="525" spans="1:13" hidden="1" x14ac:dyDescent="0.3">
      <c r="A525" s="9">
        <v>40698</v>
      </c>
      <c r="C525">
        <v>10.557185530554699</v>
      </c>
      <c r="D525">
        <v>10.602859382818499</v>
      </c>
      <c r="E525">
        <v>9.9993455685282999</v>
      </c>
      <c r="F525">
        <v>10.646448761757799</v>
      </c>
      <c r="G525">
        <v>10.4254945102339</v>
      </c>
      <c r="H525">
        <v>10.8205827428696</v>
      </c>
      <c r="I525" t="s">
        <v>628</v>
      </c>
      <c r="J525">
        <v>9.9993455685282999</v>
      </c>
      <c r="K525">
        <v>10.8205827428696</v>
      </c>
      <c r="L525">
        <v>10.5651281290922</v>
      </c>
      <c r="M525">
        <v>10.6491492268323</v>
      </c>
    </row>
    <row r="526" spans="1:13" hidden="1" x14ac:dyDescent="0.3">
      <c r="A526" s="9">
        <v>40699</v>
      </c>
      <c r="C526">
        <v>10.5393706206863</v>
      </c>
      <c r="D526">
        <v>10.595277497956801</v>
      </c>
      <c r="E526">
        <v>9.9993455685282999</v>
      </c>
      <c r="F526">
        <v>10.646448761757799</v>
      </c>
      <c r="G526">
        <v>10.4254945102339</v>
      </c>
      <c r="H526">
        <v>10.833346572199</v>
      </c>
      <c r="I526" t="s">
        <v>628</v>
      </c>
      <c r="J526">
        <v>9.9993455685282999</v>
      </c>
      <c r="K526">
        <v>10.833346572199</v>
      </c>
      <c r="L526">
        <v>10.561159459566699</v>
      </c>
      <c r="M526">
        <v>10.643112287653199</v>
      </c>
    </row>
    <row r="527" spans="1:13" hidden="1" x14ac:dyDescent="0.3">
      <c r="A527" s="9">
        <v>40700</v>
      </c>
      <c r="C527">
        <v>10.5082012749236</v>
      </c>
      <c r="D527">
        <v>10.603627802917201</v>
      </c>
      <c r="E527">
        <v>9.9993455685282999</v>
      </c>
      <c r="F527">
        <v>10.6463979118788</v>
      </c>
      <c r="G527">
        <v>10.4209924181635</v>
      </c>
      <c r="H527">
        <v>10.851244584887199</v>
      </c>
      <c r="I527" t="s">
        <v>628</v>
      </c>
      <c r="J527">
        <v>9.9993455685282999</v>
      </c>
      <c r="K527">
        <v>10.851244584887199</v>
      </c>
      <c r="L527">
        <v>10.555988482421</v>
      </c>
      <c r="M527">
        <v>10.6360029478156</v>
      </c>
    </row>
    <row r="528" spans="1:13" hidden="1" x14ac:dyDescent="0.3">
      <c r="A528" s="9">
        <v>40701</v>
      </c>
      <c r="C528">
        <v>10.506896824918901</v>
      </c>
      <c r="D528">
        <v>10.573867683722501</v>
      </c>
      <c r="E528">
        <v>11.108934857051899</v>
      </c>
      <c r="F528">
        <v>11.2685585001362</v>
      </c>
      <c r="G528">
        <v>10.4557726081008</v>
      </c>
      <c r="H528">
        <v>11.0321356831847</v>
      </c>
      <c r="I528" t="s">
        <v>628</v>
      </c>
      <c r="J528">
        <v>10.4557726081008</v>
      </c>
      <c r="K528">
        <v>11.2685585001362</v>
      </c>
      <c r="L528">
        <v>10.781820481244001</v>
      </c>
      <c r="M528">
        <v>10.684895185312399</v>
      </c>
    </row>
    <row r="529" spans="1:13" hidden="1" x14ac:dyDescent="0.3">
      <c r="A529" s="9">
        <v>40702</v>
      </c>
      <c r="C529">
        <v>10.5750564365859</v>
      </c>
      <c r="D529">
        <v>10.594790949675399</v>
      </c>
      <c r="E529">
        <v>11.108934857051899</v>
      </c>
      <c r="F529">
        <v>11.2728432498023</v>
      </c>
      <c r="G529">
        <v>10.508110616373401</v>
      </c>
      <c r="H529">
        <v>11.0666307325428</v>
      </c>
      <c r="I529" t="s">
        <v>628</v>
      </c>
      <c r="J529">
        <v>10.508110616373401</v>
      </c>
      <c r="K529">
        <v>11.2728432498023</v>
      </c>
      <c r="L529">
        <v>10.8191289177485</v>
      </c>
      <c r="M529">
        <v>10.7320518397181</v>
      </c>
    </row>
    <row r="530" spans="1:13" hidden="1" x14ac:dyDescent="0.3">
      <c r="A530" s="9">
        <v>40703</v>
      </c>
      <c r="C530">
        <v>10.554092138045499</v>
      </c>
      <c r="D530">
        <v>10.602543420570701</v>
      </c>
      <c r="E530">
        <v>11.275728501468</v>
      </c>
      <c r="F530">
        <v>11.2728432498023</v>
      </c>
      <c r="G530">
        <v>10.5052002474694</v>
      </c>
      <c r="H530">
        <v>11.037139492517101</v>
      </c>
      <c r="I530" t="s">
        <v>628</v>
      </c>
      <c r="J530">
        <v>10.5052002474694</v>
      </c>
      <c r="K530">
        <v>11.275728501468</v>
      </c>
      <c r="L530">
        <v>10.8227268889255</v>
      </c>
      <c r="M530">
        <v>10.714856535992499</v>
      </c>
    </row>
    <row r="531" spans="1:13" hidden="1" x14ac:dyDescent="0.3">
      <c r="A531" s="9">
        <v>40704</v>
      </c>
      <c r="C531">
        <v>10.520204273903699</v>
      </c>
      <c r="D531">
        <v>10.568262885241801</v>
      </c>
      <c r="E531">
        <v>11.275728501468</v>
      </c>
      <c r="F531">
        <v>11.2405891732594</v>
      </c>
      <c r="G531">
        <v>10.5268331825866</v>
      </c>
      <c r="H531">
        <v>11.063368724834699</v>
      </c>
      <c r="I531" t="s">
        <v>628</v>
      </c>
      <c r="J531">
        <v>10.520204273903699</v>
      </c>
      <c r="K531">
        <v>11.275728501468</v>
      </c>
      <c r="L531">
        <v>10.8104172703042</v>
      </c>
      <c r="M531">
        <v>10.6995415016584</v>
      </c>
    </row>
    <row r="532" spans="1:13" hidden="1" x14ac:dyDescent="0.3">
      <c r="A532" s="9">
        <v>40705</v>
      </c>
      <c r="C532">
        <v>10.5730081759054</v>
      </c>
      <c r="D532">
        <v>10.5718767118064</v>
      </c>
      <c r="E532">
        <v>11.275728501468</v>
      </c>
      <c r="F532">
        <v>11.234717564673799</v>
      </c>
      <c r="G532">
        <v>10.5459784301664</v>
      </c>
      <c r="H532">
        <v>11.094527901304501</v>
      </c>
      <c r="I532" t="s">
        <v>628</v>
      </c>
      <c r="J532">
        <v>10.5459784301664</v>
      </c>
      <c r="K532">
        <v>11.275728501468</v>
      </c>
      <c r="L532">
        <v>10.8347362257669</v>
      </c>
      <c r="M532">
        <v>10.734636951544401</v>
      </c>
    </row>
    <row r="533" spans="1:13" hidden="1" x14ac:dyDescent="0.3">
      <c r="A533" s="9">
        <v>40706</v>
      </c>
      <c r="C533">
        <v>10.580321080308501</v>
      </c>
      <c r="D533">
        <v>10.574650733492399</v>
      </c>
      <c r="E533">
        <v>11.275728501468</v>
      </c>
      <c r="F533">
        <v>11.234717564673799</v>
      </c>
      <c r="G533">
        <v>10.5459784301664</v>
      </c>
      <c r="H533">
        <v>11.094527901304501</v>
      </c>
      <c r="I533" t="s">
        <v>628</v>
      </c>
      <c r="J533">
        <v>10.5459784301664</v>
      </c>
      <c r="K533">
        <v>11.275728501468</v>
      </c>
      <c r="L533">
        <v>10.8373848109949</v>
      </c>
      <c r="M533">
        <v>10.738665845315801</v>
      </c>
    </row>
    <row r="534" spans="1:13" hidden="1" x14ac:dyDescent="0.3">
      <c r="A534" s="9">
        <v>40707</v>
      </c>
      <c r="C534">
        <v>10.3670759615623</v>
      </c>
      <c r="D534">
        <v>10.579604258807899</v>
      </c>
      <c r="E534">
        <v>11.275728501468</v>
      </c>
      <c r="F534">
        <v>11.2581329110902</v>
      </c>
      <c r="G534">
        <v>10.632230536455801</v>
      </c>
      <c r="H534">
        <v>10.9253223809307</v>
      </c>
      <c r="I534" t="s">
        <v>628</v>
      </c>
      <c r="J534">
        <v>10.3670759615623</v>
      </c>
      <c r="K534">
        <v>11.275728501468</v>
      </c>
      <c r="L534">
        <v>10.7509577932959</v>
      </c>
      <c r="M534">
        <v>10.587839855065001</v>
      </c>
    </row>
    <row r="535" spans="1:13" hidden="1" x14ac:dyDescent="0.3">
      <c r="A535" s="9">
        <v>40708</v>
      </c>
      <c r="C535">
        <v>10.419392111898601</v>
      </c>
      <c r="D535">
        <v>10.583723073791001</v>
      </c>
      <c r="E535">
        <v>11.275728501468</v>
      </c>
      <c r="F535">
        <v>11.2581329110902</v>
      </c>
      <c r="G535">
        <v>10.6513757840357</v>
      </c>
      <c r="H535">
        <v>10.994773045388699</v>
      </c>
      <c r="I535" t="s">
        <v>628</v>
      </c>
      <c r="J535">
        <v>10.419392111898601</v>
      </c>
      <c r="K535">
        <v>11.275728501468</v>
      </c>
      <c r="L535">
        <v>10.7838518777767</v>
      </c>
      <c r="M535">
        <v>10.6347065601826</v>
      </c>
    </row>
    <row r="536" spans="1:13" hidden="1" x14ac:dyDescent="0.3">
      <c r="A536" s="9">
        <v>40709</v>
      </c>
      <c r="C536">
        <v>10.335968304357401</v>
      </c>
      <c r="D536">
        <v>10.5509401279099</v>
      </c>
      <c r="E536">
        <v>11.275728501468</v>
      </c>
      <c r="F536">
        <v>11.265102368685101</v>
      </c>
      <c r="G536">
        <v>10.651281290966001</v>
      </c>
      <c r="H536">
        <v>10.986321667917601</v>
      </c>
      <c r="I536" t="s">
        <v>628</v>
      </c>
      <c r="J536">
        <v>10.335968304357401</v>
      </c>
      <c r="K536">
        <v>11.275728501468</v>
      </c>
      <c r="L536">
        <v>10.7527287108735</v>
      </c>
      <c r="M536">
        <v>10.5858684413517</v>
      </c>
    </row>
    <row r="537" spans="1:13" hidden="1" x14ac:dyDescent="0.3">
      <c r="A537" s="9">
        <v>40710</v>
      </c>
      <c r="C537">
        <v>10.4230523709602</v>
      </c>
      <c r="D537">
        <v>10.5530029893206</v>
      </c>
      <c r="E537">
        <v>11.275728501468</v>
      </c>
      <c r="F537">
        <v>11.2525082254026</v>
      </c>
      <c r="G537">
        <v>10.660348338605599</v>
      </c>
      <c r="H537">
        <v>11.014910194153501</v>
      </c>
      <c r="I537" t="s">
        <v>628</v>
      </c>
      <c r="J537">
        <v>10.4230523709602</v>
      </c>
      <c r="K537">
        <v>11.275728501468</v>
      </c>
      <c r="L537">
        <v>10.7847459690993</v>
      </c>
      <c r="M537">
        <v>10.6358001829859</v>
      </c>
    </row>
    <row r="538" spans="1:13" hidden="1" x14ac:dyDescent="0.3">
      <c r="A538" s="9">
        <v>40711</v>
      </c>
      <c r="C538">
        <v>10.4775069314561</v>
      </c>
      <c r="D538">
        <v>10.580883049020899</v>
      </c>
      <c r="E538">
        <v>11.275728501468</v>
      </c>
      <c r="F538">
        <v>11.2525082254026</v>
      </c>
      <c r="G538">
        <v>10.6694233128703</v>
      </c>
      <c r="H538">
        <v>11.041841000129899</v>
      </c>
      <c r="I538" t="s">
        <v>628</v>
      </c>
      <c r="J538">
        <v>10.4775069314561</v>
      </c>
      <c r="K538">
        <v>11.275728501468</v>
      </c>
      <c r="L538">
        <v>10.8120125702031</v>
      </c>
      <c r="M538">
        <v>10.6757741026491</v>
      </c>
    </row>
    <row r="539" spans="1:13" hidden="1" x14ac:dyDescent="0.3">
      <c r="A539" s="9">
        <v>40712</v>
      </c>
      <c r="C539">
        <v>10.5106138071869</v>
      </c>
      <c r="D539">
        <v>10.595201962962101</v>
      </c>
      <c r="E539">
        <v>11.275728501468</v>
      </c>
      <c r="F539">
        <v>11.282742788610401</v>
      </c>
      <c r="G539">
        <v>10.632616738910199</v>
      </c>
      <c r="H539">
        <v>11.075232419514601</v>
      </c>
      <c r="I539" t="s">
        <v>628</v>
      </c>
      <c r="J539">
        <v>10.5106138071869</v>
      </c>
      <c r="K539">
        <v>11.282742788610401</v>
      </c>
      <c r="L539">
        <v>10.831377627390699</v>
      </c>
      <c r="M539">
        <v>10.704771769299599</v>
      </c>
    </row>
    <row r="540" spans="1:13" hidden="1" x14ac:dyDescent="0.3">
      <c r="A540" s="9">
        <v>40713</v>
      </c>
      <c r="C540">
        <v>10.509367291832699</v>
      </c>
      <c r="D540">
        <v>10.5944483976422</v>
      </c>
      <c r="E540">
        <v>11.275728501468</v>
      </c>
      <c r="F540">
        <v>11.282742788610401</v>
      </c>
      <c r="G540">
        <v>10.632616738910199</v>
      </c>
      <c r="H540">
        <v>11.075232419514601</v>
      </c>
      <c r="I540" t="s">
        <v>628</v>
      </c>
      <c r="J540">
        <v>10.509367291832699</v>
      </c>
      <c r="K540">
        <v>11.282742788610401</v>
      </c>
      <c r="L540">
        <v>10.830884934401</v>
      </c>
      <c r="M540">
        <v>10.7040223096649</v>
      </c>
    </row>
    <row r="541" spans="1:13" hidden="1" x14ac:dyDescent="0.3">
      <c r="A541" s="9">
        <v>40714</v>
      </c>
      <c r="C541">
        <v>10.372714758889799</v>
      </c>
      <c r="D541">
        <v>10.593694832322401</v>
      </c>
      <c r="E541">
        <v>11.275728501468</v>
      </c>
      <c r="F541">
        <v>10.985078315171799</v>
      </c>
      <c r="G541">
        <v>10.5068660328142</v>
      </c>
      <c r="H541">
        <v>10.947686919941701</v>
      </c>
      <c r="I541" t="s">
        <v>628</v>
      </c>
      <c r="J541">
        <v>10.372714758889799</v>
      </c>
      <c r="K541">
        <v>11.275728501468</v>
      </c>
      <c r="L541">
        <v>10.706761104130701</v>
      </c>
      <c r="M541">
        <v>10.600558644177999</v>
      </c>
    </row>
    <row r="542" spans="1:13" hidden="1" x14ac:dyDescent="0.3">
      <c r="A542" s="9">
        <v>40715</v>
      </c>
      <c r="C542">
        <v>10.3202656945803</v>
      </c>
      <c r="D542">
        <v>10.5669180687738</v>
      </c>
      <c r="E542">
        <v>11.275728501468</v>
      </c>
      <c r="F542">
        <v>10.954843751964001</v>
      </c>
      <c r="G542">
        <v>10.533314604475599</v>
      </c>
      <c r="H542">
        <v>10.9611523229298</v>
      </c>
      <c r="I542" t="s">
        <v>628</v>
      </c>
      <c r="J542">
        <v>10.3202656945803</v>
      </c>
      <c r="K542">
        <v>11.275728501468</v>
      </c>
      <c r="L542">
        <v>10.688072633839401</v>
      </c>
      <c r="M542">
        <v>10.574305267426301</v>
      </c>
    </row>
    <row r="543" spans="1:13" hidden="1" x14ac:dyDescent="0.3">
      <c r="A543" s="9">
        <v>40716</v>
      </c>
      <c r="C543">
        <v>10.2989797630947</v>
      </c>
      <c r="D543">
        <v>10.559842518326199</v>
      </c>
      <c r="E543">
        <v>9.9993455685282999</v>
      </c>
      <c r="F543">
        <v>10.332683163706699</v>
      </c>
      <c r="G543">
        <v>10.458181749434299</v>
      </c>
      <c r="H543">
        <v>10.791542677948099</v>
      </c>
      <c r="I543" t="s">
        <v>628</v>
      </c>
      <c r="J543">
        <v>9.9993455685282999</v>
      </c>
      <c r="K543">
        <v>10.791542677948099</v>
      </c>
      <c r="L543">
        <v>10.432597910712101</v>
      </c>
      <c r="M543">
        <v>10.510153959296501</v>
      </c>
    </row>
    <row r="544" spans="1:13" hidden="1" x14ac:dyDescent="0.3">
      <c r="A544" s="9">
        <v>40717</v>
      </c>
      <c r="C544">
        <v>10.3255307202643</v>
      </c>
      <c r="D544">
        <v>10.5705451037327</v>
      </c>
      <c r="E544">
        <v>9.9993455685282999</v>
      </c>
      <c r="F544">
        <v>10.332683163706699</v>
      </c>
      <c r="G544">
        <v>10.458181749434299</v>
      </c>
      <c r="H544">
        <v>10.798214423724801</v>
      </c>
      <c r="I544" t="s">
        <v>628</v>
      </c>
      <c r="J544">
        <v>9.9993455685282999</v>
      </c>
      <c r="K544">
        <v>10.798214423724801</v>
      </c>
      <c r="L544">
        <v>10.4436682232344</v>
      </c>
      <c r="M544">
        <v>10.5269935583009</v>
      </c>
    </row>
    <row r="545" spans="1:13" hidden="1" x14ac:dyDescent="0.3">
      <c r="A545" s="9">
        <v>40718</v>
      </c>
      <c r="C545">
        <v>10.3003948918895</v>
      </c>
      <c r="D545">
        <v>10.5599460544223</v>
      </c>
      <c r="E545">
        <v>9.9993455685282999</v>
      </c>
      <c r="F545">
        <v>10.332683163706699</v>
      </c>
      <c r="G545">
        <v>10.458181749434299</v>
      </c>
      <c r="H545">
        <v>10.796546487280599</v>
      </c>
      <c r="I545" t="s">
        <v>628</v>
      </c>
      <c r="J545">
        <v>9.9993455685282999</v>
      </c>
      <c r="K545">
        <v>10.796546487280599</v>
      </c>
      <c r="L545">
        <v>10.434067876156099</v>
      </c>
      <c r="M545">
        <v>10.5123899963169</v>
      </c>
    </row>
    <row r="546" spans="1:13" hidden="1" x14ac:dyDescent="0.3">
      <c r="A546" s="9">
        <v>40719</v>
      </c>
      <c r="C546">
        <v>10.2980908015229</v>
      </c>
      <c r="D546">
        <v>10.5552792494979</v>
      </c>
      <c r="E546">
        <v>11.275728501468</v>
      </c>
      <c r="F546">
        <v>10.954843751964001</v>
      </c>
      <c r="G546">
        <v>10.5358806605435</v>
      </c>
      <c r="H546">
        <v>10.9661561322623</v>
      </c>
      <c r="I546" t="s">
        <v>628</v>
      </c>
      <c r="J546">
        <v>10.2980908015229</v>
      </c>
      <c r="K546">
        <v>11.275728501468</v>
      </c>
      <c r="L546">
        <v>10.6808677485483</v>
      </c>
      <c r="M546">
        <v>10.5629206676003</v>
      </c>
    </row>
    <row r="547" spans="1:13" hidden="1" x14ac:dyDescent="0.3">
      <c r="A547" s="9">
        <v>40720</v>
      </c>
      <c r="C547">
        <v>10.287349109910499</v>
      </c>
      <c r="D547">
        <v>10.5506124445734</v>
      </c>
      <c r="E547">
        <v>11.275728501468</v>
      </c>
      <c r="F547">
        <v>10.954843751964001</v>
      </c>
      <c r="G547">
        <v>10.5358806605435</v>
      </c>
      <c r="H547">
        <v>10.9661561322623</v>
      </c>
      <c r="I547" t="s">
        <v>628</v>
      </c>
      <c r="J547">
        <v>10.287349109910499</v>
      </c>
      <c r="K547">
        <v>11.275728501468</v>
      </c>
      <c r="L547">
        <v>10.6768903578573</v>
      </c>
      <c r="M547">
        <v>10.556870462225699</v>
      </c>
    </row>
    <row r="548" spans="1:13" hidden="1" x14ac:dyDescent="0.3">
      <c r="A548" s="9">
        <v>40721</v>
      </c>
      <c r="C548">
        <v>10.3012743771967</v>
      </c>
      <c r="D548">
        <v>10.4982252755413</v>
      </c>
      <c r="E548">
        <v>11.275728501468</v>
      </c>
      <c r="F548">
        <v>10.954843751964001</v>
      </c>
      <c r="G548">
        <v>10.5358806605435</v>
      </c>
      <c r="H548">
        <v>10.9375573898418</v>
      </c>
      <c r="I548" t="s">
        <v>628</v>
      </c>
      <c r="J548">
        <v>10.3012743771967</v>
      </c>
      <c r="K548">
        <v>11.275728501468</v>
      </c>
      <c r="L548">
        <v>10.6676278889947</v>
      </c>
      <c r="M548">
        <v>10.5427808634792</v>
      </c>
    </row>
    <row r="549" spans="1:13" hidden="1" x14ac:dyDescent="0.3">
      <c r="A549" s="9">
        <v>40722</v>
      </c>
      <c r="C549">
        <v>10.299337995052101</v>
      </c>
      <c r="D549">
        <v>10.508655635584001</v>
      </c>
      <c r="E549">
        <v>11.275728501468</v>
      </c>
      <c r="F549">
        <v>10.954843751964001</v>
      </c>
      <c r="G549">
        <v>10.516735412963699</v>
      </c>
      <c r="H549">
        <v>10.8971713970618</v>
      </c>
      <c r="I549" t="s">
        <v>628</v>
      </c>
      <c r="J549">
        <v>10.299337995052101</v>
      </c>
      <c r="K549">
        <v>11.275728501468</v>
      </c>
      <c r="L549">
        <v>10.6582412637605</v>
      </c>
      <c r="M549">
        <v>10.5316725153661</v>
      </c>
    </row>
    <row r="550" spans="1:13" hidden="1" x14ac:dyDescent="0.3">
      <c r="A550" s="9">
        <v>40723</v>
      </c>
      <c r="C550">
        <v>10.283764116947101</v>
      </c>
      <c r="D550">
        <v>10.505474727437001</v>
      </c>
      <c r="E550">
        <v>9.9993455685282999</v>
      </c>
      <c r="F550">
        <v>10.3327926683436</v>
      </c>
      <c r="G550">
        <v>10.4648034138305</v>
      </c>
      <c r="H550">
        <v>10.714096349091999</v>
      </c>
      <c r="I550" t="s">
        <v>628</v>
      </c>
      <c r="J550">
        <v>9.9993455685282999</v>
      </c>
      <c r="K550">
        <v>10.714096349091999</v>
      </c>
      <c r="L550">
        <v>10.4048824730143</v>
      </c>
      <c r="M550">
        <v>10.4668744716679</v>
      </c>
    </row>
    <row r="551" spans="1:13" hidden="1" x14ac:dyDescent="0.3">
      <c r="A551" s="9">
        <v>40724</v>
      </c>
      <c r="B551">
        <v>11.275728501468</v>
      </c>
      <c r="C551">
        <v>10.285794559885399</v>
      </c>
      <c r="D551">
        <v>10.4946034527627</v>
      </c>
      <c r="E551">
        <v>9.9993455685282999</v>
      </c>
      <c r="F551">
        <v>10.3327926683436</v>
      </c>
      <c r="G551">
        <v>10.453953998605</v>
      </c>
      <c r="H551">
        <v>10.756150278316101</v>
      </c>
      <c r="I551" t="s">
        <v>628</v>
      </c>
      <c r="J551">
        <v>9.9993455685282999</v>
      </c>
      <c r="K551">
        <v>10.756150278316101</v>
      </c>
      <c r="L551">
        <v>10.411308504630099</v>
      </c>
      <c r="M551">
        <v>10.4784458950272</v>
      </c>
    </row>
    <row r="552" spans="1:13" hidden="1" x14ac:dyDescent="0.3">
      <c r="A552" s="9">
        <v>40725</v>
      </c>
      <c r="C552">
        <v>10.160547674311999</v>
      </c>
      <c r="D552">
        <v>10.477422860685101</v>
      </c>
      <c r="E552">
        <v>9.9993455685282999</v>
      </c>
      <c r="F552">
        <v>10.1144827658728</v>
      </c>
      <c r="G552">
        <v>10.334530146559199</v>
      </c>
      <c r="H552">
        <v>10.616018179427201</v>
      </c>
      <c r="I552" t="s">
        <v>628</v>
      </c>
      <c r="J552">
        <v>9.9993455685282999</v>
      </c>
      <c r="K552">
        <v>10.616018179427201</v>
      </c>
      <c r="L552">
        <v>10.297696146987599</v>
      </c>
      <c r="M552">
        <v>10.3727223324383</v>
      </c>
    </row>
    <row r="553" spans="1:13" hidden="1" x14ac:dyDescent="0.3">
      <c r="A553" s="9">
        <v>40726</v>
      </c>
      <c r="C553">
        <v>10.151434017801099</v>
      </c>
      <c r="D553">
        <v>10.473793528612401</v>
      </c>
      <c r="E553">
        <v>9.9993455685282999</v>
      </c>
      <c r="F553">
        <v>10.1144827658728</v>
      </c>
      <c r="G553">
        <v>10.334530146559199</v>
      </c>
      <c r="H553">
        <v>10.5890873734508</v>
      </c>
      <c r="I553" t="s">
        <v>628</v>
      </c>
      <c r="J553">
        <v>9.9993455685282999</v>
      </c>
      <c r="K553">
        <v>10.5890873734508</v>
      </c>
      <c r="L553">
        <v>10.288874609405999</v>
      </c>
      <c r="M553">
        <v>10.359303456035599</v>
      </c>
    </row>
    <row r="554" spans="1:13" hidden="1" x14ac:dyDescent="0.3">
      <c r="A554" s="9">
        <v>40727</v>
      </c>
      <c r="C554">
        <v>10.1337877299067</v>
      </c>
      <c r="D554">
        <v>10.467140564161699</v>
      </c>
      <c r="E554">
        <v>9.9993455685282999</v>
      </c>
      <c r="F554">
        <v>10.1144827658728</v>
      </c>
      <c r="G554">
        <v>10.301969427685901</v>
      </c>
      <c r="H554">
        <v>10.5890873734508</v>
      </c>
      <c r="I554" t="s">
        <v>628</v>
      </c>
      <c r="J554">
        <v>9.9993455685282999</v>
      </c>
      <c r="K554">
        <v>10.5890873734508</v>
      </c>
      <c r="L554">
        <v>10.278945139957001</v>
      </c>
      <c r="M554">
        <v>10.349590723197799</v>
      </c>
    </row>
    <row r="555" spans="1:13" hidden="1" x14ac:dyDescent="0.3">
      <c r="A555" s="9">
        <v>40728</v>
      </c>
      <c r="C555">
        <v>10.1530384009179</v>
      </c>
      <c r="D555">
        <v>10.466242961561999</v>
      </c>
      <c r="E555">
        <v>9.9993455685282999</v>
      </c>
      <c r="F555">
        <v>10.1168474800524</v>
      </c>
      <c r="G555">
        <v>10.271704928857901</v>
      </c>
      <c r="H555">
        <v>10.606010560762201</v>
      </c>
      <c r="I555" t="s">
        <v>628</v>
      </c>
      <c r="J555">
        <v>9.9993455685282999</v>
      </c>
      <c r="K555">
        <v>10.606010560762201</v>
      </c>
      <c r="L555">
        <v>10.285208894257099</v>
      </c>
      <c r="M555">
        <v>10.363617487111799</v>
      </c>
    </row>
    <row r="556" spans="1:13" hidden="1" x14ac:dyDescent="0.3">
      <c r="A556" s="9">
        <v>40729</v>
      </c>
      <c r="C556">
        <v>10.2401916839089</v>
      </c>
      <c r="D556">
        <v>10.473489660487999</v>
      </c>
      <c r="E556">
        <v>9.9291882026498008</v>
      </c>
      <c r="F556">
        <v>10.1168474800524</v>
      </c>
      <c r="G556">
        <v>10.0525205627542</v>
      </c>
      <c r="H556">
        <v>10.244075327983399</v>
      </c>
      <c r="I556" t="s">
        <v>628</v>
      </c>
      <c r="J556">
        <v>9.9291882026498008</v>
      </c>
      <c r="K556">
        <v>10.473489660487999</v>
      </c>
      <c r="L556">
        <v>10.2088663878414</v>
      </c>
      <c r="M556">
        <v>10.2935196959127</v>
      </c>
    </row>
    <row r="557" spans="1:13" hidden="1" x14ac:dyDescent="0.3">
      <c r="A557" s="9">
        <v>40730</v>
      </c>
      <c r="C557">
        <v>10.264520006790899</v>
      </c>
      <c r="D557">
        <v>10.4943973674013</v>
      </c>
      <c r="E557">
        <v>11.108934857051899</v>
      </c>
      <c r="F557">
        <v>10.858632216247001</v>
      </c>
      <c r="G557">
        <v>10.113711527014001</v>
      </c>
      <c r="H557">
        <v>10.380057060222301</v>
      </c>
      <c r="I557" t="s">
        <v>628</v>
      </c>
      <c r="J557">
        <v>10.113711527014001</v>
      </c>
      <c r="K557">
        <v>11.108934857051899</v>
      </c>
      <c r="L557">
        <v>10.467154946063101</v>
      </c>
      <c r="M557">
        <v>10.351741410467501</v>
      </c>
    </row>
    <row r="558" spans="1:13" hidden="1" x14ac:dyDescent="0.3">
      <c r="A558" s="9">
        <v>40731</v>
      </c>
      <c r="C558">
        <v>10.2661511645349</v>
      </c>
      <c r="D558">
        <v>10.430540785423499</v>
      </c>
      <c r="E558">
        <v>11.108934857051899</v>
      </c>
      <c r="F558">
        <v>10.858632216247001</v>
      </c>
      <c r="G558">
        <v>10.075313799986899</v>
      </c>
      <c r="H558">
        <v>10.287529179294101</v>
      </c>
      <c r="I558" t="s">
        <v>628</v>
      </c>
      <c r="J558">
        <v>10.075313799986899</v>
      </c>
      <c r="K558">
        <v>11.108934857051899</v>
      </c>
      <c r="L558">
        <v>10.435215196135999</v>
      </c>
      <c r="M558">
        <v>10.309514257464899</v>
      </c>
    </row>
    <row r="559" spans="1:13" hidden="1" x14ac:dyDescent="0.3">
      <c r="A559" s="9">
        <v>40732</v>
      </c>
      <c r="C559">
        <v>10.202143380012799</v>
      </c>
      <c r="D559">
        <v>10.414116831254701</v>
      </c>
      <c r="E559">
        <v>9.9291882026498008</v>
      </c>
      <c r="F559">
        <v>9.4771978750516208</v>
      </c>
      <c r="G559">
        <v>9.9454515006492592</v>
      </c>
      <c r="H559">
        <v>10.107026427008799</v>
      </c>
      <c r="I559" t="s">
        <v>628</v>
      </c>
      <c r="J559">
        <v>9.4771978750516208</v>
      </c>
      <c r="K559">
        <v>10.414116831254701</v>
      </c>
      <c r="L559">
        <v>10.0577115035587</v>
      </c>
      <c r="M559">
        <v>10.219977015896999</v>
      </c>
    </row>
    <row r="560" spans="1:13" hidden="1" x14ac:dyDescent="0.3">
      <c r="A560" s="9">
        <v>40733</v>
      </c>
      <c r="C560">
        <v>10.1074157715453</v>
      </c>
      <c r="D560">
        <v>10.424287427000699</v>
      </c>
      <c r="E560">
        <v>9.9291882026498008</v>
      </c>
      <c r="F560">
        <v>9.4771978750516208</v>
      </c>
      <c r="G560">
        <v>10.043495546382101</v>
      </c>
      <c r="H560">
        <v>10.3370903890064</v>
      </c>
      <c r="I560" t="s">
        <v>628</v>
      </c>
      <c r="J560">
        <v>9.4771978750516208</v>
      </c>
      <c r="K560">
        <v>10.424287427000699</v>
      </c>
      <c r="L560">
        <v>10.0877934455663</v>
      </c>
      <c r="M560">
        <v>10.2495018005826</v>
      </c>
    </row>
    <row r="561" spans="1:13" hidden="1" x14ac:dyDescent="0.3">
      <c r="A561" s="9">
        <v>40734</v>
      </c>
      <c r="C561">
        <v>10.0966775684069</v>
      </c>
      <c r="D561">
        <v>10.420481486146301</v>
      </c>
      <c r="E561">
        <v>9.9291882026498008</v>
      </c>
      <c r="F561">
        <v>9.4771978750516208</v>
      </c>
      <c r="G561">
        <v>10.043495546382101</v>
      </c>
      <c r="H561">
        <v>10.3118275194742</v>
      </c>
      <c r="I561" t="s">
        <v>628</v>
      </c>
      <c r="J561">
        <v>9.4771978750516208</v>
      </c>
      <c r="K561">
        <v>10.420481486146301</v>
      </c>
      <c r="L561">
        <v>10.078788457432401</v>
      </c>
      <c r="M561">
        <v>10.235803868486499</v>
      </c>
    </row>
    <row r="562" spans="1:13" hidden="1" x14ac:dyDescent="0.3">
      <c r="A562" s="9">
        <v>40735</v>
      </c>
      <c r="C562">
        <v>10.256244662</v>
      </c>
      <c r="D562">
        <v>10.4631276434933</v>
      </c>
      <c r="E562">
        <v>9.9291882026498008</v>
      </c>
      <c r="F562">
        <v>9.9946663993823393</v>
      </c>
      <c r="G562">
        <v>10.0732684209865</v>
      </c>
      <c r="H562">
        <v>10.4172625949739</v>
      </c>
      <c r="I562" t="s">
        <v>628</v>
      </c>
      <c r="J562">
        <v>9.9291882026498008</v>
      </c>
      <c r="K562">
        <v>10.4631276434933</v>
      </c>
      <c r="L562">
        <v>10.2324515730702</v>
      </c>
      <c r="M562">
        <v>10.3524461775327</v>
      </c>
    </row>
    <row r="563" spans="1:13" hidden="1" x14ac:dyDescent="0.3">
      <c r="A563" s="9">
        <v>40736</v>
      </c>
      <c r="C563">
        <v>10.235970656198299</v>
      </c>
      <c r="D563">
        <v>10.4622616933628</v>
      </c>
      <c r="E563">
        <v>9.9291882026498008</v>
      </c>
      <c r="F563">
        <v>9.9850473684836505</v>
      </c>
      <c r="G563">
        <v>10.0751850608842</v>
      </c>
      <c r="H563">
        <v>10.399888847157399</v>
      </c>
      <c r="I563" t="s">
        <v>628</v>
      </c>
      <c r="J563">
        <v>9.9291882026498008</v>
      </c>
      <c r="K563">
        <v>10.4622616933628</v>
      </c>
      <c r="L563">
        <v>10.2214037075312</v>
      </c>
      <c r="M563">
        <v>10.337408493410299</v>
      </c>
    </row>
    <row r="564" spans="1:13" hidden="1" x14ac:dyDescent="0.3">
      <c r="A564" s="9">
        <v>40737</v>
      </c>
      <c r="C564">
        <v>10.2844262834539</v>
      </c>
      <c r="D564">
        <v>10.4539211440622</v>
      </c>
      <c r="E564">
        <v>9.9291882026498008</v>
      </c>
      <c r="F564">
        <v>9.6239349977941906</v>
      </c>
      <c r="G564">
        <v>10.007036048202</v>
      </c>
      <c r="H564">
        <v>10.388658133907199</v>
      </c>
      <c r="I564" t="s">
        <v>628</v>
      </c>
      <c r="J564">
        <v>9.6239349977941906</v>
      </c>
      <c r="K564">
        <v>10.4539211440622</v>
      </c>
      <c r="L564">
        <v>10.173858408159701</v>
      </c>
      <c r="M564">
        <v>10.354648091877801</v>
      </c>
    </row>
    <row r="565" spans="1:13" hidden="1" x14ac:dyDescent="0.3">
      <c r="A565" s="9">
        <v>40738</v>
      </c>
      <c r="C565">
        <v>10.3994842711699</v>
      </c>
      <c r="D565">
        <v>10.4729611761913</v>
      </c>
      <c r="E565">
        <v>9.9291882026498008</v>
      </c>
      <c r="F565">
        <v>10.0235910492776</v>
      </c>
      <c r="G565">
        <v>9.9725535580134892</v>
      </c>
      <c r="H565">
        <v>10.3320087184287</v>
      </c>
      <c r="I565" t="s">
        <v>628</v>
      </c>
      <c r="J565">
        <v>9.9291882026498008</v>
      </c>
      <c r="K565">
        <v>10.4729611761913</v>
      </c>
      <c r="L565">
        <v>10.253555890881801</v>
      </c>
      <c r="M565">
        <v>10.394955542280099</v>
      </c>
    </row>
    <row r="566" spans="1:13" hidden="1" x14ac:dyDescent="0.3">
      <c r="A566" s="9">
        <v>40739</v>
      </c>
      <c r="C566">
        <v>10.343725827872399</v>
      </c>
      <c r="D566">
        <v>10.465557374403099</v>
      </c>
      <c r="E566">
        <v>9.9291882026498008</v>
      </c>
      <c r="F566">
        <v>10.0235910492776</v>
      </c>
      <c r="G566">
        <v>9.9405654568241193</v>
      </c>
      <c r="H566">
        <v>10.288350501756</v>
      </c>
      <c r="I566" t="s">
        <v>628</v>
      </c>
      <c r="J566">
        <v>9.9291882026498008</v>
      </c>
      <c r="K566">
        <v>10.465557374403099</v>
      </c>
      <c r="L566">
        <v>10.2229895668022</v>
      </c>
      <c r="M566">
        <v>10.353756255602701</v>
      </c>
    </row>
    <row r="567" spans="1:13" hidden="1" x14ac:dyDescent="0.3">
      <c r="A567" s="9">
        <v>40740</v>
      </c>
      <c r="C567">
        <v>10.4065519417301</v>
      </c>
      <c r="D567">
        <v>10.492951738625599</v>
      </c>
      <c r="E567">
        <v>9.9291882026498008</v>
      </c>
      <c r="F567">
        <v>10.9133642371223</v>
      </c>
      <c r="G567">
        <v>9.8996111186511193</v>
      </c>
      <c r="H567">
        <v>10.3243277161798</v>
      </c>
      <c r="I567" t="s">
        <v>628</v>
      </c>
      <c r="J567">
        <v>9.8996111186511193</v>
      </c>
      <c r="K567">
        <v>10.9133642371223</v>
      </c>
      <c r="L567">
        <v>10.3759477139896</v>
      </c>
      <c r="M567">
        <v>10.400332354372299</v>
      </c>
    </row>
    <row r="568" spans="1:13" hidden="1" x14ac:dyDescent="0.3">
      <c r="A568" s="9">
        <v>40741</v>
      </c>
      <c r="C568">
        <v>10.489517642357001</v>
      </c>
      <c r="D568">
        <v>10.527763914733599</v>
      </c>
      <c r="E568">
        <v>9.9291882026498097</v>
      </c>
      <c r="F568">
        <v>10.9133642371223</v>
      </c>
      <c r="G568">
        <v>9.9215289465252692</v>
      </c>
      <c r="H568">
        <v>10.3243277161798</v>
      </c>
      <c r="I568" t="s">
        <v>628</v>
      </c>
      <c r="J568">
        <v>9.9215289465252692</v>
      </c>
      <c r="K568">
        <v>10.9133642371223</v>
      </c>
      <c r="L568">
        <v>10.408872675290301</v>
      </c>
      <c r="M568">
        <v>10.4467869379734</v>
      </c>
    </row>
    <row r="569" spans="1:13" hidden="1" x14ac:dyDescent="0.3">
      <c r="A569" s="9">
        <v>40742</v>
      </c>
      <c r="C569">
        <v>10.571144482236701</v>
      </c>
      <c r="D569">
        <v>10.5616254410821</v>
      </c>
      <c r="E569">
        <v>9.9291882026498097</v>
      </c>
      <c r="F569">
        <v>11.008385264006399</v>
      </c>
      <c r="G569">
        <v>9.9488253152650596</v>
      </c>
      <c r="H569">
        <v>10.252471301804199</v>
      </c>
      <c r="I569" t="s">
        <v>628</v>
      </c>
      <c r="J569">
        <v>9.9291882026498097</v>
      </c>
      <c r="K569">
        <v>11.008385264006399</v>
      </c>
      <c r="L569">
        <v>10.440711226326</v>
      </c>
      <c r="M569">
        <v>10.470100495937199</v>
      </c>
    </row>
    <row r="570" spans="1:13" hidden="1" x14ac:dyDescent="0.3">
      <c r="A570" s="9">
        <v>40743</v>
      </c>
      <c r="C570">
        <v>10.390874839059</v>
      </c>
      <c r="D570">
        <v>10.4667223396339</v>
      </c>
      <c r="E570">
        <v>9.9291882026498008</v>
      </c>
      <c r="F570">
        <v>10.1385634947583</v>
      </c>
      <c r="G570">
        <v>9.8596565313252196</v>
      </c>
      <c r="H570">
        <v>10.240753442764801</v>
      </c>
      <c r="I570" t="s">
        <v>628</v>
      </c>
      <c r="J570">
        <v>9.8596565313252196</v>
      </c>
      <c r="K570">
        <v>10.4667223396339</v>
      </c>
      <c r="L570">
        <v>10.2354745929864</v>
      </c>
      <c r="M570">
        <v>10.361222177846001</v>
      </c>
    </row>
    <row r="571" spans="1:13" hidden="1" x14ac:dyDescent="0.3">
      <c r="A571" s="9">
        <v>40744</v>
      </c>
      <c r="C571">
        <v>10.3791820890516</v>
      </c>
      <c r="D571">
        <v>10.480843363971401</v>
      </c>
      <c r="E571">
        <v>9.9291882026498008</v>
      </c>
      <c r="F571">
        <v>10.164152633286401</v>
      </c>
      <c r="G571">
        <v>9.8653060201539002</v>
      </c>
      <c r="H571">
        <v>10.3598098272599</v>
      </c>
      <c r="I571" t="s">
        <v>628</v>
      </c>
      <c r="J571">
        <v>9.8653060201539002</v>
      </c>
      <c r="K571">
        <v>10.480843363971401</v>
      </c>
      <c r="L571">
        <v>10.2625211825265</v>
      </c>
      <c r="M571">
        <v>10.395881632330299</v>
      </c>
    </row>
    <row r="572" spans="1:13" hidden="1" x14ac:dyDescent="0.3">
      <c r="A572" s="9">
        <v>40745</v>
      </c>
      <c r="C572">
        <v>10.4102795610037</v>
      </c>
      <c r="D572">
        <v>10.481375644803</v>
      </c>
      <c r="E572">
        <v>9.9291882026498008</v>
      </c>
      <c r="F572">
        <v>10.1358442799119</v>
      </c>
      <c r="G572">
        <v>9.94162007742041</v>
      </c>
      <c r="H572">
        <v>10.227866514554099</v>
      </c>
      <c r="I572" t="s">
        <v>628</v>
      </c>
      <c r="J572">
        <v>9.9291882026498008</v>
      </c>
      <c r="K572">
        <v>10.481375644803</v>
      </c>
      <c r="L572">
        <v>10.2494784695247</v>
      </c>
      <c r="M572">
        <v>10.3695419148202</v>
      </c>
    </row>
    <row r="573" spans="1:13" hidden="1" x14ac:dyDescent="0.3">
      <c r="A573" s="9">
        <v>40746</v>
      </c>
      <c r="C573">
        <v>10.423417951269901</v>
      </c>
      <c r="D573">
        <v>10.502645500403</v>
      </c>
      <c r="E573">
        <v>9.9291882026498097</v>
      </c>
      <c r="F573">
        <v>10.051404689538501</v>
      </c>
      <c r="G573">
        <v>10.0048391371711</v>
      </c>
      <c r="H573">
        <v>10.1997305153453</v>
      </c>
      <c r="I573" t="s">
        <v>628</v>
      </c>
      <c r="J573">
        <v>9.9291882026498097</v>
      </c>
      <c r="K573">
        <v>10.502645500403</v>
      </c>
      <c r="L573">
        <v>10.245736056756</v>
      </c>
      <c r="M573">
        <v>10.3716852889235</v>
      </c>
    </row>
    <row r="574" spans="1:13" hidden="1" x14ac:dyDescent="0.3">
      <c r="A574" s="9">
        <v>40747</v>
      </c>
      <c r="C574">
        <v>10.485530370319699</v>
      </c>
      <c r="D574">
        <v>10.494674289420001</v>
      </c>
      <c r="E574">
        <v>9.9993455685282999</v>
      </c>
      <c r="F574">
        <v>10.051404689538501</v>
      </c>
      <c r="G574">
        <v>9.8732534974666404</v>
      </c>
      <c r="H574">
        <v>10.1620148666604</v>
      </c>
      <c r="I574" t="s">
        <v>628</v>
      </c>
      <c r="J574">
        <v>9.8732534974666404</v>
      </c>
      <c r="K574">
        <v>10.494674289420001</v>
      </c>
      <c r="L574">
        <v>10.2479823473219</v>
      </c>
      <c r="M574">
        <v>10.3871529148888</v>
      </c>
    </row>
    <row r="575" spans="1:13" hidden="1" x14ac:dyDescent="0.3">
      <c r="A575" s="9">
        <v>40748</v>
      </c>
      <c r="C575">
        <v>10.4699350404971</v>
      </c>
      <c r="D575">
        <v>10.4888665847238</v>
      </c>
      <c r="E575">
        <v>9.9993455685282999</v>
      </c>
      <c r="F575">
        <v>10.051404689538501</v>
      </c>
      <c r="G575">
        <v>9.8732534974666404</v>
      </c>
      <c r="H575">
        <v>10.1620148666604</v>
      </c>
      <c r="I575" t="s">
        <v>628</v>
      </c>
      <c r="J575">
        <v>9.8732534974666404</v>
      </c>
      <c r="K575">
        <v>10.4888665847238</v>
      </c>
      <c r="L575">
        <v>10.2423499144501</v>
      </c>
      <c r="M575">
        <v>10.3785851431309</v>
      </c>
    </row>
    <row r="576" spans="1:13" hidden="1" x14ac:dyDescent="0.3">
      <c r="A576" s="9">
        <v>40749</v>
      </c>
      <c r="C576">
        <v>10.443297357829699</v>
      </c>
      <c r="D576">
        <v>10.4733863846637</v>
      </c>
      <c r="E576">
        <v>9.9291882026498008</v>
      </c>
      <c r="F576">
        <v>10.051404689538501</v>
      </c>
      <c r="G576">
        <v>9.9760360519888298</v>
      </c>
      <c r="H576">
        <v>10.168684271785001</v>
      </c>
      <c r="I576" t="s">
        <v>628</v>
      </c>
      <c r="J576">
        <v>9.9291882026498008</v>
      </c>
      <c r="K576">
        <v>10.4733863846637</v>
      </c>
      <c r="L576">
        <v>10.238060474955001</v>
      </c>
      <c r="M576">
        <v>10.364778858859699</v>
      </c>
    </row>
    <row r="577" spans="1:13" hidden="1" x14ac:dyDescent="0.3">
      <c r="A577" s="9">
        <v>40750</v>
      </c>
      <c r="C577">
        <v>10.5267279449464</v>
      </c>
      <c r="D577">
        <v>10.5149965154241</v>
      </c>
      <c r="E577">
        <v>9.9291882026498008</v>
      </c>
      <c r="F577">
        <v>10.051404689538501</v>
      </c>
      <c r="G577">
        <v>9.9697638128793997</v>
      </c>
      <c r="H577">
        <v>10.1296022941138</v>
      </c>
      <c r="I577" t="s">
        <v>628</v>
      </c>
      <c r="J577">
        <v>9.9291882026498008</v>
      </c>
      <c r="K577">
        <v>10.5267279449464</v>
      </c>
      <c r="L577">
        <v>10.2610827519387</v>
      </c>
      <c r="M577">
        <v>10.400837751926799</v>
      </c>
    </row>
    <row r="578" spans="1:13" hidden="1" x14ac:dyDescent="0.3">
      <c r="A578" s="9">
        <v>40751</v>
      </c>
      <c r="C578">
        <v>10.448365659261199</v>
      </c>
      <c r="D578">
        <v>10.4831951697455</v>
      </c>
      <c r="E578">
        <v>9.9291882026498008</v>
      </c>
      <c r="F578">
        <v>10.051404689538501</v>
      </c>
      <c r="G578">
        <v>9.9594058105807992</v>
      </c>
      <c r="H578">
        <v>10.102671488137499</v>
      </c>
      <c r="I578" t="s">
        <v>628</v>
      </c>
      <c r="J578">
        <v>9.9291882026498008</v>
      </c>
      <c r="K578">
        <v>10.4831951697455</v>
      </c>
      <c r="L578">
        <v>10.2257736547473</v>
      </c>
      <c r="M578">
        <v>10.3488424408692</v>
      </c>
    </row>
    <row r="579" spans="1:13" hidden="1" x14ac:dyDescent="0.3">
      <c r="A579" s="9">
        <v>40752</v>
      </c>
      <c r="C579">
        <v>10.460080993877799</v>
      </c>
      <c r="D579">
        <v>10.4796778693104</v>
      </c>
      <c r="E579">
        <v>9.9993455685282999</v>
      </c>
      <c r="F579">
        <v>10.9161376694554</v>
      </c>
      <c r="G579">
        <v>9.9594058105807992</v>
      </c>
      <c r="H579">
        <v>10.210090218787601</v>
      </c>
      <c r="I579" t="s">
        <v>628</v>
      </c>
      <c r="J579">
        <v>9.9594058105807992</v>
      </c>
      <c r="K579">
        <v>10.9161376694554</v>
      </c>
      <c r="L579">
        <v>10.3803973495792</v>
      </c>
      <c r="M579">
        <v>10.386861231958299</v>
      </c>
    </row>
    <row r="580" spans="1:13" hidden="1" x14ac:dyDescent="0.3">
      <c r="A580" s="9">
        <v>40753</v>
      </c>
      <c r="C580">
        <v>10.416412137648599</v>
      </c>
      <c r="D580">
        <v>10.4542097851929</v>
      </c>
      <c r="E580">
        <v>9.9993455685282999</v>
      </c>
      <c r="F580">
        <v>9.8771010737753997</v>
      </c>
      <c r="G580">
        <v>9.9760360519888298</v>
      </c>
      <c r="H580">
        <v>10.271339509502001</v>
      </c>
      <c r="I580" t="s">
        <v>628</v>
      </c>
      <c r="J580">
        <v>9.8771010737753997</v>
      </c>
      <c r="K580">
        <v>10.4542097851929</v>
      </c>
      <c r="L580">
        <v>10.2295145234785</v>
      </c>
      <c r="M580">
        <v>10.379825683562199</v>
      </c>
    </row>
    <row r="581" spans="1:13" hidden="1" x14ac:dyDescent="0.3">
      <c r="A581" s="9">
        <v>40754</v>
      </c>
      <c r="C581">
        <v>10.334762174729001</v>
      </c>
      <c r="D581">
        <v>10.4239196243614</v>
      </c>
      <c r="E581">
        <v>9.9993455685282999</v>
      </c>
      <c r="F581">
        <v>9.9011823855871697</v>
      </c>
      <c r="G581">
        <v>10.0368529899247</v>
      </c>
      <c r="H581">
        <v>10.3031685586267</v>
      </c>
      <c r="I581" t="s">
        <v>628</v>
      </c>
      <c r="J581">
        <v>9.9011823855871697</v>
      </c>
      <c r="K581">
        <v>10.4239196243614</v>
      </c>
      <c r="L581">
        <v>10.216589603697701</v>
      </c>
      <c r="M581">
        <v>10.3448746111033</v>
      </c>
    </row>
    <row r="582" spans="1:13" hidden="1" x14ac:dyDescent="0.3">
      <c r="A582" s="9">
        <v>40755</v>
      </c>
      <c r="B582">
        <v>11.1801913610098</v>
      </c>
      <c r="C582">
        <v>10.284051432356399</v>
      </c>
      <c r="D582">
        <v>10.3443712742617</v>
      </c>
      <c r="E582">
        <v>9.9291882026498008</v>
      </c>
      <c r="F582">
        <v>9.6061194593950692</v>
      </c>
      <c r="G582">
        <v>10.0082457300825</v>
      </c>
      <c r="H582">
        <v>10.2697517782522</v>
      </c>
      <c r="I582" t="s">
        <v>628</v>
      </c>
      <c r="J582">
        <v>9.6061194593950692</v>
      </c>
      <c r="K582">
        <v>10.3443712742617</v>
      </c>
      <c r="L582">
        <v>10.130982606546199</v>
      </c>
      <c r="M582">
        <v>10.2930891908014</v>
      </c>
    </row>
    <row r="583" spans="1:13" hidden="1" x14ac:dyDescent="0.3">
      <c r="A583" s="9">
        <v>40755</v>
      </c>
      <c r="B583">
        <v>11.1801913610098</v>
      </c>
      <c r="C583">
        <v>10.237126561560499</v>
      </c>
      <c r="D583">
        <v>10.4415924151502</v>
      </c>
      <c r="E583">
        <v>9.9993455685282999</v>
      </c>
      <c r="F583">
        <v>10.827031216877</v>
      </c>
      <c r="G583">
        <v>9.9778872914360601</v>
      </c>
      <c r="H583">
        <v>10.182972227308101</v>
      </c>
      <c r="I583" t="s">
        <v>629</v>
      </c>
      <c r="J583">
        <v>9.9778872914360601</v>
      </c>
      <c r="K583">
        <v>10.827031216877</v>
      </c>
      <c r="L583">
        <v>10.2902556828302</v>
      </c>
      <c r="M583">
        <v>10.2659978209357</v>
      </c>
    </row>
    <row r="584" spans="1:13" hidden="1" x14ac:dyDescent="0.3">
      <c r="A584" s="9">
        <v>40756</v>
      </c>
      <c r="C584">
        <v>10.264812364945801</v>
      </c>
      <c r="D584">
        <v>10.3416697394296</v>
      </c>
      <c r="E584">
        <v>9.9291882026498008</v>
      </c>
      <c r="F584">
        <v>9.5636628048923402</v>
      </c>
      <c r="G584">
        <v>9.9774415592093</v>
      </c>
      <c r="H584">
        <v>10.2760966461842</v>
      </c>
      <c r="I584" t="s">
        <v>628</v>
      </c>
      <c r="J584">
        <v>9.5636628048923402</v>
      </c>
      <c r="K584">
        <v>10.3416697394296</v>
      </c>
      <c r="L584">
        <v>10.1165810077758</v>
      </c>
      <c r="M584">
        <v>10.285486217593901</v>
      </c>
    </row>
    <row r="585" spans="1:13" hidden="1" x14ac:dyDescent="0.3">
      <c r="A585" s="9">
        <v>40757</v>
      </c>
      <c r="C585">
        <v>10.2512529651605</v>
      </c>
      <c r="D585">
        <v>10.3600420664089</v>
      </c>
      <c r="E585">
        <v>9.9291882026498008</v>
      </c>
      <c r="F585">
        <v>9.5625715666471898</v>
      </c>
      <c r="G585">
        <v>9.9438827010025808</v>
      </c>
      <c r="H585">
        <v>10.1506025940588</v>
      </c>
      <c r="I585" t="s">
        <v>628</v>
      </c>
      <c r="J585">
        <v>9.5625715666471898</v>
      </c>
      <c r="K585">
        <v>10.3600420664089</v>
      </c>
      <c r="L585">
        <v>10.085707283202099</v>
      </c>
      <c r="M585">
        <v>10.2443159674163</v>
      </c>
    </row>
    <row r="586" spans="1:13" hidden="1" x14ac:dyDescent="0.3">
      <c r="A586" s="9">
        <v>40758</v>
      </c>
      <c r="C586">
        <v>10.3546066583884</v>
      </c>
      <c r="D586">
        <v>10.375368117964699</v>
      </c>
      <c r="E586">
        <v>9.9291882026498008</v>
      </c>
      <c r="F586">
        <v>9.56648454035588</v>
      </c>
      <c r="G586">
        <v>9.9444223730478001</v>
      </c>
      <c r="H586">
        <v>10.287333645535499</v>
      </c>
      <c r="I586" t="s">
        <v>628</v>
      </c>
      <c r="J586">
        <v>9.56648454035588</v>
      </c>
      <c r="K586">
        <v>10.375368117964699</v>
      </c>
      <c r="L586">
        <v>10.148150154539699</v>
      </c>
      <c r="M586">
        <v>10.338363321371199</v>
      </c>
    </row>
    <row r="587" spans="1:13" hidden="1" x14ac:dyDescent="0.3">
      <c r="A587" s="9">
        <v>40759</v>
      </c>
      <c r="C587">
        <v>10.416454051500001</v>
      </c>
      <c r="D587">
        <v>10.3968713706124</v>
      </c>
      <c r="E587">
        <v>9.9291882026498008</v>
      </c>
      <c r="F587">
        <v>9.6284435675663094</v>
      </c>
      <c r="G587">
        <v>9.9485081362369794</v>
      </c>
      <c r="H587">
        <v>10.246221303456</v>
      </c>
      <c r="I587" t="s">
        <v>628</v>
      </c>
      <c r="J587">
        <v>9.6284435675663094</v>
      </c>
      <c r="K587">
        <v>10.416454051500001</v>
      </c>
      <c r="L587">
        <v>10.1711474192027</v>
      </c>
      <c r="M587">
        <v>10.3592381204129</v>
      </c>
    </row>
    <row r="588" spans="1:13" hidden="1" x14ac:dyDescent="0.3">
      <c r="A588" s="9">
        <v>40760</v>
      </c>
      <c r="C588">
        <v>10.3808779395449</v>
      </c>
      <c r="D588">
        <v>10.3825324487581</v>
      </c>
      <c r="E588">
        <v>9.9291882026498008</v>
      </c>
      <c r="F588">
        <v>9.56648454035588</v>
      </c>
      <c r="G588">
        <v>9.94823830021436</v>
      </c>
      <c r="H588">
        <v>10.094823057492</v>
      </c>
      <c r="I588" t="s">
        <v>628</v>
      </c>
      <c r="J588">
        <v>9.56648454035588</v>
      </c>
      <c r="K588">
        <v>10.3825324487581</v>
      </c>
      <c r="L588">
        <v>10.118385600260201</v>
      </c>
      <c r="M588">
        <v>10.2924551387735</v>
      </c>
    </row>
    <row r="589" spans="1:13" hidden="1" x14ac:dyDescent="0.3">
      <c r="A589" s="9">
        <v>40761</v>
      </c>
      <c r="C589">
        <v>10.3199110691352</v>
      </c>
      <c r="D589">
        <v>10.356595933902801</v>
      </c>
      <c r="E589">
        <v>9.9291882026498008</v>
      </c>
      <c r="F589">
        <v>9.6284435675663094</v>
      </c>
      <c r="G589">
        <v>9.9779812312545193</v>
      </c>
      <c r="H589">
        <v>10.0685938251744</v>
      </c>
      <c r="I589" t="s">
        <v>628</v>
      </c>
      <c r="J589">
        <v>9.6284435675663094</v>
      </c>
      <c r="K589">
        <v>10.356595933902801</v>
      </c>
      <c r="L589">
        <v>10.102606744642999</v>
      </c>
      <c r="M589">
        <v>10.250097297881201</v>
      </c>
    </row>
    <row r="590" spans="1:13" hidden="1" x14ac:dyDescent="0.3">
      <c r="A590" s="9">
        <v>40762</v>
      </c>
      <c r="C590">
        <v>10.3285662663226</v>
      </c>
      <c r="D590">
        <v>10.3601629935864</v>
      </c>
      <c r="E590">
        <v>9.9291882026498008</v>
      </c>
      <c r="F590">
        <v>9.6284435675663094</v>
      </c>
      <c r="G590">
        <v>9.9779812312545193</v>
      </c>
      <c r="H590">
        <v>10.0685938251744</v>
      </c>
      <c r="I590" t="s">
        <v>628</v>
      </c>
      <c r="J590">
        <v>9.6284435675663094</v>
      </c>
      <c r="K590">
        <v>10.3601629935864</v>
      </c>
      <c r="L590">
        <v>10.105783172854901</v>
      </c>
      <c r="M590">
        <v>10.254929119679099</v>
      </c>
    </row>
    <row r="591" spans="1:13" hidden="1" x14ac:dyDescent="0.3">
      <c r="A591" s="9">
        <v>40763</v>
      </c>
      <c r="C591">
        <v>10.3264382899583</v>
      </c>
      <c r="D591">
        <v>10.367887990747599</v>
      </c>
      <c r="E591">
        <v>9.9291882026498008</v>
      </c>
      <c r="F591">
        <v>9.6284435675663094</v>
      </c>
      <c r="G591">
        <v>10.044168812487101</v>
      </c>
      <c r="H591">
        <v>10.182731209013101</v>
      </c>
      <c r="I591" t="s">
        <v>628</v>
      </c>
      <c r="J591">
        <v>9.6284435675663094</v>
      </c>
      <c r="K591">
        <v>10.367887990747599</v>
      </c>
      <c r="L591">
        <v>10.1367610610854</v>
      </c>
      <c r="M591">
        <v>10.2910916338953</v>
      </c>
    </row>
    <row r="592" spans="1:13" hidden="1" x14ac:dyDescent="0.3">
      <c r="A592" s="9">
        <v>40764</v>
      </c>
      <c r="C592">
        <v>10.3993312387343</v>
      </c>
      <c r="D592">
        <v>10.3636568421517</v>
      </c>
      <c r="E592">
        <v>9.9993455685282999</v>
      </c>
      <c r="F592">
        <v>9.56648454035588</v>
      </c>
      <c r="G592">
        <v>10.044168812487101</v>
      </c>
      <c r="H592">
        <v>10.319144695527401</v>
      </c>
      <c r="I592" t="s">
        <v>628</v>
      </c>
      <c r="J592">
        <v>9.56648454035588</v>
      </c>
      <c r="K592">
        <v>10.3993312387343</v>
      </c>
      <c r="L592">
        <v>10.1838871286549</v>
      </c>
      <c r="M592">
        <v>10.3664708195973</v>
      </c>
    </row>
    <row r="593" spans="1:13" hidden="1" x14ac:dyDescent="0.3">
      <c r="A593" s="9">
        <v>40765</v>
      </c>
      <c r="C593">
        <v>10.372293995076699</v>
      </c>
      <c r="D593">
        <v>10.3530543959802</v>
      </c>
      <c r="E593">
        <v>9.9993455685282999</v>
      </c>
      <c r="F593">
        <v>10.518216755410901</v>
      </c>
      <c r="G593">
        <v>10.0312447541205</v>
      </c>
      <c r="H593">
        <v>10.2777821237775</v>
      </c>
      <c r="I593" t="s">
        <v>628</v>
      </c>
      <c r="J593">
        <v>9.9993455685282999</v>
      </c>
      <c r="K593">
        <v>10.518216755410901</v>
      </c>
      <c r="L593">
        <v>10.2998233252908</v>
      </c>
      <c r="M593">
        <v>10.3386587412871</v>
      </c>
    </row>
    <row r="594" spans="1:13" hidden="1" x14ac:dyDescent="0.3">
      <c r="A594" s="9">
        <v>40766</v>
      </c>
      <c r="C594">
        <v>10.3278276059629</v>
      </c>
      <c r="D594">
        <v>10.355458812767299</v>
      </c>
      <c r="E594">
        <v>9.9993455685282999</v>
      </c>
      <c r="F594">
        <v>10.548451318618699</v>
      </c>
      <c r="G594">
        <v>9.8510025853327505</v>
      </c>
      <c r="H594">
        <v>10.2302754785978</v>
      </c>
      <c r="I594" t="s">
        <v>628</v>
      </c>
      <c r="J594">
        <v>9.8510025853327505</v>
      </c>
      <c r="K594">
        <v>10.548451318618699</v>
      </c>
      <c r="L594">
        <v>10.2615435220871</v>
      </c>
      <c r="M594">
        <v>10.303720336836401</v>
      </c>
    </row>
    <row r="595" spans="1:13" hidden="1" x14ac:dyDescent="0.3">
      <c r="A595" s="9">
        <v>40767</v>
      </c>
      <c r="C595">
        <v>10.3481862906181</v>
      </c>
      <c r="D595">
        <v>10.3721877178406</v>
      </c>
      <c r="E595">
        <v>9.9993455685282999</v>
      </c>
      <c r="F595">
        <v>10.486492291408201</v>
      </c>
      <c r="G595">
        <v>9.8387719830597593</v>
      </c>
      <c r="H595">
        <v>10.2440056707126</v>
      </c>
      <c r="I595" t="s">
        <v>628</v>
      </c>
      <c r="J595">
        <v>9.8387719830597593</v>
      </c>
      <c r="K595">
        <v>10.486492291408201</v>
      </c>
      <c r="L595">
        <v>10.2628807414928</v>
      </c>
      <c r="M595">
        <v>10.321210562959299</v>
      </c>
    </row>
    <row r="596" spans="1:13" hidden="1" x14ac:dyDescent="0.3">
      <c r="A596" s="9">
        <v>40768</v>
      </c>
      <c r="C596">
        <v>10.3309071804364</v>
      </c>
      <c r="D596">
        <v>10.3691807637023</v>
      </c>
      <c r="E596">
        <v>9.9993455685282999</v>
      </c>
      <c r="F596">
        <v>10.486492291408201</v>
      </c>
      <c r="G596">
        <v>9.9044198922471498</v>
      </c>
      <c r="H596">
        <v>10.246375180815599</v>
      </c>
      <c r="I596" t="s">
        <v>628</v>
      </c>
      <c r="J596">
        <v>9.9044198922471498</v>
      </c>
      <c r="K596">
        <v>10.486492291408201</v>
      </c>
      <c r="L596">
        <v>10.2647731532183</v>
      </c>
      <c r="M596">
        <v>10.3132190827403</v>
      </c>
    </row>
    <row r="597" spans="1:13" hidden="1" x14ac:dyDescent="0.3">
      <c r="A597" s="9">
        <v>40769</v>
      </c>
      <c r="C597">
        <v>10.3333016161884</v>
      </c>
      <c r="D597">
        <v>10.370167580645999</v>
      </c>
      <c r="E597">
        <v>9.9993455685282999</v>
      </c>
      <c r="F597">
        <v>10.486492291408201</v>
      </c>
      <c r="G597">
        <v>9.9044198922471498</v>
      </c>
      <c r="H597">
        <v>10.246375180815599</v>
      </c>
      <c r="I597" t="s">
        <v>628</v>
      </c>
      <c r="J597">
        <v>9.9044198922471498</v>
      </c>
      <c r="K597">
        <v>10.486492291408201</v>
      </c>
      <c r="L597">
        <v>10.265651903073399</v>
      </c>
      <c r="M597">
        <v>10.3145557925356</v>
      </c>
    </row>
    <row r="598" spans="1:13" hidden="1" x14ac:dyDescent="0.3">
      <c r="A598" s="9">
        <v>40770</v>
      </c>
      <c r="C598">
        <v>10.291647387810301</v>
      </c>
      <c r="D598">
        <v>10.3677182597048</v>
      </c>
      <c r="E598">
        <v>9.9291882026498008</v>
      </c>
      <c r="F598">
        <v>10.486492291408201</v>
      </c>
      <c r="G598">
        <v>9.9013141641339892</v>
      </c>
      <c r="H598">
        <v>10.1025694724306</v>
      </c>
      <c r="I598" t="s">
        <v>628</v>
      </c>
      <c r="J598">
        <v>9.9013141641339892</v>
      </c>
      <c r="K598">
        <v>10.486492291408201</v>
      </c>
      <c r="L598">
        <v>10.216442268954401</v>
      </c>
      <c r="M598">
        <v>10.2499523903598</v>
      </c>
    </row>
    <row r="599" spans="1:13" hidden="1" x14ac:dyDescent="0.3">
      <c r="A599" s="9">
        <v>40771</v>
      </c>
      <c r="C599">
        <v>10.448187039725701</v>
      </c>
      <c r="D599">
        <v>10.381139869547299</v>
      </c>
      <c r="E599">
        <v>9.9291882026498097</v>
      </c>
      <c r="F599">
        <v>10.4894842271892</v>
      </c>
      <c r="G599">
        <v>9.9406865841439398</v>
      </c>
      <c r="H599">
        <v>10.2879116538774</v>
      </c>
      <c r="I599" t="s">
        <v>628</v>
      </c>
      <c r="J599">
        <v>9.9291882026498097</v>
      </c>
      <c r="K599">
        <v>10.4894842271892</v>
      </c>
      <c r="L599">
        <v>10.308920448325299</v>
      </c>
      <c r="M599">
        <v>10.383457579719501</v>
      </c>
    </row>
    <row r="600" spans="1:13" hidden="1" x14ac:dyDescent="0.3">
      <c r="A600" s="9">
        <v>40772</v>
      </c>
      <c r="C600">
        <v>10.3243503972308</v>
      </c>
      <c r="D600">
        <v>10.3438139734088</v>
      </c>
      <c r="E600">
        <v>9.9291882026498008</v>
      </c>
      <c r="F600">
        <v>9.5992780737657792</v>
      </c>
      <c r="G600">
        <v>9.8439208381554906</v>
      </c>
      <c r="H600">
        <v>10.2351219708942</v>
      </c>
      <c r="I600" t="s">
        <v>628</v>
      </c>
      <c r="J600">
        <v>9.5992780737657792</v>
      </c>
      <c r="K600">
        <v>10.3438139734088</v>
      </c>
      <c r="L600">
        <v>10.1173222649198</v>
      </c>
      <c r="M600">
        <v>10.301002054403099</v>
      </c>
    </row>
    <row r="601" spans="1:13" hidden="1" x14ac:dyDescent="0.3">
      <c r="A601" s="9">
        <v>40773</v>
      </c>
      <c r="C601">
        <v>10.348314652935599</v>
      </c>
      <c r="D601">
        <v>10.3583012722878</v>
      </c>
      <c r="E601">
        <v>9.9291882026498008</v>
      </c>
      <c r="F601">
        <v>10.4851382879017</v>
      </c>
      <c r="G601">
        <v>9.7797596409455902</v>
      </c>
      <c r="H601">
        <v>10.231072519599699</v>
      </c>
      <c r="I601" t="s">
        <v>628</v>
      </c>
      <c r="J601">
        <v>9.7797596409455902</v>
      </c>
      <c r="K601">
        <v>10.4851382879017</v>
      </c>
      <c r="L601">
        <v>10.245223331131101</v>
      </c>
      <c r="M601">
        <v>10.3141534522389</v>
      </c>
    </row>
    <row r="602" spans="1:13" hidden="1" x14ac:dyDescent="0.3">
      <c r="A602" s="9">
        <v>40774</v>
      </c>
      <c r="C602">
        <v>10.328088001661399</v>
      </c>
      <c r="D602">
        <v>10.3650653720862</v>
      </c>
      <c r="E602">
        <v>9.9291882026498008</v>
      </c>
      <c r="F602">
        <v>10.482579317699599</v>
      </c>
      <c r="G602">
        <v>9.7772267418129992</v>
      </c>
      <c r="H602">
        <v>10.2189308790363</v>
      </c>
      <c r="I602" t="s">
        <v>628</v>
      </c>
      <c r="J602">
        <v>9.7772267418129992</v>
      </c>
      <c r="K602">
        <v>10.482579317699599</v>
      </c>
      <c r="L602">
        <v>10.2369000311609</v>
      </c>
      <c r="M602">
        <v>10.302466584129199</v>
      </c>
    </row>
    <row r="603" spans="1:13" hidden="1" x14ac:dyDescent="0.3">
      <c r="A603" s="9">
        <v>40775</v>
      </c>
      <c r="C603">
        <v>10.3534363400572</v>
      </c>
      <c r="D603">
        <v>10.374125830765999</v>
      </c>
      <c r="E603">
        <v>9.9291882026498008</v>
      </c>
      <c r="F603">
        <v>10.482579317699599</v>
      </c>
      <c r="G603">
        <v>9.8408482669776696</v>
      </c>
      <c r="H603">
        <v>10.206167049706901</v>
      </c>
      <c r="I603" t="s">
        <v>628</v>
      </c>
      <c r="J603">
        <v>9.8408482669776696</v>
      </c>
      <c r="K603">
        <v>10.482579317699599</v>
      </c>
      <c r="L603">
        <v>10.2503200157821</v>
      </c>
      <c r="M603">
        <v>10.3123457972452</v>
      </c>
    </row>
    <row r="604" spans="1:13" hidden="1" x14ac:dyDescent="0.3">
      <c r="A604" s="9">
        <v>40776</v>
      </c>
      <c r="C604">
        <v>10.3564637875598</v>
      </c>
      <c r="D604">
        <v>10.3753735303501</v>
      </c>
      <c r="E604">
        <v>9.9291882026498008</v>
      </c>
      <c r="F604">
        <v>10.482579317699599</v>
      </c>
      <c r="G604">
        <v>9.8408482669776696</v>
      </c>
      <c r="H604">
        <v>10.206167049706901</v>
      </c>
      <c r="I604" t="s">
        <v>628</v>
      </c>
      <c r="J604">
        <v>9.8408482669776696</v>
      </c>
      <c r="K604">
        <v>10.482579317699599</v>
      </c>
      <c r="L604">
        <v>10.2514310788173</v>
      </c>
      <c r="M604">
        <v>10.3140358900898</v>
      </c>
    </row>
    <row r="605" spans="1:13" hidden="1" x14ac:dyDescent="0.3">
      <c r="A605" s="9">
        <v>40777</v>
      </c>
      <c r="C605">
        <v>10.299837780048399</v>
      </c>
      <c r="D605">
        <v>10.3783008396915</v>
      </c>
      <c r="E605">
        <v>9.9291882026498008</v>
      </c>
      <c r="F605">
        <v>10.4851382879017</v>
      </c>
      <c r="G605">
        <v>9.8781133082258794</v>
      </c>
      <c r="H605">
        <v>10.1460615524761</v>
      </c>
      <c r="I605" t="s">
        <v>628</v>
      </c>
      <c r="J605">
        <v>9.8781133082258794</v>
      </c>
      <c r="K605">
        <v>10.4851382879017</v>
      </c>
      <c r="L605">
        <v>10.226663130563299</v>
      </c>
      <c r="M605">
        <v>10.269635004217699</v>
      </c>
    </row>
    <row r="606" spans="1:13" hidden="1" x14ac:dyDescent="0.3">
      <c r="A606" s="9">
        <v>40778</v>
      </c>
      <c r="C606">
        <v>10.229503955445299</v>
      </c>
      <c r="D606">
        <v>10.337647490980499</v>
      </c>
      <c r="E606">
        <v>9.9291882026498008</v>
      </c>
      <c r="F606">
        <v>10.4591639712832</v>
      </c>
      <c r="G606">
        <v>9.7676613197564599</v>
      </c>
      <c r="H606">
        <v>10.172290784793701</v>
      </c>
      <c r="I606" t="s">
        <v>628</v>
      </c>
      <c r="J606">
        <v>9.7676613197564599</v>
      </c>
      <c r="K606">
        <v>10.4591639712832</v>
      </c>
      <c r="L606">
        <v>10.188765089306999</v>
      </c>
      <c r="M606">
        <v>10.235905788235099</v>
      </c>
    </row>
    <row r="607" spans="1:13" hidden="1" x14ac:dyDescent="0.3">
      <c r="A607" s="9">
        <v>40779</v>
      </c>
      <c r="C607">
        <v>10.2492443618018</v>
      </c>
      <c r="D607">
        <v>10.338418945997001</v>
      </c>
      <c r="E607">
        <v>9.9993455685282999</v>
      </c>
      <c r="F607">
        <v>10.4591639712832</v>
      </c>
      <c r="G607">
        <v>9.7895791476306098</v>
      </c>
      <c r="H607">
        <v>10.279007941785</v>
      </c>
      <c r="I607" t="s">
        <v>628</v>
      </c>
      <c r="J607">
        <v>9.7895791476306098</v>
      </c>
      <c r="K607">
        <v>10.4591639712832</v>
      </c>
      <c r="L607">
        <v>10.2254919741798</v>
      </c>
      <c r="M607">
        <v>10.2784061164701</v>
      </c>
    </row>
    <row r="608" spans="1:13" hidden="1" x14ac:dyDescent="0.3">
      <c r="A608" s="9">
        <v>40780</v>
      </c>
      <c r="C608">
        <v>10.3407730705843</v>
      </c>
      <c r="D608">
        <v>10.3721245878501</v>
      </c>
      <c r="E608">
        <v>9.9291882026498008</v>
      </c>
      <c r="F608">
        <v>10.465334355245499</v>
      </c>
      <c r="G608">
        <v>9.7127031298215201</v>
      </c>
      <c r="H608">
        <v>10.2266779612746</v>
      </c>
      <c r="I608" t="s">
        <v>628</v>
      </c>
      <c r="J608">
        <v>9.7127031298215201</v>
      </c>
      <c r="K608">
        <v>10.465334355245499</v>
      </c>
      <c r="L608">
        <v>10.2339241379212</v>
      </c>
      <c r="M608">
        <v>10.3123619786044</v>
      </c>
    </row>
    <row r="609" spans="1:13" hidden="1" x14ac:dyDescent="0.3">
      <c r="A609" s="9">
        <v>40781</v>
      </c>
      <c r="C609">
        <v>10.3070085031476</v>
      </c>
      <c r="D609">
        <v>10.3614577681171</v>
      </c>
      <c r="E609">
        <v>9.9291882026498008</v>
      </c>
      <c r="F609">
        <v>10.4887497016619</v>
      </c>
      <c r="G609">
        <v>9.6754380885733209</v>
      </c>
      <c r="H609">
        <v>10.218179876412901</v>
      </c>
      <c r="I609" t="s">
        <v>628</v>
      </c>
      <c r="J609">
        <v>9.6754380885733209</v>
      </c>
      <c r="K609">
        <v>10.4887497016619</v>
      </c>
      <c r="L609">
        <v>10.2195560542512</v>
      </c>
      <c r="M609">
        <v>10.2916006243402</v>
      </c>
    </row>
    <row r="610" spans="1:13" hidden="1" x14ac:dyDescent="0.3">
      <c r="A610" s="9">
        <v>40782</v>
      </c>
      <c r="C610">
        <v>10.1648414943988</v>
      </c>
      <c r="D610">
        <v>10.3342337339912</v>
      </c>
      <c r="E610">
        <v>9.9291882026498008</v>
      </c>
      <c r="F610">
        <v>10.4836705559447</v>
      </c>
      <c r="G610">
        <v>9.6754380885733209</v>
      </c>
      <c r="H610">
        <v>10.1294620130849</v>
      </c>
      <c r="I610" t="s">
        <v>628</v>
      </c>
      <c r="J610">
        <v>9.6754380885733209</v>
      </c>
      <c r="K610">
        <v>10.4836705559447</v>
      </c>
      <c r="L610">
        <v>10.153160791694599</v>
      </c>
      <c r="M610">
        <v>10.191704525654901</v>
      </c>
    </row>
    <row r="611" spans="1:13" hidden="1" x14ac:dyDescent="0.3">
      <c r="A611" s="9">
        <v>40783</v>
      </c>
      <c r="C611">
        <v>10.164813972148799</v>
      </c>
      <c r="D611">
        <v>10.3342223912677</v>
      </c>
      <c r="E611">
        <v>9.9291882026498008</v>
      </c>
      <c r="F611">
        <v>10.4836705559447</v>
      </c>
      <c r="G611">
        <v>9.6754380885733209</v>
      </c>
      <c r="H611">
        <v>10.1294620130849</v>
      </c>
      <c r="I611" t="s">
        <v>628</v>
      </c>
      <c r="J611">
        <v>9.6754380885733209</v>
      </c>
      <c r="K611">
        <v>10.4836705559447</v>
      </c>
      <c r="L611">
        <v>10.1531506911215</v>
      </c>
      <c r="M611">
        <v>10.1916891611744</v>
      </c>
    </row>
    <row r="612" spans="1:13" hidden="1" x14ac:dyDescent="0.3">
      <c r="A612" s="9">
        <v>40784</v>
      </c>
      <c r="C612">
        <v>10.257019280475101</v>
      </c>
      <c r="D612">
        <v>10.3358906583015</v>
      </c>
      <c r="E612">
        <v>9.9291882026498008</v>
      </c>
      <c r="F612">
        <v>10.482579317699599</v>
      </c>
      <c r="G612">
        <v>9.6667930422288304</v>
      </c>
      <c r="H612">
        <v>10.265902677922901</v>
      </c>
      <c r="I612" t="s">
        <v>628</v>
      </c>
      <c r="J612">
        <v>9.6667930422288304</v>
      </c>
      <c r="K612">
        <v>10.482579317699599</v>
      </c>
      <c r="L612">
        <v>10.2083988321366</v>
      </c>
      <c r="M612">
        <v>10.277397851018801</v>
      </c>
    </row>
    <row r="613" spans="1:13" hidden="1" x14ac:dyDescent="0.3">
      <c r="A613" s="9">
        <v>40785</v>
      </c>
      <c r="C613">
        <v>10.4794789435803</v>
      </c>
      <c r="D613">
        <v>10.3808572733672</v>
      </c>
      <c r="E613">
        <v>9.9291882026498008</v>
      </c>
      <c r="F613">
        <v>10.486492291408201</v>
      </c>
      <c r="G613">
        <v>9.6790263951040991</v>
      </c>
      <c r="H613">
        <v>10.024053254128701</v>
      </c>
      <c r="I613" t="s">
        <v>628</v>
      </c>
      <c r="J613">
        <v>9.6790263951040991</v>
      </c>
      <c r="K613">
        <v>10.486492291408201</v>
      </c>
      <c r="L613">
        <v>10.235717340532901</v>
      </c>
      <c r="M613">
        <v>10.3160795374737</v>
      </c>
    </row>
    <row r="614" spans="1:13" hidden="1" x14ac:dyDescent="0.3">
      <c r="A614" s="9">
        <v>40786</v>
      </c>
      <c r="B614">
        <v>10.4348808200793</v>
      </c>
      <c r="C614">
        <v>10.3267536273939</v>
      </c>
      <c r="D614">
        <v>10.3627819300916</v>
      </c>
      <c r="E614">
        <v>9.9291882026498008</v>
      </c>
      <c r="F614">
        <v>10.486492291408201</v>
      </c>
      <c r="G614">
        <v>9.9040052548642201</v>
      </c>
      <c r="H614">
        <v>10.153614573563599</v>
      </c>
      <c r="I614" t="s">
        <v>629</v>
      </c>
      <c r="J614">
        <v>9.9040052548642201</v>
      </c>
      <c r="K614">
        <v>10.486492291408201</v>
      </c>
      <c r="L614">
        <v>10.237185242883401</v>
      </c>
      <c r="M614">
        <v>10.281059955688001</v>
      </c>
    </row>
    <row r="615" spans="1:13" hidden="1" x14ac:dyDescent="0.3">
      <c r="A615" s="9">
        <v>40786</v>
      </c>
      <c r="B615">
        <v>10.4348808200793</v>
      </c>
      <c r="C615">
        <v>10.101124028242401</v>
      </c>
      <c r="D615">
        <v>9.7675070918485698</v>
      </c>
      <c r="E615">
        <v>9.9291882026498008</v>
      </c>
      <c r="F615">
        <v>10.489421486657299</v>
      </c>
      <c r="G615">
        <v>9.5660698735271996</v>
      </c>
      <c r="H615">
        <v>9.8422430593621009</v>
      </c>
      <c r="I615" t="s">
        <v>628</v>
      </c>
      <c r="J615">
        <v>9.5660698735271996</v>
      </c>
      <c r="K615">
        <v>10.489421486657299</v>
      </c>
      <c r="L615">
        <v>9.9807015743643994</v>
      </c>
      <c r="M615">
        <v>9.9462310799500493</v>
      </c>
    </row>
    <row r="616" spans="1:13" hidden="1" x14ac:dyDescent="0.3">
      <c r="A616" s="9">
        <v>40787</v>
      </c>
      <c r="C616">
        <v>10.1682000054111</v>
      </c>
      <c r="D616">
        <v>9.7710947679680196</v>
      </c>
      <c r="E616">
        <v>9.9291882026498008</v>
      </c>
      <c r="F616">
        <v>10.452254604967001</v>
      </c>
      <c r="G616">
        <v>9.6174607964188894</v>
      </c>
      <c r="H616">
        <v>9.96036979488958</v>
      </c>
      <c r="I616" t="s">
        <v>628</v>
      </c>
      <c r="J616">
        <v>9.6174607964188894</v>
      </c>
      <c r="K616">
        <v>10.452254604967001</v>
      </c>
      <c r="L616">
        <v>10.0261873817475</v>
      </c>
      <c r="M616">
        <v>10.0149690864425</v>
      </c>
    </row>
    <row r="617" spans="1:13" hidden="1" x14ac:dyDescent="0.3">
      <c r="A617" s="9">
        <v>40788</v>
      </c>
      <c r="C617">
        <v>9.9146920158995702</v>
      </c>
      <c r="D617">
        <v>9.7153398558461994</v>
      </c>
      <c r="E617">
        <v>9.9291882026498008</v>
      </c>
      <c r="F617">
        <v>10.452254604967001</v>
      </c>
      <c r="G617">
        <v>9.4637002497145701</v>
      </c>
      <c r="H617">
        <v>9.8104770946861493</v>
      </c>
      <c r="I617" t="s">
        <v>628</v>
      </c>
      <c r="J617">
        <v>9.4637002497145701</v>
      </c>
      <c r="K617">
        <v>10.452254604967001</v>
      </c>
      <c r="L617">
        <v>9.8929826963196295</v>
      </c>
      <c r="M617">
        <v>9.8378048621099996</v>
      </c>
    </row>
    <row r="618" spans="1:13" hidden="1" x14ac:dyDescent="0.3">
      <c r="A618" s="9">
        <v>40789</v>
      </c>
      <c r="C618">
        <v>9.7137858416841993</v>
      </c>
      <c r="D618">
        <v>9.7047623799823093</v>
      </c>
      <c r="E618">
        <v>9.9291882026498008</v>
      </c>
      <c r="F618">
        <v>10.053689791728701</v>
      </c>
      <c r="G618">
        <v>9.1832156842213308</v>
      </c>
      <c r="H618">
        <v>9.4272942264378994</v>
      </c>
      <c r="I618" t="s">
        <v>628</v>
      </c>
      <c r="J618">
        <v>9.1832156842213308</v>
      </c>
      <c r="K618">
        <v>10.053689791728701</v>
      </c>
      <c r="L618">
        <v>9.6643373607672398</v>
      </c>
      <c r="M618">
        <v>9.6228418471775097</v>
      </c>
    </row>
    <row r="619" spans="1:13" hidden="1" x14ac:dyDescent="0.3">
      <c r="A619" s="9">
        <v>40790</v>
      </c>
      <c r="C619">
        <v>9.6945781244273697</v>
      </c>
      <c r="D619">
        <v>9.6965365251861204</v>
      </c>
      <c r="E619">
        <v>9.9291882026498008</v>
      </c>
      <c r="F619">
        <v>10.036982464180101</v>
      </c>
      <c r="G619">
        <v>9.1832156842213308</v>
      </c>
      <c r="H619">
        <v>9.4272942264378994</v>
      </c>
      <c r="I619" t="s">
        <v>628</v>
      </c>
      <c r="J619">
        <v>9.1832156842213308</v>
      </c>
      <c r="K619">
        <v>10.036982464180101</v>
      </c>
      <c r="L619">
        <v>9.6548618148851002</v>
      </c>
      <c r="M619">
        <v>9.6120497975930803</v>
      </c>
    </row>
    <row r="620" spans="1:13" hidden="1" x14ac:dyDescent="0.3">
      <c r="A620" s="9">
        <v>40791</v>
      </c>
      <c r="C620">
        <v>9.7324096679804502</v>
      </c>
      <c r="D620">
        <v>9.68611904538548</v>
      </c>
      <c r="E620">
        <v>9.9291882026498008</v>
      </c>
      <c r="F620">
        <v>9.1639166038840294</v>
      </c>
      <c r="G620">
        <v>9.1894879233307591</v>
      </c>
      <c r="H620">
        <v>9.5224339915990495</v>
      </c>
      <c r="I620" t="s">
        <v>628</v>
      </c>
      <c r="J620">
        <v>9.1639166038840294</v>
      </c>
      <c r="K620">
        <v>9.9291882026498008</v>
      </c>
      <c r="L620">
        <v>9.5606064131812705</v>
      </c>
      <c r="M620">
        <v>9.6568904085504901</v>
      </c>
    </row>
    <row r="621" spans="1:13" hidden="1" x14ac:dyDescent="0.3">
      <c r="A621" s="9">
        <v>40792</v>
      </c>
      <c r="C621">
        <v>9.7545641362812106</v>
      </c>
      <c r="D621">
        <v>9.7031644479646797</v>
      </c>
      <c r="E621">
        <v>9.9291882026498008</v>
      </c>
      <c r="F621">
        <v>10.036982464180101</v>
      </c>
      <c r="G621">
        <v>9.1787928919030897</v>
      </c>
      <c r="H621">
        <v>9.5440533054294896</v>
      </c>
      <c r="I621" t="s">
        <v>628</v>
      </c>
      <c r="J621">
        <v>9.1787928919030897</v>
      </c>
      <c r="K621">
        <v>10.036982464180101</v>
      </c>
      <c r="L621">
        <v>9.6975631982100001</v>
      </c>
      <c r="M621">
        <v>9.67773731567185</v>
      </c>
    </row>
    <row r="622" spans="1:13" hidden="1" x14ac:dyDescent="0.3">
      <c r="A622" s="9">
        <v>40793</v>
      </c>
      <c r="C622">
        <v>9.7713779701175199</v>
      </c>
      <c r="D622">
        <v>9.7264788023198907</v>
      </c>
      <c r="E622">
        <v>9.9291882026498008</v>
      </c>
      <c r="F622">
        <v>9.55965968165882</v>
      </c>
      <c r="G622">
        <v>9.4675875467687298</v>
      </c>
      <c r="H622">
        <v>9.8790906165477494</v>
      </c>
      <c r="I622" t="s">
        <v>628</v>
      </c>
      <c r="J622">
        <v>9.4675875467687298</v>
      </c>
      <c r="K622">
        <v>9.9291882026498008</v>
      </c>
      <c r="L622">
        <v>9.73792290511863</v>
      </c>
      <c r="M622">
        <v>9.7947811603697605</v>
      </c>
    </row>
    <row r="623" spans="1:13" hidden="1" x14ac:dyDescent="0.3">
      <c r="A623" s="9">
        <v>40794</v>
      </c>
      <c r="C623">
        <v>9.9400097043025308</v>
      </c>
      <c r="D623">
        <v>9.7875757652954896</v>
      </c>
      <c r="E623">
        <v>9.9291882026498008</v>
      </c>
      <c r="F623">
        <v>10.383654864413399</v>
      </c>
      <c r="G623">
        <v>9.6376872353416001</v>
      </c>
      <c r="H623">
        <v>9.9105257748271107</v>
      </c>
      <c r="I623" t="s">
        <v>628</v>
      </c>
      <c r="J623">
        <v>9.6376872353416001</v>
      </c>
      <c r="K623">
        <v>10.383654864413399</v>
      </c>
      <c r="L623">
        <v>9.9409302621005509</v>
      </c>
      <c r="M623">
        <v>9.8968015982072295</v>
      </c>
    </row>
    <row r="624" spans="1:13" hidden="1" x14ac:dyDescent="0.3">
      <c r="A624" s="9">
        <v>40795</v>
      </c>
      <c r="C624">
        <v>9.5944695959113204</v>
      </c>
      <c r="D624">
        <v>9.7253604044516599</v>
      </c>
      <c r="E624">
        <v>9.9291882026498008</v>
      </c>
      <c r="F624">
        <v>9.5366696080922004</v>
      </c>
      <c r="G624">
        <v>9.4241074931818307</v>
      </c>
      <c r="H624">
        <v>9.7725572379571997</v>
      </c>
      <c r="I624" t="s">
        <v>628</v>
      </c>
      <c r="J624">
        <v>9.4241074931818307</v>
      </c>
      <c r="K624">
        <v>9.9291882026498008</v>
      </c>
      <c r="L624">
        <v>9.6537940641025308</v>
      </c>
      <c r="M624">
        <v>9.6789917373510992</v>
      </c>
    </row>
    <row r="625" spans="1:13" hidden="1" x14ac:dyDescent="0.3">
      <c r="A625" s="9">
        <v>40796</v>
      </c>
      <c r="C625">
        <v>9.57203264821079</v>
      </c>
      <c r="D625">
        <v>9.7312568175715395</v>
      </c>
      <c r="E625">
        <v>9.9291882026498008</v>
      </c>
      <c r="F625">
        <v>9.5366696080922004</v>
      </c>
      <c r="G625">
        <v>9.55741085955035</v>
      </c>
      <c r="H625">
        <v>10.0200334767617</v>
      </c>
      <c r="I625" t="s">
        <v>628</v>
      </c>
      <c r="J625">
        <v>9.5366696080922004</v>
      </c>
      <c r="K625">
        <v>10.0200334767617</v>
      </c>
      <c r="L625">
        <v>9.7127940829864503</v>
      </c>
      <c r="M625">
        <v>9.7466669229977594</v>
      </c>
    </row>
    <row r="626" spans="1:13" hidden="1" x14ac:dyDescent="0.3">
      <c r="A626" s="9">
        <v>40797</v>
      </c>
      <c r="C626">
        <v>9.57669993240442</v>
      </c>
      <c r="D626">
        <v>9.7328705485497196</v>
      </c>
      <c r="E626">
        <v>9.9291882026498008</v>
      </c>
      <c r="F626">
        <v>9.5366696080922004</v>
      </c>
      <c r="G626">
        <v>9.55741085955035</v>
      </c>
      <c r="H626">
        <v>10.0200334767617</v>
      </c>
      <c r="I626" t="s">
        <v>628</v>
      </c>
      <c r="J626">
        <v>9.5366696080922004</v>
      </c>
      <c r="K626">
        <v>10.0200334767617</v>
      </c>
      <c r="L626">
        <v>9.7144614602439407</v>
      </c>
      <c r="M626">
        <v>9.7492032528754091</v>
      </c>
    </row>
    <row r="627" spans="1:13" hidden="1" x14ac:dyDescent="0.3">
      <c r="A627" s="9">
        <v>40798</v>
      </c>
      <c r="C627">
        <v>9.6998236738766401</v>
      </c>
      <c r="D627">
        <v>9.7274062798544296</v>
      </c>
      <c r="E627">
        <v>9.9291882026498008</v>
      </c>
      <c r="F627">
        <v>9.53557836984705</v>
      </c>
      <c r="G627">
        <v>9.4905934498051003</v>
      </c>
      <c r="H627">
        <v>9.9665362172822594</v>
      </c>
      <c r="I627" t="s">
        <v>628</v>
      </c>
      <c r="J627">
        <v>9.4905934498051003</v>
      </c>
      <c r="K627">
        <v>9.9665362172822594</v>
      </c>
      <c r="L627">
        <v>9.7330467578850506</v>
      </c>
      <c r="M627">
        <v>9.7887745856222104</v>
      </c>
    </row>
    <row r="628" spans="1:13" hidden="1" x14ac:dyDescent="0.3">
      <c r="A628" s="9">
        <v>40799</v>
      </c>
      <c r="C628">
        <v>9.5925835421626697</v>
      </c>
      <c r="D628">
        <v>9.7225533860030495</v>
      </c>
      <c r="E628">
        <v>9.9291882026498008</v>
      </c>
      <c r="F628">
        <v>9.5121630234306593</v>
      </c>
      <c r="G628">
        <v>9.4843212106956702</v>
      </c>
      <c r="H628">
        <v>9.8664089750401196</v>
      </c>
      <c r="I628" t="s">
        <v>628</v>
      </c>
      <c r="J628">
        <v>9.4843212106956702</v>
      </c>
      <c r="K628">
        <v>9.9291882026498008</v>
      </c>
      <c r="L628">
        <v>9.6750171769473905</v>
      </c>
      <c r="M628">
        <v>9.7066172733710108</v>
      </c>
    </row>
    <row r="629" spans="1:13" hidden="1" x14ac:dyDescent="0.3">
      <c r="A629" s="9">
        <v>40800</v>
      </c>
      <c r="C629">
        <v>9.7326067441284305</v>
      </c>
      <c r="D629">
        <v>9.7443386631800699</v>
      </c>
      <c r="E629">
        <v>9.9291882026498008</v>
      </c>
      <c r="F629">
        <v>8.9980136480394304</v>
      </c>
      <c r="G629">
        <v>9.5294811837526492</v>
      </c>
      <c r="H629">
        <v>9.7678707566610097</v>
      </c>
      <c r="I629" t="s">
        <v>628</v>
      </c>
      <c r="J629">
        <v>8.9980136480394304</v>
      </c>
      <c r="K629">
        <v>9.9291882026498008</v>
      </c>
      <c r="L629">
        <v>9.6326685666991203</v>
      </c>
      <c r="M629">
        <v>9.7461739171971793</v>
      </c>
    </row>
    <row r="630" spans="1:13" hidden="1" x14ac:dyDescent="0.3">
      <c r="A630" s="9">
        <v>40801</v>
      </c>
      <c r="C630">
        <v>9.8545472331468194</v>
      </c>
      <c r="D630">
        <v>9.7630809075396296</v>
      </c>
      <c r="E630">
        <v>9.9291882026498008</v>
      </c>
      <c r="F630">
        <v>8.9980136480394304</v>
      </c>
      <c r="G630">
        <v>9.4971680822329105</v>
      </c>
      <c r="H630">
        <v>9.7116753250090699</v>
      </c>
      <c r="I630" t="s">
        <v>628</v>
      </c>
      <c r="J630">
        <v>8.9980136480394304</v>
      </c>
      <c r="K630">
        <v>9.9291882026498008</v>
      </c>
      <c r="L630">
        <v>9.6578073554501707</v>
      </c>
      <c r="M630">
        <v>9.7897642424871503</v>
      </c>
    </row>
    <row r="631" spans="1:13" hidden="1" x14ac:dyDescent="0.3">
      <c r="A631" s="9">
        <v>40802</v>
      </c>
      <c r="C631">
        <v>9.8974942910140999</v>
      </c>
      <c r="D631">
        <v>9.7797741619778193</v>
      </c>
      <c r="E631">
        <v>9.9291882026498008</v>
      </c>
      <c r="F631">
        <v>9.7427458269574405</v>
      </c>
      <c r="G631">
        <v>9.47109123211564</v>
      </c>
      <c r="H631">
        <v>9.7232799020645206</v>
      </c>
      <c r="I631" t="s">
        <v>628</v>
      </c>
      <c r="J631">
        <v>9.47109123211564</v>
      </c>
      <c r="K631">
        <v>9.9291882026498008</v>
      </c>
      <c r="L631">
        <v>9.7790784908424797</v>
      </c>
      <c r="M631">
        <v>9.8171169623493295</v>
      </c>
    </row>
    <row r="632" spans="1:13" hidden="1" x14ac:dyDescent="0.3">
      <c r="A632" s="9">
        <v>40803</v>
      </c>
      <c r="C632">
        <v>9.8022642333475698</v>
      </c>
      <c r="D632">
        <v>9.75990666301362</v>
      </c>
      <c r="E632">
        <v>9.9291882026498008</v>
      </c>
      <c r="F632">
        <v>9.7131089886508892</v>
      </c>
      <c r="G632">
        <v>9.5283656662380096</v>
      </c>
      <c r="H632">
        <v>9.8276019883410903</v>
      </c>
      <c r="I632" t="s">
        <v>628</v>
      </c>
      <c r="J632">
        <v>9.5283656662380096</v>
      </c>
      <c r="K632">
        <v>9.9291882026498008</v>
      </c>
      <c r="L632">
        <v>9.7702746491379404</v>
      </c>
      <c r="M632">
        <v>9.8006658003428999</v>
      </c>
    </row>
    <row r="633" spans="1:13" hidden="1" x14ac:dyDescent="0.3">
      <c r="A633" s="9">
        <v>40804</v>
      </c>
      <c r="C633">
        <v>9.8105369823347495</v>
      </c>
      <c r="D633">
        <v>9.76300631139231</v>
      </c>
      <c r="E633">
        <v>9.9291882026498008</v>
      </c>
      <c r="F633">
        <v>9.7131089886508892</v>
      </c>
      <c r="G633">
        <v>9.5283656662380096</v>
      </c>
      <c r="H633">
        <v>9.8276019883410903</v>
      </c>
      <c r="I633" t="s">
        <v>628</v>
      </c>
      <c r="J633">
        <v>9.5283656662380096</v>
      </c>
      <c r="K633">
        <v>9.9291882026498008</v>
      </c>
      <c r="L633">
        <v>9.7732652198293106</v>
      </c>
      <c r="M633">
        <v>9.8052149050890804</v>
      </c>
    </row>
    <row r="634" spans="1:13" hidden="1" x14ac:dyDescent="0.3">
      <c r="A634" s="9">
        <v>40805</v>
      </c>
      <c r="C634">
        <v>9.9769741046751506</v>
      </c>
      <c r="D634">
        <v>9.7772902445853305</v>
      </c>
      <c r="E634">
        <v>9.9291882026498008</v>
      </c>
      <c r="F634">
        <v>9.7964573407791598</v>
      </c>
      <c r="G634">
        <v>9.3431142559216696</v>
      </c>
      <c r="H634">
        <v>9.7775106818816209</v>
      </c>
      <c r="I634" t="s">
        <v>628</v>
      </c>
      <c r="J634">
        <v>9.3431142559216696</v>
      </c>
      <c r="K634">
        <v>9.9769741046751506</v>
      </c>
      <c r="L634">
        <v>9.8078612198709791</v>
      </c>
      <c r="M634">
        <v>9.8704473728047795</v>
      </c>
    </row>
    <row r="635" spans="1:13" hidden="1" x14ac:dyDescent="0.3">
      <c r="A635" s="9">
        <v>40806</v>
      </c>
      <c r="C635">
        <v>10.004732594618</v>
      </c>
      <c r="D635">
        <v>9.7718124155288297</v>
      </c>
      <c r="E635">
        <v>9.9291882026498008</v>
      </c>
      <c r="F635">
        <v>9.7964573407791598</v>
      </c>
      <c r="G635">
        <v>9.3331222918022707</v>
      </c>
      <c r="H635">
        <v>9.8496303737867397</v>
      </c>
      <c r="I635" t="s">
        <v>628</v>
      </c>
      <c r="J635">
        <v>9.3331222918022707</v>
      </c>
      <c r="K635">
        <v>10.004732594618</v>
      </c>
      <c r="L635">
        <v>9.8291926852413791</v>
      </c>
      <c r="M635">
        <v>9.9045502088572306</v>
      </c>
    </row>
    <row r="636" spans="1:13" hidden="1" x14ac:dyDescent="0.3">
      <c r="A636" s="9">
        <v>40807</v>
      </c>
      <c r="C636">
        <v>9.8928201794185906</v>
      </c>
      <c r="D636">
        <v>9.7809466627334896</v>
      </c>
      <c r="E636">
        <v>9.9291882026498008</v>
      </c>
      <c r="F636">
        <v>9.7595899580506504</v>
      </c>
      <c r="G636">
        <v>9.4059900138409596</v>
      </c>
      <c r="H636">
        <v>9.9906797523363604</v>
      </c>
      <c r="I636" t="s">
        <v>628</v>
      </c>
      <c r="J636">
        <v>9.4059900138409596</v>
      </c>
      <c r="K636">
        <v>9.9906797523363604</v>
      </c>
      <c r="L636">
        <v>9.8276973587145093</v>
      </c>
      <c r="M636">
        <v>9.8982017956092498</v>
      </c>
    </row>
    <row r="637" spans="1:13" hidden="1" x14ac:dyDescent="0.3">
      <c r="A637" s="9">
        <v>40808</v>
      </c>
      <c r="C637">
        <v>9.8689841746303006</v>
      </c>
      <c r="D637">
        <v>9.7839537542287403</v>
      </c>
      <c r="E637">
        <v>9.9291882026498008</v>
      </c>
      <c r="F637">
        <v>9.0170402556229501</v>
      </c>
      <c r="G637">
        <v>9.4815664452840807</v>
      </c>
      <c r="H637">
        <v>10.040344694799501</v>
      </c>
      <c r="I637" t="s">
        <v>628</v>
      </c>
      <c r="J637">
        <v>9.0170402556229501</v>
      </c>
      <c r="K637">
        <v>10.040344694799501</v>
      </c>
      <c r="L637">
        <v>9.7333783379035399</v>
      </c>
      <c r="M637">
        <v>9.9031779230495705</v>
      </c>
    </row>
    <row r="638" spans="1:13" hidden="1" x14ac:dyDescent="0.3">
      <c r="A638" s="9">
        <v>40809</v>
      </c>
      <c r="C638">
        <v>9.8288059530382093</v>
      </c>
      <c r="D638">
        <v>9.7886852242488498</v>
      </c>
      <c r="E638">
        <v>9.9291882026498008</v>
      </c>
      <c r="F638">
        <v>9.7543225230383097</v>
      </c>
      <c r="G638">
        <v>9.4017441587542496</v>
      </c>
      <c r="H638">
        <v>9.9120319591344508</v>
      </c>
      <c r="I638" t="s">
        <v>628</v>
      </c>
      <c r="J638">
        <v>9.4017441587542496</v>
      </c>
      <c r="K638">
        <v>9.9291882026498008</v>
      </c>
      <c r="L638">
        <v>9.7919542030562194</v>
      </c>
      <c r="M638">
        <v>9.8456759837575394</v>
      </c>
    </row>
    <row r="639" spans="1:13" hidden="1" x14ac:dyDescent="0.3">
      <c r="A639" s="9">
        <v>40810</v>
      </c>
      <c r="C639">
        <v>9.8360672788600692</v>
      </c>
      <c r="D639">
        <v>9.7755390484956202</v>
      </c>
      <c r="E639">
        <v>9.9291882026498008</v>
      </c>
      <c r="F639">
        <v>9.7543225230383097</v>
      </c>
      <c r="G639">
        <v>9.3891150308259199</v>
      </c>
      <c r="H639">
        <v>9.8901243206427996</v>
      </c>
      <c r="I639" t="s">
        <v>628</v>
      </c>
      <c r="J639">
        <v>9.3891150308259199</v>
      </c>
      <c r="K639">
        <v>9.9291882026498008</v>
      </c>
      <c r="L639">
        <v>9.7864035678725205</v>
      </c>
      <c r="M639">
        <v>9.8393237965013896</v>
      </c>
    </row>
    <row r="640" spans="1:13" hidden="1" x14ac:dyDescent="0.3">
      <c r="A640" s="9">
        <v>40811</v>
      </c>
      <c r="C640">
        <v>9.8365236588000897</v>
      </c>
      <c r="D640">
        <v>9.7754173427795994</v>
      </c>
      <c r="E640">
        <v>9.9291882026498008</v>
      </c>
      <c r="F640">
        <v>9.7543225230383097</v>
      </c>
      <c r="G640">
        <v>9.3891150308259199</v>
      </c>
      <c r="H640">
        <v>9.9068200303351706</v>
      </c>
      <c r="I640" t="s">
        <v>628</v>
      </c>
      <c r="J640">
        <v>9.3891150308259199</v>
      </c>
      <c r="K640">
        <v>9.9291882026498008</v>
      </c>
      <c r="L640">
        <v>9.7899324596775301</v>
      </c>
      <c r="M640">
        <v>9.8446917680746093</v>
      </c>
    </row>
    <row r="641" spans="1:13" hidden="1" x14ac:dyDescent="0.3">
      <c r="A641" s="9">
        <v>40812</v>
      </c>
      <c r="C641">
        <v>9.7184361279515308</v>
      </c>
      <c r="D641">
        <v>9.7547059757644305</v>
      </c>
      <c r="E641">
        <v>9.9291882026498008</v>
      </c>
      <c r="F641">
        <v>9.7532312847931593</v>
      </c>
      <c r="G641">
        <v>9.3554185591072798</v>
      </c>
      <c r="H641">
        <v>9.9029306102736108</v>
      </c>
      <c r="I641" t="s">
        <v>628</v>
      </c>
      <c r="J641">
        <v>9.3554185591072798</v>
      </c>
      <c r="K641">
        <v>9.9291882026498008</v>
      </c>
      <c r="L641">
        <v>9.7460835653229498</v>
      </c>
      <c r="M641">
        <v>9.7838071327985698</v>
      </c>
    </row>
    <row r="642" spans="1:13" hidden="1" x14ac:dyDescent="0.3">
      <c r="A642" s="9">
        <v>40813</v>
      </c>
      <c r="C642">
        <v>9.7472422460972599</v>
      </c>
      <c r="D642">
        <v>9.74452372836741</v>
      </c>
      <c r="E642">
        <v>9.9291882026498008</v>
      </c>
      <c r="F642">
        <v>9.0109941733776697</v>
      </c>
      <c r="G642">
        <v>9.3488479446071899</v>
      </c>
      <c r="H642">
        <v>10.053609181603999</v>
      </c>
      <c r="I642" t="s">
        <v>628</v>
      </c>
      <c r="J642">
        <v>9.0109941733776697</v>
      </c>
      <c r="K642">
        <v>10.053609181603999</v>
      </c>
      <c r="L642">
        <v>9.6776756621194799</v>
      </c>
      <c r="M642">
        <v>9.8417322633370805</v>
      </c>
    </row>
    <row r="643" spans="1:13" hidden="1" x14ac:dyDescent="0.3">
      <c r="A643" s="9">
        <v>40814</v>
      </c>
      <c r="C643">
        <v>9.76049974696814</v>
      </c>
      <c r="D643">
        <v>9.7524909681440306</v>
      </c>
      <c r="E643">
        <v>9.9291882026498008</v>
      </c>
      <c r="F643">
        <v>9.0135814481979093</v>
      </c>
      <c r="G643">
        <v>9.3294915552336803</v>
      </c>
      <c r="H643">
        <v>10.0508621129072</v>
      </c>
      <c r="I643" t="s">
        <v>628</v>
      </c>
      <c r="J643">
        <v>9.0135814481979093</v>
      </c>
      <c r="K643">
        <v>10.0508621129072</v>
      </c>
      <c r="L643">
        <v>9.6806099377938004</v>
      </c>
      <c r="M643">
        <v>9.8488399600435095</v>
      </c>
    </row>
    <row r="644" spans="1:13" hidden="1" x14ac:dyDescent="0.3">
      <c r="A644" s="9">
        <v>40815</v>
      </c>
      <c r="C644">
        <v>9.7638055688349503</v>
      </c>
      <c r="D644">
        <v>9.7720877130681707</v>
      </c>
      <c r="E644">
        <v>9.9291882026498008</v>
      </c>
      <c r="F644">
        <v>9.0135814481979093</v>
      </c>
      <c r="G644">
        <v>9.4673459171040601</v>
      </c>
      <c r="H644">
        <v>9.9853303466388397</v>
      </c>
      <c r="I644" t="s">
        <v>628</v>
      </c>
      <c r="J644">
        <v>9.0135814481979093</v>
      </c>
      <c r="K644">
        <v>9.9853303466388397</v>
      </c>
      <c r="L644">
        <v>9.6861348819895507</v>
      </c>
      <c r="M644">
        <v>9.8344180055412895</v>
      </c>
    </row>
    <row r="645" spans="1:13" hidden="1" x14ac:dyDescent="0.3">
      <c r="A645" s="9">
        <v>40816</v>
      </c>
      <c r="B645">
        <v>9.9291882026498008</v>
      </c>
      <c r="C645">
        <v>9.7255276469795504</v>
      </c>
      <c r="D645">
        <v>9.7652805922840002</v>
      </c>
      <c r="E645">
        <v>9.9291882026498008</v>
      </c>
      <c r="F645">
        <v>9.0136085227276208</v>
      </c>
      <c r="G645">
        <v>9.5036309232762601</v>
      </c>
      <c r="H645">
        <v>9.8534631759752394</v>
      </c>
      <c r="I645" t="s">
        <v>628</v>
      </c>
      <c r="J645">
        <v>9.0136085227276208</v>
      </c>
      <c r="K645">
        <v>9.9291882026498008</v>
      </c>
      <c r="L645">
        <v>9.6504491989212493</v>
      </c>
      <c r="M645">
        <v>9.7741207330765096</v>
      </c>
    </row>
    <row r="646" spans="1:13" hidden="1" x14ac:dyDescent="0.3">
      <c r="A646" s="9">
        <v>40817</v>
      </c>
      <c r="C646">
        <v>9.2675111766118796</v>
      </c>
      <c r="D646">
        <v>9.3077330017493995</v>
      </c>
      <c r="E646">
        <v>9.9291882026498008</v>
      </c>
      <c r="F646">
        <v>9.0271148587155796</v>
      </c>
      <c r="G646">
        <v>9.2665211681803896</v>
      </c>
      <c r="H646">
        <v>9.66042054928608</v>
      </c>
      <c r="I646" t="s">
        <v>628</v>
      </c>
      <c r="J646">
        <v>9.0271148587155796</v>
      </c>
      <c r="K646">
        <v>9.9291882026498008</v>
      </c>
      <c r="L646">
        <v>9.3796038384497002</v>
      </c>
      <c r="M646">
        <v>9.3984578340051996</v>
      </c>
    </row>
    <row r="647" spans="1:13" hidden="1" x14ac:dyDescent="0.3">
      <c r="A647" s="9">
        <v>40818</v>
      </c>
      <c r="C647">
        <v>9.2481071187601103</v>
      </c>
      <c r="D647">
        <v>9.2996198500225908</v>
      </c>
      <c r="E647">
        <v>9.9291882026498008</v>
      </c>
      <c r="F647">
        <v>9.0262991414737108</v>
      </c>
      <c r="G647">
        <v>9.2665211681803896</v>
      </c>
      <c r="H647">
        <v>9.6608084372939302</v>
      </c>
      <c r="I647" t="s">
        <v>628</v>
      </c>
      <c r="J647">
        <v>9.0262991414737108</v>
      </c>
      <c r="K647">
        <v>9.9291882026498008</v>
      </c>
      <c r="L647">
        <v>9.3724284600240306</v>
      </c>
      <c r="M647">
        <v>9.3877198357639706</v>
      </c>
    </row>
    <row r="648" spans="1:13" hidden="1" x14ac:dyDescent="0.3">
      <c r="A648" s="9">
        <v>40819</v>
      </c>
      <c r="C648">
        <v>9.2921435553967306</v>
      </c>
      <c r="D648">
        <v>9.2893228707964095</v>
      </c>
      <c r="E648">
        <v>9.9291882026498008</v>
      </c>
      <c r="F648">
        <v>9.0262991414737108</v>
      </c>
      <c r="G648">
        <v>9.2537218537433894</v>
      </c>
      <c r="H648">
        <v>9.7741362933976497</v>
      </c>
      <c r="I648" t="s">
        <v>628</v>
      </c>
      <c r="J648">
        <v>9.0262991414737108</v>
      </c>
      <c r="K648">
        <v>9.9291882026498008</v>
      </c>
      <c r="L648">
        <v>9.4061440456399996</v>
      </c>
      <c r="M648">
        <v>9.4411256156883194</v>
      </c>
    </row>
    <row r="649" spans="1:13" hidden="1" x14ac:dyDescent="0.3">
      <c r="A649" s="9">
        <v>40820</v>
      </c>
      <c r="C649">
        <v>9.4319113941129995</v>
      </c>
      <c r="D649">
        <v>9.3347292249343692</v>
      </c>
      <c r="E649">
        <v>9.1137971184238395</v>
      </c>
      <c r="F649">
        <v>9.0259305620758301</v>
      </c>
      <c r="G649">
        <v>9.1346505915276008</v>
      </c>
      <c r="H649">
        <v>9.4302059042696609</v>
      </c>
      <c r="I649" t="s">
        <v>628</v>
      </c>
      <c r="J649">
        <v>9.0259305620758301</v>
      </c>
      <c r="K649">
        <v>9.4319113941129995</v>
      </c>
      <c r="L649">
        <v>9.2980517593950598</v>
      </c>
      <c r="M649">
        <v>9.4096699465217402</v>
      </c>
    </row>
    <row r="650" spans="1:13" hidden="1" x14ac:dyDescent="0.3">
      <c r="A650" s="9">
        <v>40821</v>
      </c>
      <c r="C650">
        <v>9.5167378887882101</v>
      </c>
      <c r="D650">
        <v>9.3380721707044803</v>
      </c>
      <c r="E650">
        <v>9.1137971184238395</v>
      </c>
      <c r="F650">
        <v>9.0079393364711997</v>
      </c>
      <c r="G650">
        <v>9.1579144950618705</v>
      </c>
      <c r="H650">
        <v>9.5289788957185699</v>
      </c>
      <c r="I650" t="s">
        <v>628</v>
      </c>
      <c r="J650">
        <v>9.0079393364711997</v>
      </c>
      <c r="K650">
        <v>9.5289788957185699</v>
      </c>
      <c r="L650">
        <v>9.3446631620936706</v>
      </c>
      <c r="M650">
        <v>9.4806207493970405</v>
      </c>
    </row>
    <row r="651" spans="1:13" hidden="1" x14ac:dyDescent="0.3">
      <c r="A651" s="9">
        <v>40822</v>
      </c>
      <c r="C651">
        <v>9.3591636607009399</v>
      </c>
      <c r="D651">
        <v>9.2924401578744593</v>
      </c>
      <c r="E651">
        <v>9.1137971184238395</v>
      </c>
      <c r="F651">
        <v>9.0222520490104294</v>
      </c>
      <c r="G651">
        <v>8.9771418884898004</v>
      </c>
      <c r="H651">
        <v>9.3775543517434397</v>
      </c>
      <c r="I651" t="s">
        <v>628</v>
      </c>
      <c r="J651">
        <v>8.9771418884898004</v>
      </c>
      <c r="K651">
        <v>9.3775543517434397</v>
      </c>
      <c r="L651">
        <v>9.2411323810639701</v>
      </c>
      <c r="M651">
        <v>9.3499650938515106</v>
      </c>
    </row>
    <row r="652" spans="1:13" hidden="1" x14ac:dyDescent="0.3">
      <c r="A652" s="9">
        <v>40823</v>
      </c>
      <c r="C652">
        <v>9.4255070082388706</v>
      </c>
      <c r="D652">
        <v>9.3319090916360494</v>
      </c>
      <c r="E652">
        <v>9.1137971184238395</v>
      </c>
      <c r="F652">
        <v>9.0159517016757107</v>
      </c>
      <c r="G652">
        <v>9.0400067803958493</v>
      </c>
      <c r="H652">
        <v>9.3992347750395595</v>
      </c>
      <c r="I652" t="s">
        <v>628</v>
      </c>
      <c r="J652">
        <v>9.0159517016757107</v>
      </c>
      <c r="K652">
        <v>9.4255070082388706</v>
      </c>
      <c r="L652">
        <v>9.2776305786289495</v>
      </c>
      <c r="M652">
        <v>9.3964407364241005</v>
      </c>
    </row>
    <row r="653" spans="1:13" hidden="1" x14ac:dyDescent="0.3">
      <c r="A653" s="9">
        <v>40824</v>
      </c>
      <c r="C653">
        <v>9.3835075602310098</v>
      </c>
      <c r="D653">
        <v>9.32581211129345</v>
      </c>
      <c r="E653">
        <v>9.1137971184238395</v>
      </c>
      <c r="F653">
        <v>9.05281908440422</v>
      </c>
      <c r="G653">
        <v>9.1442898014089096</v>
      </c>
      <c r="H653">
        <v>9.3864709457101601</v>
      </c>
      <c r="I653" t="s">
        <v>628</v>
      </c>
      <c r="J653">
        <v>9.05281908440422</v>
      </c>
      <c r="K653">
        <v>9.3864709457101601</v>
      </c>
      <c r="L653">
        <v>9.2778644673077295</v>
      </c>
      <c r="M653">
        <v>9.3715373155476893</v>
      </c>
    </row>
    <row r="654" spans="1:13" hidden="1" x14ac:dyDescent="0.3">
      <c r="A654" s="9">
        <v>40825</v>
      </c>
      <c r="C654">
        <v>9.3828593653253201</v>
      </c>
      <c r="D654">
        <v>9.3254287987716005</v>
      </c>
      <c r="E654">
        <v>9.1137971184238395</v>
      </c>
      <c r="F654">
        <v>9.05281908440422</v>
      </c>
      <c r="G654">
        <v>9.1442898014089096</v>
      </c>
      <c r="H654">
        <v>9.3864709457101601</v>
      </c>
      <c r="I654" t="s">
        <v>628</v>
      </c>
      <c r="J654">
        <v>9.05281908440422</v>
      </c>
      <c r="K654">
        <v>9.3864709457101601</v>
      </c>
      <c r="L654">
        <v>9.2776095193410892</v>
      </c>
      <c r="M654">
        <v>9.3711495016068795</v>
      </c>
    </row>
    <row r="655" spans="1:13" hidden="1" x14ac:dyDescent="0.3">
      <c r="A655" s="9">
        <v>40826</v>
      </c>
      <c r="C655">
        <v>9.4652148568720307</v>
      </c>
      <c r="D655">
        <v>9.3114863599043396</v>
      </c>
      <c r="E655">
        <v>9.1137971184238395</v>
      </c>
      <c r="F655">
        <v>9.0553780546063898</v>
      </c>
      <c r="G655">
        <v>9.1221937245063494</v>
      </c>
      <c r="H655">
        <v>9.5231710726740406</v>
      </c>
      <c r="I655" t="s">
        <v>628</v>
      </c>
      <c r="J655">
        <v>9.0553780546063898</v>
      </c>
      <c r="K655">
        <v>9.5231710726740406</v>
      </c>
      <c r="L655">
        <v>9.3266551625886596</v>
      </c>
      <c r="M655">
        <v>9.4488592553528399</v>
      </c>
    </row>
    <row r="656" spans="1:13" hidden="1" x14ac:dyDescent="0.3">
      <c r="A656" s="9">
        <v>40827</v>
      </c>
      <c r="C656">
        <v>9.2684994638310503</v>
      </c>
      <c r="D656">
        <v>9.2716819260840797</v>
      </c>
      <c r="E656">
        <v>9.1137971184238395</v>
      </c>
      <c r="F656">
        <v>9.0558110201851694</v>
      </c>
      <c r="G656">
        <v>9.18324341793309</v>
      </c>
      <c r="H656">
        <v>9.5794286650431797</v>
      </c>
      <c r="I656" t="s">
        <v>628</v>
      </c>
      <c r="J656">
        <v>9.0558110201851694</v>
      </c>
      <c r="K656">
        <v>9.5794286650431797</v>
      </c>
      <c r="L656">
        <v>9.2787094019930993</v>
      </c>
      <c r="M656">
        <v>9.3657239981525109</v>
      </c>
    </row>
    <row r="657" spans="1:13" hidden="1" x14ac:dyDescent="0.3">
      <c r="A657" s="9">
        <v>40828</v>
      </c>
      <c r="C657">
        <v>9.3650658621218703</v>
      </c>
      <c r="D657">
        <v>9.2640866306659699</v>
      </c>
      <c r="E657">
        <v>9.1137971184238395</v>
      </c>
      <c r="F657">
        <v>9.0697930476155992</v>
      </c>
      <c r="G657">
        <v>9.1651374295006391</v>
      </c>
      <c r="H657">
        <v>9.6405882066280704</v>
      </c>
      <c r="I657" t="s">
        <v>628</v>
      </c>
      <c r="J657">
        <v>9.0697930476155992</v>
      </c>
      <c r="K657">
        <v>9.6405882066280704</v>
      </c>
      <c r="L657">
        <v>9.3196899041256405</v>
      </c>
      <c r="M657">
        <v>9.4280285877815402</v>
      </c>
    </row>
    <row r="658" spans="1:13" hidden="1" x14ac:dyDescent="0.3">
      <c r="A658" s="9">
        <v>40829</v>
      </c>
      <c r="C658">
        <v>9.3463266880355391</v>
      </c>
      <c r="D658">
        <v>9.2647160691542698</v>
      </c>
      <c r="E658">
        <v>9.1137971184238395</v>
      </c>
      <c r="F658">
        <v>9.0737104378208695</v>
      </c>
      <c r="G658">
        <v>9.0035207338222207</v>
      </c>
      <c r="H658">
        <v>9.1695881631623006</v>
      </c>
      <c r="I658" t="s">
        <v>628</v>
      </c>
      <c r="J658">
        <v>9.0035207338222207</v>
      </c>
      <c r="K658">
        <v>9.3463266880355391</v>
      </c>
      <c r="L658">
        <v>9.2008935867408397</v>
      </c>
      <c r="M658">
        <v>9.2732333032304197</v>
      </c>
    </row>
    <row r="659" spans="1:13" hidden="1" x14ac:dyDescent="0.3">
      <c r="A659" s="9">
        <v>40830</v>
      </c>
      <c r="C659">
        <v>9.3290309476858795</v>
      </c>
      <c r="D659">
        <v>9.2530866279506405</v>
      </c>
      <c r="E659">
        <v>9.1137971184238395</v>
      </c>
      <c r="F659">
        <v>9.0872922181570708</v>
      </c>
      <c r="G659">
        <v>8.9704452190009505</v>
      </c>
      <c r="H659">
        <v>9.1532803414777799</v>
      </c>
      <c r="I659" t="s">
        <v>628</v>
      </c>
      <c r="J659">
        <v>8.9704452190009505</v>
      </c>
      <c r="K659">
        <v>9.3290309476858795</v>
      </c>
      <c r="L659">
        <v>9.1888923214084404</v>
      </c>
      <c r="M659">
        <v>9.2575101585610309</v>
      </c>
    </row>
    <row r="660" spans="1:13" hidden="1" x14ac:dyDescent="0.3">
      <c r="A660" s="9">
        <v>40831</v>
      </c>
      <c r="C660">
        <v>9.2284835194434507</v>
      </c>
      <c r="D660">
        <v>9.2342016526771502</v>
      </c>
      <c r="E660">
        <v>9.1137971184238395</v>
      </c>
      <c r="F660">
        <v>9.1080261747503393</v>
      </c>
      <c r="G660">
        <v>8.9835864480011107</v>
      </c>
      <c r="H660">
        <v>9.1075228838247195</v>
      </c>
      <c r="I660" t="s">
        <v>628</v>
      </c>
      <c r="J660">
        <v>8.9835864480011107</v>
      </c>
      <c r="K660">
        <v>9.2342016526771502</v>
      </c>
      <c r="L660">
        <v>9.1503522258511492</v>
      </c>
      <c r="M660">
        <v>9.1922144341589096</v>
      </c>
    </row>
    <row r="661" spans="1:13" hidden="1" x14ac:dyDescent="0.3">
      <c r="A661" s="9">
        <v>40832</v>
      </c>
      <c r="C661">
        <v>9.2122313096643804</v>
      </c>
      <c r="D661">
        <v>9.2273874696445795</v>
      </c>
      <c r="E661">
        <v>9.1137971184238395</v>
      </c>
      <c r="F661">
        <v>9.1080261747503393</v>
      </c>
      <c r="G661">
        <v>8.9835864480011107</v>
      </c>
      <c r="H661">
        <v>9.0993689729824592</v>
      </c>
      <c r="I661" t="s">
        <v>628</v>
      </c>
      <c r="J661">
        <v>8.9835864480011107</v>
      </c>
      <c r="K661">
        <v>9.2273874696445795</v>
      </c>
      <c r="L661">
        <v>9.1427067818089593</v>
      </c>
      <c r="M661">
        <v>9.1805845717117904</v>
      </c>
    </row>
    <row r="662" spans="1:13" hidden="1" x14ac:dyDescent="0.3">
      <c r="A662" s="9">
        <v>40833</v>
      </c>
      <c r="C662">
        <v>9.2571061033093098</v>
      </c>
      <c r="D662">
        <v>9.2205732866120194</v>
      </c>
      <c r="E662">
        <v>9.1137971184238395</v>
      </c>
      <c r="F662">
        <v>9.1176452056490405</v>
      </c>
      <c r="G662">
        <v>8.9912333021386992</v>
      </c>
      <c r="H662">
        <v>9.1519613547275203</v>
      </c>
      <c r="I662" t="s">
        <v>628</v>
      </c>
      <c r="J662">
        <v>8.9912333021386992</v>
      </c>
      <c r="K662">
        <v>9.2571061033093098</v>
      </c>
      <c r="L662">
        <v>9.1683936253458995</v>
      </c>
      <c r="M662">
        <v>9.2163067843200093</v>
      </c>
    </row>
    <row r="663" spans="1:13" hidden="1" x14ac:dyDescent="0.3">
      <c r="A663" s="9">
        <v>40834</v>
      </c>
      <c r="C663">
        <v>9.1639942985240097</v>
      </c>
      <c r="D663">
        <v>9.2103428360701294</v>
      </c>
      <c r="E663">
        <v>9.1137971184238395</v>
      </c>
      <c r="F663">
        <v>9.1176452056490405</v>
      </c>
      <c r="G663">
        <v>8.9938407279381902</v>
      </c>
      <c r="H663">
        <v>9.12875430964732</v>
      </c>
      <c r="I663" t="s">
        <v>628</v>
      </c>
      <c r="J663">
        <v>8.9938407279381902</v>
      </c>
      <c r="K663">
        <v>9.2103428360701294</v>
      </c>
      <c r="L663">
        <v>9.1339036846597299</v>
      </c>
      <c r="M663">
        <v>9.1634106893701102</v>
      </c>
    </row>
    <row r="664" spans="1:13" hidden="1" x14ac:dyDescent="0.3">
      <c r="A664" s="9">
        <v>40835</v>
      </c>
      <c r="C664">
        <v>8.9605081918099803</v>
      </c>
      <c r="D664">
        <v>9.1822561900298005</v>
      </c>
      <c r="E664">
        <v>9.1137971184238395</v>
      </c>
      <c r="F664">
        <v>9.6036526108577807</v>
      </c>
      <c r="G664">
        <v>9.0753155357139992</v>
      </c>
      <c r="H664">
        <v>9.0686245897881097</v>
      </c>
      <c r="I664" t="s">
        <v>628</v>
      </c>
      <c r="J664">
        <v>8.9605081918099803</v>
      </c>
      <c r="K664">
        <v>9.6036526108577807</v>
      </c>
      <c r="L664">
        <v>9.13327427056708</v>
      </c>
      <c r="M664">
        <v>9.0436099677196999</v>
      </c>
    </row>
    <row r="665" spans="1:13" hidden="1" x14ac:dyDescent="0.3">
      <c r="A665" s="9">
        <v>40836</v>
      </c>
      <c r="C665">
        <v>9.0671378789128507</v>
      </c>
      <c r="D665">
        <v>9.2221038603987893</v>
      </c>
      <c r="E665">
        <v>9.1137971184238395</v>
      </c>
      <c r="F665">
        <v>9.6300574666278091</v>
      </c>
      <c r="G665">
        <v>9.1402295026118701</v>
      </c>
      <c r="H665">
        <v>9.0849324114726304</v>
      </c>
      <c r="I665" t="s">
        <v>628</v>
      </c>
      <c r="J665">
        <v>9.0671378789128507</v>
      </c>
      <c r="K665">
        <v>9.6300574666278091</v>
      </c>
      <c r="L665">
        <v>9.1859618625232695</v>
      </c>
      <c r="M665">
        <v>9.1072832539199506</v>
      </c>
    </row>
    <row r="666" spans="1:13" hidden="1" x14ac:dyDescent="0.3">
      <c r="A666" s="9">
        <v>40837</v>
      </c>
      <c r="C666">
        <v>8.9081166105071805</v>
      </c>
      <c r="D666">
        <v>9.1813214123398694</v>
      </c>
      <c r="E666">
        <v>9.1137971184238395</v>
      </c>
      <c r="F666">
        <v>9.5341021839800106</v>
      </c>
      <c r="G666">
        <v>9.1382336770806898</v>
      </c>
      <c r="H666">
        <v>9.0764507361142197</v>
      </c>
      <c r="I666" t="s">
        <v>628</v>
      </c>
      <c r="J666">
        <v>8.9081166105071805</v>
      </c>
      <c r="K666">
        <v>9.5341021839800106</v>
      </c>
      <c r="L666">
        <v>9.1156152985545997</v>
      </c>
      <c r="M666">
        <v>9.0214064579668403</v>
      </c>
    </row>
    <row r="667" spans="1:13" hidden="1" x14ac:dyDescent="0.3">
      <c r="A667" s="9">
        <v>40838</v>
      </c>
      <c r="C667">
        <v>9.0200181211396497</v>
      </c>
      <c r="D667">
        <v>9.1688103554206997</v>
      </c>
      <c r="E667">
        <v>9.1137971184238395</v>
      </c>
      <c r="F667">
        <v>9.5038676207722794</v>
      </c>
      <c r="G667">
        <v>9.0579071480825704</v>
      </c>
      <c r="H667">
        <v>8.9412679935324206</v>
      </c>
      <c r="I667" t="s">
        <v>628</v>
      </c>
      <c r="J667">
        <v>8.9412679935324206</v>
      </c>
      <c r="K667">
        <v>9.5038676207722794</v>
      </c>
      <c r="L667">
        <v>9.1074341777028796</v>
      </c>
      <c r="M667">
        <v>9.0288163786953106</v>
      </c>
    </row>
    <row r="668" spans="1:13" hidden="1" x14ac:dyDescent="0.3">
      <c r="A668" s="9">
        <v>40839</v>
      </c>
      <c r="C668">
        <v>9.0410992930725804</v>
      </c>
      <c r="D668">
        <v>9.1773823499498199</v>
      </c>
      <c r="E668">
        <v>9.1137971184238395</v>
      </c>
      <c r="F668">
        <v>9.5038676207722794</v>
      </c>
      <c r="G668">
        <v>9.0579071480825704</v>
      </c>
      <c r="H668">
        <v>8.9412679935324206</v>
      </c>
      <c r="I668" t="s">
        <v>628</v>
      </c>
      <c r="J668">
        <v>8.9412679935324206</v>
      </c>
      <c r="K668">
        <v>9.5038676207722794</v>
      </c>
      <c r="L668">
        <v>9.1151538341685097</v>
      </c>
      <c r="M668">
        <v>9.0405591293241692</v>
      </c>
    </row>
    <row r="669" spans="1:13" hidden="1" x14ac:dyDescent="0.3">
      <c r="A669" s="9">
        <v>40840</v>
      </c>
      <c r="C669">
        <v>9.1443486539461603</v>
      </c>
      <c r="D669">
        <v>9.1833539737597398</v>
      </c>
      <c r="E669">
        <v>9.1137971184238395</v>
      </c>
      <c r="F669">
        <v>9.6351921443771502</v>
      </c>
      <c r="G669">
        <v>9.1637550832497396</v>
      </c>
      <c r="H669">
        <v>8.9531836262952194</v>
      </c>
      <c r="I669" t="s">
        <v>628</v>
      </c>
      <c r="J669">
        <v>8.9531836262952194</v>
      </c>
      <c r="K669">
        <v>9.6351921443771502</v>
      </c>
      <c r="L669">
        <v>9.1803411017249896</v>
      </c>
      <c r="M669">
        <v>9.0937247698038099</v>
      </c>
    </row>
    <row r="670" spans="1:13" hidden="1" x14ac:dyDescent="0.3">
      <c r="A670" s="9">
        <v>40841</v>
      </c>
      <c r="C670">
        <v>9.2031354483654599</v>
      </c>
      <c r="D670">
        <v>9.1881352642773599</v>
      </c>
      <c r="E670">
        <v>9.1137971184238395</v>
      </c>
      <c r="F670">
        <v>9.6402712900943008</v>
      </c>
      <c r="G670">
        <v>9.2534109167215206</v>
      </c>
      <c r="H670">
        <v>9.1313140505895696</v>
      </c>
      <c r="I670" t="s">
        <v>628</v>
      </c>
      <c r="J670">
        <v>9.1137971184238395</v>
      </c>
      <c r="K670">
        <v>9.6402712900943008</v>
      </c>
      <c r="L670">
        <v>9.2458916655810892</v>
      </c>
      <c r="M670">
        <v>9.1774905510244995</v>
      </c>
    </row>
    <row r="671" spans="1:13" hidden="1" x14ac:dyDescent="0.3">
      <c r="A671" s="9">
        <v>40842</v>
      </c>
      <c r="C671">
        <v>9.2633526747488304</v>
      </c>
      <c r="D671">
        <v>9.1865915073960096</v>
      </c>
      <c r="E671">
        <v>9.1137971184238395</v>
      </c>
      <c r="F671">
        <v>9.1261219147030701</v>
      </c>
      <c r="G671">
        <v>9.2050880563584592</v>
      </c>
      <c r="H671">
        <v>9.0680498431854897</v>
      </c>
      <c r="I671" t="s">
        <v>628</v>
      </c>
      <c r="J671">
        <v>9.0680498431854897</v>
      </c>
      <c r="K671">
        <v>9.2633526747488304</v>
      </c>
      <c r="L671">
        <v>9.1726808836585096</v>
      </c>
      <c r="M671">
        <v>9.1855803090078094</v>
      </c>
    </row>
    <row r="672" spans="1:13" hidden="1" x14ac:dyDescent="0.3">
      <c r="A672" s="9">
        <v>40843</v>
      </c>
      <c r="C672">
        <v>9.09637602557574</v>
      </c>
      <c r="D672">
        <v>9.1699413601588304</v>
      </c>
      <c r="E672">
        <v>8.25961723341333</v>
      </c>
      <c r="F672">
        <v>9.1216028221582395</v>
      </c>
      <c r="G672">
        <v>8.87370049932432</v>
      </c>
      <c r="H672">
        <v>8.9019882737024396</v>
      </c>
      <c r="I672" t="s">
        <v>628</v>
      </c>
      <c r="J672">
        <v>8.25961723341333</v>
      </c>
      <c r="K672">
        <v>9.1699413601588304</v>
      </c>
      <c r="L672">
        <v>8.9705210422909296</v>
      </c>
      <c r="M672">
        <v>9.0524730588632494</v>
      </c>
    </row>
    <row r="673" spans="1:13" hidden="1" x14ac:dyDescent="0.3">
      <c r="A673" s="9">
        <v>40844</v>
      </c>
      <c r="C673">
        <v>8.9854827424144794</v>
      </c>
      <c r="D673">
        <v>9.1838748343154002</v>
      </c>
      <c r="E673">
        <v>8.25961723341333</v>
      </c>
      <c r="F673">
        <v>9.1084079375259304</v>
      </c>
      <c r="G673">
        <v>8.7570564221459097</v>
      </c>
      <c r="H673">
        <v>8.7086675072829802</v>
      </c>
      <c r="I673" t="s">
        <v>628</v>
      </c>
      <c r="J673">
        <v>8.25961723341333</v>
      </c>
      <c r="K673">
        <v>9.1838748343154002</v>
      </c>
      <c r="L673">
        <v>8.8845563016035491</v>
      </c>
      <c r="M673">
        <v>8.9438822966033804</v>
      </c>
    </row>
    <row r="674" spans="1:13" hidden="1" x14ac:dyDescent="0.3">
      <c r="A674" s="9">
        <v>40845</v>
      </c>
      <c r="C674">
        <v>8.9973620554253593</v>
      </c>
      <c r="D674">
        <v>9.1832037066881806</v>
      </c>
      <c r="E674">
        <v>8.25961723341333</v>
      </c>
      <c r="F674">
        <v>9.0868440854494406</v>
      </c>
      <c r="G674">
        <v>8.8003464037959294</v>
      </c>
      <c r="H674">
        <v>8.8238449929373601</v>
      </c>
      <c r="I674" t="s">
        <v>628</v>
      </c>
      <c r="J674">
        <v>8.25961723341333</v>
      </c>
      <c r="K674">
        <v>9.1832037066881806</v>
      </c>
      <c r="L674">
        <v>8.9132405858250507</v>
      </c>
      <c r="M674">
        <v>8.9850217568570407</v>
      </c>
    </row>
    <row r="675" spans="1:13" hidden="1" x14ac:dyDescent="0.3">
      <c r="A675" s="9">
        <v>40846</v>
      </c>
      <c r="C675">
        <v>9.0090581401002403</v>
      </c>
      <c r="D675">
        <v>9.1879078325067205</v>
      </c>
      <c r="E675">
        <v>8.25961723341333</v>
      </c>
      <c r="F675">
        <v>9.0868440854494406</v>
      </c>
      <c r="G675">
        <v>8.8003464037959294</v>
      </c>
      <c r="H675">
        <v>8.8319989037796294</v>
      </c>
      <c r="I675" t="s">
        <v>628</v>
      </c>
      <c r="J675">
        <v>8.25961723341333</v>
      </c>
      <c r="K675">
        <v>9.1879078325067205</v>
      </c>
      <c r="L675">
        <v>8.9191798220622402</v>
      </c>
      <c r="M675">
        <v>8.99405622236333</v>
      </c>
    </row>
    <row r="676" spans="1:13" hidden="1" x14ac:dyDescent="0.3">
      <c r="A676" s="9">
        <v>40847</v>
      </c>
      <c r="B676">
        <v>9.1137971184238395</v>
      </c>
      <c r="C676">
        <v>8.9907265683264708</v>
      </c>
      <c r="D676">
        <v>9.1677152416473007</v>
      </c>
      <c r="E676">
        <v>9.1137971184238395</v>
      </c>
      <c r="F676">
        <v>9.0799247282056204</v>
      </c>
      <c r="G676">
        <v>9.1549348167381801</v>
      </c>
      <c r="H676">
        <v>8.8814345158054397</v>
      </c>
      <c r="I676" t="s">
        <v>628</v>
      </c>
      <c r="J676">
        <v>8.8814345158054397</v>
      </c>
      <c r="K676">
        <v>9.1677152416473007</v>
      </c>
      <c r="L676">
        <v>9.0362347328362702</v>
      </c>
      <c r="M676">
        <v>8.9963440419951599</v>
      </c>
    </row>
    <row r="677" spans="1:13" hidden="1" x14ac:dyDescent="0.3">
      <c r="A677" s="9">
        <v>40848</v>
      </c>
      <c r="C677">
        <v>8.4772215721912598</v>
      </c>
      <c r="D677">
        <v>8.4758672802617792</v>
      </c>
      <c r="E677">
        <v>8.25961723341333</v>
      </c>
      <c r="F677">
        <v>8.8887168489546902</v>
      </c>
      <c r="G677">
        <v>8.6120338364981901</v>
      </c>
      <c r="H677">
        <v>8.5730325174510291</v>
      </c>
      <c r="I677" t="s">
        <v>628</v>
      </c>
      <c r="J677">
        <v>8.25961723341333</v>
      </c>
      <c r="K677">
        <v>8.8887168489546902</v>
      </c>
      <c r="L677">
        <v>8.5500335083692107</v>
      </c>
      <c r="M677">
        <v>8.5066590570893101</v>
      </c>
    </row>
    <row r="678" spans="1:13" hidden="1" x14ac:dyDescent="0.3">
      <c r="A678" s="9">
        <v>40849</v>
      </c>
      <c r="C678">
        <v>8.4356654849169193</v>
      </c>
      <c r="D678">
        <v>8.4940851832653106</v>
      </c>
      <c r="E678">
        <v>8.25961723341333</v>
      </c>
      <c r="F678">
        <v>9.0094322351370604</v>
      </c>
      <c r="G678">
        <v>8.6815080649536291</v>
      </c>
      <c r="H678">
        <v>8.7817756535493494</v>
      </c>
      <c r="I678" t="s">
        <v>628</v>
      </c>
      <c r="J678">
        <v>8.25961723341333</v>
      </c>
      <c r="K678">
        <v>9.0094322351370604</v>
      </c>
      <c r="L678">
        <v>8.6073345747168499</v>
      </c>
      <c r="M678">
        <v>8.5561512014175296</v>
      </c>
    </row>
    <row r="679" spans="1:13" hidden="1" x14ac:dyDescent="0.3">
      <c r="A679" s="9">
        <v>40850</v>
      </c>
      <c r="C679">
        <v>8.4589114548572493</v>
      </c>
      <c r="D679">
        <v>8.5118321935842403</v>
      </c>
      <c r="E679">
        <v>8.25961723341333</v>
      </c>
      <c r="F679">
        <v>8.9974303484879599</v>
      </c>
      <c r="G679">
        <v>8.6569611333853995</v>
      </c>
      <c r="H679">
        <v>8.75673374757673</v>
      </c>
      <c r="I679" t="s">
        <v>628</v>
      </c>
      <c r="J679">
        <v>8.25961723341333</v>
      </c>
      <c r="K679">
        <v>8.9974303484879599</v>
      </c>
      <c r="L679">
        <v>8.6075728731714491</v>
      </c>
      <c r="M679">
        <v>8.5631798883924795</v>
      </c>
    </row>
    <row r="680" spans="1:13" hidden="1" x14ac:dyDescent="0.3">
      <c r="A680" s="9">
        <v>40851</v>
      </c>
      <c r="C680">
        <v>8.4379627573376705</v>
      </c>
      <c r="D680">
        <v>8.53409348318492</v>
      </c>
      <c r="E680">
        <v>8.25961723341333</v>
      </c>
      <c r="F680">
        <v>8.9974303484879599</v>
      </c>
      <c r="G680">
        <v>8.6525541532588495</v>
      </c>
      <c r="H680">
        <v>8.6663432818215895</v>
      </c>
      <c r="I680" t="s">
        <v>628</v>
      </c>
      <c r="J680">
        <v>8.25961723341333</v>
      </c>
      <c r="K680">
        <v>8.9974303484879599</v>
      </c>
      <c r="L680">
        <v>8.5854977371445607</v>
      </c>
      <c r="M680">
        <v>8.5303300261523098</v>
      </c>
    </row>
    <row r="681" spans="1:13" hidden="1" x14ac:dyDescent="0.3">
      <c r="A681" s="9">
        <v>40852</v>
      </c>
      <c r="C681">
        <v>8.49561116141642</v>
      </c>
      <c r="D681">
        <v>8.5245361202529608</v>
      </c>
      <c r="E681">
        <v>8.25961723341333</v>
      </c>
      <c r="F681">
        <v>8.5973413314256906</v>
      </c>
      <c r="G681">
        <v>8.4590807432385198</v>
      </c>
      <c r="H681">
        <v>8.3562301147827505</v>
      </c>
      <c r="I681" t="s">
        <v>628</v>
      </c>
      <c r="J681">
        <v>8.25961723341333</v>
      </c>
      <c r="K681">
        <v>8.5973413314256906</v>
      </c>
      <c r="L681">
        <v>8.4604051318686402</v>
      </c>
      <c r="M681">
        <v>8.4588090931440707</v>
      </c>
    </row>
    <row r="682" spans="1:13" hidden="1" x14ac:dyDescent="0.3">
      <c r="A682" s="9">
        <v>40853</v>
      </c>
      <c r="C682">
        <v>8.4939570407559604</v>
      </c>
      <c r="D682">
        <v>8.5241142353683408</v>
      </c>
      <c r="E682">
        <v>8.25961723341333</v>
      </c>
      <c r="F682">
        <v>8.5973413314256906</v>
      </c>
      <c r="G682">
        <v>8.4590807432385198</v>
      </c>
      <c r="H682">
        <v>8.3562301147827505</v>
      </c>
      <c r="I682" t="s">
        <v>628</v>
      </c>
      <c r="J682">
        <v>8.25961723341333</v>
      </c>
      <c r="K682">
        <v>8.5973413314256906</v>
      </c>
      <c r="L682">
        <v>8.4598362367164892</v>
      </c>
      <c r="M682">
        <v>8.4579437186374005</v>
      </c>
    </row>
    <row r="683" spans="1:13" hidden="1" x14ac:dyDescent="0.3">
      <c r="A683" s="9">
        <v>40854</v>
      </c>
      <c r="C683">
        <v>8.5092570447152092</v>
      </c>
      <c r="D683">
        <v>8.51633676380896</v>
      </c>
      <c r="E683">
        <v>8.25961723341333</v>
      </c>
      <c r="F683">
        <v>8.9974303484879599</v>
      </c>
      <c r="G683">
        <v>8.6033359930103508</v>
      </c>
      <c r="H683">
        <v>8.5792308182917001</v>
      </c>
      <c r="I683" t="s">
        <v>628</v>
      </c>
      <c r="J683">
        <v>8.25961723341333</v>
      </c>
      <c r="K683">
        <v>8.9974303484879599</v>
      </c>
      <c r="L683">
        <v>8.5816054169438605</v>
      </c>
      <c r="M683">
        <v>8.5325588738879503</v>
      </c>
    </row>
    <row r="684" spans="1:13" hidden="1" x14ac:dyDescent="0.3">
      <c r="A684" s="9">
        <v>40855</v>
      </c>
      <c r="C684">
        <v>8.4432450286687004</v>
      </c>
      <c r="D684">
        <v>8.4949277125567697</v>
      </c>
      <c r="E684">
        <v>8.25961723341333</v>
      </c>
      <c r="F684">
        <v>8.5153082267525804</v>
      </c>
      <c r="G684">
        <v>8.4473923885856497</v>
      </c>
      <c r="H684">
        <v>8.3804962447396694</v>
      </c>
      <c r="I684" t="s">
        <v>628</v>
      </c>
      <c r="J684">
        <v>8.25961723341333</v>
      </c>
      <c r="K684">
        <v>8.5153082267525804</v>
      </c>
      <c r="L684">
        <v>8.4319972826615803</v>
      </c>
      <c r="M684">
        <v>8.4353143264380197</v>
      </c>
    </row>
    <row r="685" spans="1:13" hidden="1" x14ac:dyDescent="0.3">
      <c r="A685" s="9">
        <v>40856</v>
      </c>
      <c r="C685">
        <v>8.3179863649419801</v>
      </c>
      <c r="D685">
        <v>8.4703345050499603</v>
      </c>
      <c r="E685">
        <v>8.25961723341333</v>
      </c>
      <c r="F685">
        <v>8.4940240904152393</v>
      </c>
      <c r="G685">
        <v>8.4550834898512708</v>
      </c>
      <c r="H685">
        <v>8.3162271455597701</v>
      </c>
      <c r="I685" t="s">
        <v>628</v>
      </c>
      <c r="J685">
        <v>8.25961723341333</v>
      </c>
      <c r="K685">
        <v>8.4940240904152393</v>
      </c>
      <c r="L685">
        <v>8.3746871376695395</v>
      </c>
      <c r="M685">
        <v>8.3514773185415194</v>
      </c>
    </row>
    <row r="686" spans="1:13" hidden="1" x14ac:dyDescent="0.3">
      <c r="A686" s="9">
        <v>40857</v>
      </c>
      <c r="C686">
        <v>8.4059738638385397</v>
      </c>
      <c r="D686">
        <v>8.4989831920763699</v>
      </c>
      <c r="E686">
        <v>8.25961723341333</v>
      </c>
      <c r="F686">
        <v>8.4388755463508396</v>
      </c>
      <c r="G686">
        <v>8.4854722262836102</v>
      </c>
      <c r="H686">
        <v>8.2594749389155009</v>
      </c>
      <c r="I686" t="s">
        <v>628</v>
      </c>
      <c r="J686">
        <v>8.2594749389155009</v>
      </c>
      <c r="K686">
        <v>8.4989831920763699</v>
      </c>
      <c r="L686">
        <v>8.3897282269474101</v>
      </c>
      <c r="M686">
        <v>8.3812798584724106</v>
      </c>
    </row>
    <row r="687" spans="1:13" hidden="1" x14ac:dyDescent="0.3">
      <c r="A687" s="9">
        <v>40858</v>
      </c>
      <c r="C687">
        <v>8.1722008246119895</v>
      </c>
      <c r="D687">
        <v>8.4822919172514109</v>
      </c>
      <c r="E687">
        <v>8.25961723341333</v>
      </c>
      <c r="F687">
        <v>9.2118294013677495</v>
      </c>
      <c r="G687">
        <v>8.4985706605815192</v>
      </c>
      <c r="H687">
        <v>8.1693516501789194</v>
      </c>
      <c r="I687" t="s">
        <v>628</v>
      </c>
      <c r="J687">
        <v>8.1693516501789194</v>
      </c>
      <c r="K687">
        <v>9.2118294013677495</v>
      </c>
      <c r="L687">
        <v>8.4088184464683895</v>
      </c>
      <c r="M687">
        <v>8.2405957615673699</v>
      </c>
    </row>
    <row r="688" spans="1:13" hidden="1" x14ac:dyDescent="0.3">
      <c r="A688" s="9">
        <v>40859</v>
      </c>
      <c r="C688">
        <v>8.1655049050113107</v>
      </c>
      <c r="D688">
        <v>8.5000044140975106</v>
      </c>
      <c r="E688">
        <v>8.25961723341333</v>
      </c>
      <c r="F688">
        <v>8.4516181917812503</v>
      </c>
      <c r="G688">
        <v>8.5870434550606998</v>
      </c>
      <c r="H688">
        <v>8.2621266194928502</v>
      </c>
      <c r="I688" t="s">
        <v>628</v>
      </c>
      <c r="J688">
        <v>8.1655049050113107</v>
      </c>
      <c r="K688">
        <v>8.5870434550606998</v>
      </c>
      <c r="L688">
        <v>8.3295960347211508</v>
      </c>
      <c r="M688">
        <v>8.2702291891386199</v>
      </c>
    </row>
    <row r="689" spans="1:13" hidden="1" x14ac:dyDescent="0.3">
      <c r="A689" s="9">
        <v>40860</v>
      </c>
      <c r="C689">
        <v>8.3184639314576003</v>
      </c>
      <c r="D689">
        <v>8.49839043541348</v>
      </c>
      <c r="E689">
        <v>8.25961723341333</v>
      </c>
      <c r="F689">
        <v>8.4516181917812503</v>
      </c>
      <c r="G689">
        <v>8.5007278526634806</v>
      </c>
      <c r="H689">
        <v>8.2621266194928502</v>
      </c>
      <c r="I689" t="s">
        <v>628</v>
      </c>
      <c r="J689">
        <v>8.25961723341333</v>
      </c>
      <c r="K689">
        <v>8.5007278526634806</v>
      </c>
      <c r="L689">
        <v>8.3668399712617507</v>
      </c>
      <c r="M689">
        <v>8.3411751019913307</v>
      </c>
    </row>
    <row r="690" spans="1:13" hidden="1" x14ac:dyDescent="0.3">
      <c r="A690" s="9">
        <v>40861</v>
      </c>
      <c r="C690">
        <v>8.4170533995175791</v>
      </c>
      <c r="D690">
        <v>8.5137316828123204</v>
      </c>
      <c r="E690">
        <v>8.25961723341333</v>
      </c>
      <c r="F690">
        <v>8.45045038455366</v>
      </c>
      <c r="G690">
        <v>8.4217400126399191</v>
      </c>
      <c r="H690">
        <v>8.2224608986377508</v>
      </c>
      <c r="I690" t="s">
        <v>628</v>
      </c>
      <c r="J690">
        <v>8.2224608986377508</v>
      </c>
      <c r="K690">
        <v>8.5137316828123204</v>
      </c>
      <c r="L690">
        <v>8.3824488639144992</v>
      </c>
      <c r="M690">
        <v>8.37825068197143</v>
      </c>
    </row>
    <row r="691" spans="1:13" hidden="1" x14ac:dyDescent="0.3">
      <c r="A691" s="9">
        <v>40862</v>
      </c>
      <c r="C691">
        <v>8.3238972797191604</v>
      </c>
      <c r="D691">
        <v>8.5088576523472899</v>
      </c>
      <c r="E691">
        <v>8.25961723341333</v>
      </c>
      <c r="F691">
        <v>9.2064482297599497</v>
      </c>
      <c r="G691">
        <v>8.45856475039432</v>
      </c>
      <c r="H691">
        <v>8.17610458239065</v>
      </c>
      <c r="I691" t="s">
        <v>628</v>
      </c>
      <c r="J691">
        <v>8.17610458239065</v>
      </c>
      <c r="K691">
        <v>9.2064482297599497</v>
      </c>
      <c r="L691">
        <v>8.4554664050359296</v>
      </c>
      <c r="M691">
        <v>8.3193450230600892</v>
      </c>
    </row>
    <row r="692" spans="1:13" hidden="1" x14ac:dyDescent="0.3">
      <c r="A692" s="9">
        <v>40863</v>
      </c>
      <c r="C692">
        <v>8.2998974363080293</v>
      </c>
      <c r="D692">
        <v>8.49106256201609</v>
      </c>
      <c r="E692">
        <v>8.25961723341333</v>
      </c>
      <c r="F692">
        <v>6.9991389584755703</v>
      </c>
      <c r="G692">
        <v>7.98583500317116</v>
      </c>
      <c r="H692">
        <v>7.8590365536249198</v>
      </c>
      <c r="I692" t="s">
        <v>628</v>
      </c>
      <c r="J692">
        <v>6.9991389584755703</v>
      </c>
      <c r="K692">
        <v>8.49106256201609</v>
      </c>
      <c r="L692">
        <v>8.0147863637102699</v>
      </c>
      <c r="M692">
        <v>8.2057620223524594</v>
      </c>
    </row>
    <row r="693" spans="1:13" hidden="1" x14ac:dyDescent="0.3">
      <c r="A693" s="9">
        <v>40864</v>
      </c>
      <c r="C693">
        <v>8.1350349243456606</v>
      </c>
      <c r="D693">
        <v>8.4676312424980793</v>
      </c>
      <c r="E693">
        <v>8.25961723341333</v>
      </c>
      <c r="F693">
        <v>6.9596783790708798</v>
      </c>
      <c r="G693">
        <v>7.9109025679088996</v>
      </c>
      <c r="H693">
        <v>7.79043954398953</v>
      </c>
      <c r="I693" t="s">
        <v>628</v>
      </c>
      <c r="J693">
        <v>6.9596783790708798</v>
      </c>
      <c r="K693">
        <v>8.4676312424980793</v>
      </c>
      <c r="L693">
        <v>7.9330424134816697</v>
      </c>
      <c r="M693">
        <v>8.1023786620230904</v>
      </c>
    </row>
    <row r="694" spans="1:13" hidden="1" x14ac:dyDescent="0.3">
      <c r="A694" s="9">
        <v>40865</v>
      </c>
      <c r="C694">
        <v>8.0477038717110592</v>
      </c>
      <c r="D694">
        <v>8.4639056620908999</v>
      </c>
      <c r="E694">
        <v>8.25961723341333</v>
      </c>
      <c r="F694">
        <v>6.9596783790708798</v>
      </c>
      <c r="G694">
        <v>7.9473434120255604</v>
      </c>
      <c r="H694">
        <v>7.7561482059279001</v>
      </c>
      <c r="I694" t="s">
        <v>628</v>
      </c>
      <c r="J694">
        <v>6.9596783790708798</v>
      </c>
      <c r="K694">
        <v>8.4639056620908999</v>
      </c>
      <c r="L694">
        <v>7.9027005019410899</v>
      </c>
      <c r="M694">
        <v>8.0501901292966593</v>
      </c>
    </row>
    <row r="695" spans="1:13" hidden="1" x14ac:dyDescent="0.3">
      <c r="A695" s="9">
        <v>40866</v>
      </c>
      <c r="C695">
        <v>8.0196758163478599</v>
      </c>
      <c r="D695">
        <v>8.4555422776271101</v>
      </c>
      <c r="E695">
        <v>8.25961723341333</v>
      </c>
      <c r="F695">
        <v>6.9753331899470004</v>
      </c>
      <c r="G695">
        <v>7.96696869574341</v>
      </c>
      <c r="H695">
        <v>7.7847474365372999</v>
      </c>
      <c r="I695" t="s">
        <v>628</v>
      </c>
      <c r="J695">
        <v>6.9753331899470004</v>
      </c>
      <c r="K695">
        <v>8.4555422776271101</v>
      </c>
      <c r="L695">
        <v>7.9030855853387996</v>
      </c>
      <c r="M695">
        <v>8.0441327866340693</v>
      </c>
    </row>
    <row r="696" spans="1:13" hidden="1" x14ac:dyDescent="0.3">
      <c r="A696" s="9">
        <v>40867</v>
      </c>
      <c r="C696">
        <v>8.0134254799334599</v>
      </c>
      <c r="D696">
        <v>8.4532261579194206</v>
      </c>
      <c r="E696">
        <v>8.25961723341333</v>
      </c>
      <c r="F696">
        <v>6.9701533744558297</v>
      </c>
      <c r="G696">
        <v>7.96696869574341</v>
      </c>
      <c r="H696">
        <v>7.7847474365372999</v>
      </c>
      <c r="I696" t="s">
        <v>628</v>
      </c>
      <c r="J696">
        <v>6.9701533744558297</v>
      </c>
      <c r="K696">
        <v>8.4532261579194206</v>
      </c>
      <c r="L696">
        <v>7.9000917447818901</v>
      </c>
      <c r="M696">
        <v>8.0407015438996901</v>
      </c>
    </row>
    <row r="697" spans="1:13" hidden="1" x14ac:dyDescent="0.3">
      <c r="A697" s="9">
        <v>40868</v>
      </c>
      <c r="C697">
        <v>7.97478012925255</v>
      </c>
      <c r="D697">
        <v>8.4234958555901596</v>
      </c>
      <c r="E697">
        <v>8.25961723341333</v>
      </c>
      <c r="F697">
        <v>6.9715990238367702</v>
      </c>
      <c r="G697">
        <v>7.9007525147114599</v>
      </c>
      <c r="H697">
        <v>7.8168545794037296</v>
      </c>
      <c r="I697" t="s">
        <v>628</v>
      </c>
      <c r="J697">
        <v>6.9715990238367702</v>
      </c>
      <c r="K697">
        <v>8.4234958555901596</v>
      </c>
      <c r="L697">
        <v>7.8834315773115797</v>
      </c>
      <c r="M697">
        <v>8.0260097818532294</v>
      </c>
    </row>
    <row r="698" spans="1:13" hidden="1" x14ac:dyDescent="0.3">
      <c r="A698" s="9">
        <v>40869</v>
      </c>
      <c r="C698">
        <v>7.8972265341916996</v>
      </c>
      <c r="D698">
        <v>8.3865334810723091</v>
      </c>
      <c r="E698">
        <v>8.25961723341333</v>
      </c>
      <c r="F698">
        <v>6.7687553383423698</v>
      </c>
      <c r="G698">
        <v>7.8858735329216101</v>
      </c>
      <c r="H698">
        <v>7.7655468964158301</v>
      </c>
      <c r="I698" t="s">
        <v>628</v>
      </c>
      <c r="J698">
        <v>6.7687553383423698</v>
      </c>
      <c r="K698">
        <v>8.3865334810723091</v>
      </c>
      <c r="L698">
        <v>7.8132396225479699</v>
      </c>
      <c r="M698">
        <v>7.9656717411478404</v>
      </c>
    </row>
    <row r="699" spans="1:13" hidden="1" x14ac:dyDescent="0.3">
      <c r="A699" s="9">
        <v>40870</v>
      </c>
      <c r="C699">
        <v>7.9324446457887996</v>
      </c>
      <c r="D699">
        <v>8.4413362921543005</v>
      </c>
      <c r="E699">
        <v>8.25961723341333</v>
      </c>
      <c r="F699">
        <v>7.0782837137525298</v>
      </c>
      <c r="G699">
        <v>7.9389260867128897</v>
      </c>
      <c r="H699">
        <v>7.7747042046610604</v>
      </c>
      <c r="I699" t="s">
        <v>628</v>
      </c>
      <c r="J699">
        <v>7.0782837137525298</v>
      </c>
      <c r="K699">
        <v>8.4413362921543005</v>
      </c>
      <c r="L699">
        <v>7.8838347563364897</v>
      </c>
      <c r="M699">
        <v>7.9971760238643803</v>
      </c>
    </row>
    <row r="700" spans="1:13" hidden="1" x14ac:dyDescent="0.3">
      <c r="A700" s="9">
        <v>40871</v>
      </c>
      <c r="C700">
        <v>8.0554556225742697</v>
      </c>
      <c r="D700">
        <v>8.4646639701253701</v>
      </c>
      <c r="E700">
        <v>8.25961723341333</v>
      </c>
      <c r="F700">
        <v>7.0782837137525298</v>
      </c>
      <c r="G700">
        <v>7.9572201770864597</v>
      </c>
      <c r="H700">
        <v>7.8309864542034298</v>
      </c>
      <c r="I700" t="s">
        <v>628</v>
      </c>
      <c r="J700">
        <v>7.0782837137525298</v>
      </c>
      <c r="K700">
        <v>8.4646639701253701</v>
      </c>
      <c r="L700">
        <v>7.9384358824006904</v>
      </c>
      <c r="M700">
        <v>8.0772033182083796</v>
      </c>
    </row>
    <row r="701" spans="1:13" hidden="1" x14ac:dyDescent="0.3">
      <c r="A701" s="9">
        <v>40872</v>
      </c>
      <c r="C701">
        <v>7.9910116328500198</v>
      </c>
      <c r="D701">
        <v>8.4649477396643302</v>
      </c>
      <c r="E701">
        <v>8.25961723341333</v>
      </c>
      <c r="F701">
        <v>7.11110045691668</v>
      </c>
      <c r="G701">
        <v>7.9777919293004897</v>
      </c>
      <c r="H701">
        <v>7.7481892839092401</v>
      </c>
      <c r="I701" t="s">
        <v>628</v>
      </c>
      <c r="J701">
        <v>7.11110045691668</v>
      </c>
      <c r="K701">
        <v>8.4649477396643302</v>
      </c>
      <c r="L701">
        <v>7.9087480591286798</v>
      </c>
      <c r="M701">
        <v>8.0215236575490998</v>
      </c>
    </row>
    <row r="702" spans="1:13" hidden="1" x14ac:dyDescent="0.3">
      <c r="A702" s="9">
        <v>40873</v>
      </c>
      <c r="C702">
        <v>8.0115914247645108</v>
      </c>
      <c r="D702">
        <v>8.4587937330199097</v>
      </c>
      <c r="E702">
        <v>8.25961723341333</v>
      </c>
      <c r="F702">
        <v>7.0793749519976803</v>
      </c>
      <c r="G702">
        <v>7.9087168741713496</v>
      </c>
      <c r="H702">
        <v>7.7677965650966998</v>
      </c>
      <c r="I702" t="s">
        <v>628</v>
      </c>
      <c r="J702">
        <v>7.0793749519976803</v>
      </c>
      <c r="K702">
        <v>8.4587937330199097</v>
      </c>
      <c r="L702">
        <v>7.9061121464570796</v>
      </c>
      <c r="M702">
        <v>8.0358288187084508</v>
      </c>
    </row>
    <row r="703" spans="1:13" hidden="1" x14ac:dyDescent="0.3">
      <c r="A703" s="9">
        <v>40874</v>
      </c>
      <c r="C703">
        <v>8.00886393635313</v>
      </c>
      <c r="D703">
        <v>8.4579294819191304</v>
      </c>
      <c r="E703">
        <v>8.25961723341333</v>
      </c>
      <c r="F703">
        <v>7.0793749519976803</v>
      </c>
      <c r="G703">
        <v>7.9087168741713496</v>
      </c>
      <c r="H703">
        <v>7.7677965650966998</v>
      </c>
      <c r="I703" t="s">
        <v>628</v>
      </c>
      <c r="J703">
        <v>7.0793749519976803</v>
      </c>
      <c r="K703">
        <v>8.4579294819191304</v>
      </c>
      <c r="L703">
        <v>7.9051493289560897</v>
      </c>
      <c r="M703">
        <v>8.0343642294659698</v>
      </c>
    </row>
    <row r="704" spans="1:13" hidden="1" x14ac:dyDescent="0.3">
      <c r="A704" s="9">
        <v>40875</v>
      </c>
      <c r="C704">
        <v>8.0632826263392197</v>
      </c>
      <c r="D704">
        <v>8.4668904349290397</v>
      </c>
      <c r="E704">
        <v>8.25961723341333</v>
      </c>
      <c r="F704">
        <v>7.1100092186715296</v>
      </c>
      <c r="G704">
        <v>7.9837826960186504</v>
      </c>
      <c r="H704">
        <v>7.7599566490694203</v>
      </c>
      <c r="I704" t="s">
        <v>628</v>
      </c>
      <c r="J704">
        <v>7.1100092186715296</v>
      </c>
      <c r="K704">
        <v>8.4668904349290397</v>
      </c>
      <c r="L704">
        <v>7.9340798231246401</v>
      </c>
      <c r="M704">
        <v>8.0593016398936896</v>
      </c>
    </row>
    <row r="705" spans="1:13" hidden="1" x14ac:dyDescent="0.3">
      <c r="A705" s="9">
        <v>40876</v>
      </c>
      <c r="C705">
        <v>8.1312201507387893</v>
      </c>
      <c r="D705">
        <v>8.4663117059179296</v>
      </c>
      <c r="E705">
        <v>7.3345643782113301</v>
      </c>
      <c r="F705">
        <v>7.0715706293592397</v>
      </c>
      <c r="G705">
        <v>7.8499321128124899</v>
      </c>
      <c r="H705">
        <v>7.7568965639454701</v>
      </c>
      <c r="I705" t="s">
        <v>628</v>
      </c>
      <c r="J705">
        <v>7.0715706293592397</v>
      </c>
      <c r="K705">
        <v>8.4663117059179296</v>
      </c>
      <c r="L705">
        <v>7.8497375886927498</v>
      </c>
      <c r="M705">
        <v>8.0898936242752697</v>
      </c>
    </row>
    <row r="706" spans="1:13" hidden="1" x14ac:dyDescent="0.3">
      <c r="A706" s="9">
        <v>40877</v>
      </c>
      <c r="B706">
        <v>8.25961723341333</v>
      </c>
      <c r="C706">
        <v>7.9836134736018103</v>
      </c>
      <c r="D706">
        <v>8.4438691950901603</v>
      </c>
      <c r="E706">
        <v>7.18184972368174</v>
      </c>
      <c r="F706">
        <v>6.5508393493327102</v>
      </c>
      <c r="G706">
        <v>7.6574660439707696</v>
      </c>
      <c r="H706">
        <v>7.4135304582966501</v>
      </c>
      <c r="I706" t="s">
        <v>628</v>
      </c>
      <c r="J706">
        <v>6.5508393493327102</v>
      </c>
      <c r="K706">
        <v>8.4438691950901603</v>
      </c>
      <c r="L706">
        <v>7.6220464935984502</v>
      </c>
      <c r="M706">
        <v>7.9094862149410501</v>
      </c>
    </row>
    <row r="707" spans="1:13" hidden="1" x14ac:dyDescent="0.3">
      <c r="A707" s="9">
        <v>40878</v>
      </c>
      <c r="C707">
        <v>7.3714649734980604</v>
      </c>
      <c r="D707">
        <v>7.7342823771908096</v>
      </c>
      <c r="E707">
        <v>6.9606618978912804</v>
      </c>
      <c r="F707">
        <v>6.5594561338811799</v>
      </c>
      <c r="G707">
        <v>7.2160417131555699</v>
      </c>
      <c r="H707">
        <v>6.9900605338503796</v>
      </c>
      <c r="I707" t="s">
        <v>628</v>
      </c>
      <c r="J707">
        <v>6.5594561338811799</v>
      </c>
      <c r="K707">
        <v>7.7342823771908096</v>
      </c>
      <c r="L707">
        <v>7.1768072838739796</v>
      </c>
      <c r="M707">
        <v>7.33413492521266</v>
      </c>
    </row>
    <row r="708" spans="1:13" hidden="1" x14ac:dyDescent="0.3">
      <c r="A708" s="9">
        <v>40879</v>
      </c>
      <c r="C708">
        <v>7.2733136240539196</v>
      </c>
      <c r="D708">
        <v>7.71735711500419</v>
      </c>
      <c r="E708">
        <v>6.9035419346409697</v>
      </c>
      <c r="F708">
        <v>6.5462462507753001</v>
      </c>
      <c r="G708">
        <v>7.1739883279629399</v>
      </c>
      <c r="H708">
        <v>6.8776303661407496</v>
      </c>
      <c r="I708" t="s">
        <v>628</v>
      </c>
      <c r="J708">
        <v>6.5462462507753001</v>
      </c>
      <c r="K708">
        <v>7.71735711500419</v>
      </c>
      <c r="L708">
        <v>7.1096270577938201</v>
      </c>
      <c r="M708">
        <v>7.2496985927374098</v>
      </c>
    </row>
    <row r="709" spans="1:13" hidden="1" x14ac:dyDescent="0.3">
      <c r="A709" s="9">
        <v>40880</v>
      </c>
      <c r="C709">
        <v>7.1079172971768498</v>
      </c>
      <c r="D709">
        <v>7.6894370935195102</v>
      </c>
      <c r="E709">
        <v>6.9035419346409697</v>
      </c>
      <c r="F709">
        <v>6.5651128868384001</v>
      </c>
      <c r="G709">
        <v>7.18450166195439</v>
      </c>
      <c r="H709">
        <v>7.0061604073018096</v>
      </c>
      <c r="I709" t="s">
        <v>628</v>
      </c>
      <c r="J709">
        <v>6.5651128868384001</v>
      </c>
      <c r="K709">
        <v>7.6894370935195102</v>
      </c>
      <c r="L709">
        <v>7.0848986760100896</v>
      </c>
      <c r="M709">
        <v>7.20625246234549</v>
      </c>
    </row>
    <row r="710" spans="1:13" hidden="1" x14ac:dyDescent="0.3">
      <c r="A710" s="9">
        <v>40881</v>
      </c>
      <c r="C710">
        <v>7.1046581776304301</v>
      </c>
      <c r="D710">
        <v>7.6885735949495499</v>
      </c>
      <c r="E710">
        <v>6.9035419346409697</v>
      </c>
      <c r="F710">
        <v>6.5651128868384001</v>
      </c>
      <c r="G710">
        <v>7.18450166195439</v>
      </c>
      <c r="H710">
        <v>7.0055892076693098</v>
      </c>
      <c r="I710" t="s">
        <v>628</v>
      </c>
      <c r="J710">
        <v>6.5651128868384001</v>
      </c>
      <c r="K710">
        <v>7.6885735949495499</v>
      </c>
      <c r="L710">
        <v>7.0836564840568403</v>
      </c>
      <c r="M710">
        <v>7.2043629028287999</v>
      </c>
    </row>
    <row r="711" spans="1:13" hidden="1" x14ac:dyDescent="0.3">
      <c r="A711" s="9">
        <v>40882</v>
      </c>
      <c r="C711">
        <v>7.13281224374823</v>
      </c>
      <c r="D711">
        <v>7.7060485644273502</v>
      </c>
      <c r="E711">
        <v>6.9035419346409697</v>
      </c>
      <c r="F711">
        <v>6.5633564084260696</v>
      </c>
      <c r="G711">
        <v>7.2176764549138701</v>
      </c>
      <c r="H711">
        <v>6.8942779038177298</v>
      </c>
      <c r="I711" t="s">
        <v>628</v>
      </c>
      <c r="J711">
        <v>6.5633564084260696</v>
      </c>
      <c r="K711">
        <v>7.7060485644273502</v>
      </c>
      <c r="L711">
        <v>7.0754982059192102</v>
      </c>
      <c r="M711">
        <v>7.18684054430289</v>
      </c>
    </row>
    <row r="712" spans="1:13" hidden="1" x14ac:dyDescent="0.3">
      <c r="A712" s="9">
        <v>40883</v>
      </c>
      <c r="C712">
        <v>7.19106777382909</v>
      </c>
      <c r="D712">
        <v>7.72767799299434</v>
      </c>
      <c r="E712">
        <v>6.9035419346409697</v>
      </c>
      <c r="F712">
        <v>6.6070984562008803</v>
      </c>
      <c r="G712">
        <v>7.3142041109760196</v>
      </c>
      <c r="H712">
        <v>7.0648664262855796</v>
      </c>
      <c r="I712" t="s">
        <v>628</v>
      </c>
      <c r="J712">
        <v>6.6070984562008803</v>
      </c>
      <c r="K712">
        <v>7.72767799299434</v>
      </c>
      <c r="L712">
        <v>7.1480791838476101</v>
      </c>
      <c r="M712">
        <v>7.27178177221246</v>
      </c>
    </row>
    <row r="713" spans="1:13" hidden="1" x14ac:dyDescent="0.3">
      <c r="A713" s="9">
        <v>40884</v>
      </c>
      <c r="C713">
        <v>7.1948565610390904</v>
      </c>
      <c r="D713">
        <v>7.7174763217438498</v>
      </c>
      <c r="E713">
        <v>6.9035419346409697</v>
      </c>
      <c r="F713">
        <v>6.9149836069765502</v>
      </c>
      <c r="G713">
        <v>7.1510715956076796</v>
      </c>
      <c r="H713">
        <v>6.89909148806895</v>
      </c>
      <c r="I713" t="s">
        <v>628</v>
      </c>
      <c r="J713">
        <v>6.89909148806895</v>
      </c>
      <c r="K713">
        <v>7.7174763217438498</v>
      </c>
      <c r="L713">
        <v>7.1400318390739397</v>
      </c>
      <c r="M713">
        <v>7.2198116876283702</v>
      </c>
    </row>
    <row r="714" spans="1:13" hidden="1" x14ac:dyDescent="0.3">
      <c r="A714" s="9">
        <v>40885</v>
      </c>
      <c r="C714">
        <v>7.3460016396422896</v>
      </c>
      <c r="D714">
        <v>7.77453109882389</v>
      </c>
      <c r="E714">
        <v>6.9035419346409697</v>
      </c>
      <c r="F714">
        <v>7.2218528364243104</v>
      </c>
      <c r="G714">
        <v>7.2671901848151901</v>
      </c>
      <c r="H714">
        <v>6.88553073508122</v>
      </c>
      <c r="I714" t="s">
        <v>628</v>
      </c>
      <c r="J714">
        <v>6.88553073508122</v>
      </c>
      <c r="K714">
        <v>7.77453109882389</v>
      </c>
      <c r="L714">
        <v>7.2483355785608801</v>
      </c>
      <c r="M714">
        <v>7.2988102103276002</v>
      </c>
    </row>
    <row r="715" spans="1:13" hidden="1" x14ac:dyDescent="0.3">
      <c r="A715" s="9">
        <v>40886</v>
      </c>
      <c r="C715">
        <v>7.2307048998147403</v>
      </c>
      <c r="D715">
        <v>7.7519312706781696</v>
      </c>
      <c r="E715">
        <v>6.9035419346409697</v>
      </c>
      <c r="F715">
        <v>6.9610557457141997</v>
      </c>
      <c r="G715">
        <v>7.2815590750432797</v>
      </c>
      <c r="H715">
        <v>6.8278128100644997</v>
      </c>
      <c r="I715" t="s">
        <v>628</v>
      </c>
      <c r="J715">
        <v>6.8278128100644997</v>
      </c>
      <c r="K715">
        <v>7.7519312706781696</v>
      </c>
      <c r="L715">
        <v>7.16230312181911</v>
      </c>
      <c r="M715">
        <v>7.2220961167378501</v>
      </c>
    </row>
    <row r="716" spans="1:13" hidden="1" x14ac:dyDescent="0.3">
      <c r="A716" s="9">
        <v>40887</v>
      </c>
      <c r="C716">
        <v>7.0636503609210504</v>
      </c>
      <c r="D716">
        <v>7.7493331517379698</v>
      </c>
      <c r="E716">
        <v>6.9035419346409697</v>
      </c>
      <c r="F716">
        <v>6.9610557457141997</v>
      </c>
      <c r="G716">
        <v>7.1967047664306296</v>
      </c>
      <c r="H716">
        <v>6.8423725772437098</v>
      </c>
      <c r="I716" t="s">
        <v>628</v>
      </c>
      <c r="J716">
        <v>6.8423725772437098</v>
      </c>
      <c r="K716">
        <v>7.7493331517379698</v>
      </c>
      <c r="L716">
        <v>7.1044593815003498</v>
      </c>
      <c r="M716">
        <v>7.14815750495909</v>
      </c>
    </row>
    <row r="717" spans="1:13" hidden="1" x14ac:dyDescent="0.3">
      <c r="A717" s="9">
        <v>40888</v>
      </c>
      <c r="C717">
        <v>7.0621658760561496</v>
      </c>
      <c r="D717">
        <v>7.7492010319787399</v>
      </c>
      <c r="E717">
        <v>6.9035419346409697</v>
      </c>
      <c r="F717">
        <v>6.9982226274045303</v>
      </c>
      <c r="G717">
        <v>7.1967047664306296</v>
      </c>
      <c r="H717">
        <v>6.8423725772437098</v>
      </c>
      <c r="I717" t="s">
        <v>628</v>
      </c>
      <c r="J717">
        <v>6.8423725772437098</v>
      </c>
      <c r="K717">
        <v>7.7492010319787399</v>
      </c>
      <c r="L717">
        <v>7.1092814998507396</v>
      </c>
      <c r="M717">
        <v>7.1474359495202799</v>
      </c>
    </row>
    <row r="718" spans="1:13" hidden="1" x14ac:dyDescent="0.3">
      <c r="A718" s="9">
        <v>40889</v>
      </c>
      <c r="C718">
        <v>7.29010449901961</v>
      </c>
      <c r="D718">
        <v>7.7631911007433398</v>
      </c>
      <c r="E718">
        <v>6.9035419346409697</v>
      </c>
      <c r="F718">
        <v>6.9955756593676899</v>
      </c>
      <c r="G718">
        <v>7.2043155328364099</v>
      </c>
      <c r="H718">
        <v>6.7736754777705501</v>
      </c>
      <c r="I718" t="s">
        <v>628</v>
      </c>
      <c r="J718">
        <v>6.7736754777705501</v>
      </c>
      <c r="K718">
        <v>7.7631911007433398</v>
      </c>
      <c r="L718">
        <v>7.1676247013055399</v>
      </c>
      <c r="M718">
        <v>7.2354982541595101</v>
      </c>
    </row>
    <row r="719" spans="1:13" hidden="1" x14ac:dyDescent="0.3">
      <c r="A719" s="9">
        <v>40890</v>
      </c>
      <c r="C719">
        <v>7.3740383218726704</v>
      </c>
      <c r="D719">
        <v>7.7723974148205199</v>
      </c>
      <c r="E719">
        <v>6.9035419346409697</v>
      </c>
      <c r="F719">
        <v>6.9974560615831001</v>
      </c>
      <c r="G719">
        <v>7.2790336718171602</v>
      </c>
      <c r="H719">
        <v>6.8759712909136104</v>
      </c>
      <c r="I719" t="s">
        <v>628</v>
      </c>
      <c r="J719">
        <v>6.8759712909136104</v>
      </c>
      <c r="K719">
        <v>7.7723974148205199</v>
      </c>
      <c r="L719">
        <v>7.2239753343155302</v>
      </c>
      <c r="M719">
        <v>7.3084363778595396</v>
      </c>
    </row>
    <row r="720" spans="1:13" hidden="1" x14ac:dyDescent="0.3">
      <c r="A720" s="9">
        <v>40891</v>
      </c>
      <c r="C720">
        <v>7.47232641665813</v>
      </c>
      <c r="D720">
        <v>7.7784271174734601</v>
      </c>
      <c r="E720">
        <v>6.9035419346409697</v>
      </c>
      <c r="F720">
        <v>6.9848748899680899</v>
      </c>
      <c r="G720">
        <v>7.3179394584710797</v>
      </c>
      <c r="H720">
        <v>7.0207558229551497</v>
      </c>
      <c r="I720" t="s">
        <v>628</v>
      </c>
      <c r="J720">
        <v>6.9035419346409697</v>
      </c>
      <c r="K720">
        <v>7.7784271174734601</v>
      </c>
      <c r="L720">
        <v>7.2869695494750104</v>
      </c>
      <c r="M720">
        <v>7.4005451241782803</v>
      </c>
    </row>
    <row r="721" spans="1:13" hidden="1" x14ac:dyDescent="0.3">
      <c r="A721" s="9">
        <v>40892</v>
      </c>
      <c r="C721">
        <v>7.4336318485743798</v>
      </c>
      <c r="D721">
        <v>7.7806128155076202</v>
      </c>
      <c r="E721">
        <v>6.9035419346409697</v>
      </c>
      <c r="F721">
        <v>6.9837300739683901</v>
      </c>
      <c r="G721">
        <v>7.4278044593175299</v>
      </c>
      <c r="H721">
        <v>7.1556378996121701</v>
      </c>
      <c r="I721" t="s">
        <v>628</v>
      </c>
      <c r="J721">
        <v>6.9035419346409697</v>
      </c>
      <c r="K721">
        <v>7.7806128155076202</v>
      </c>
      <c r="L721">
        <v>7.31475187110739</v>
      </c>
      <c r="M721">
        <v>7.4248626671353604</v>
      </c>
    </row>
    <row r="722" spans="1:13" hidden="1" x14ac:dyDescent="0.3">
      <c r="A722" s="9">
        <v>40893</v>
      </c>
      <c r="C722">
        <v>7.2898698214139301</v>
      </c>
      <c r="D722">
        <v>7.7610228062057498</v>
      </c>
      <c r="E722">
        <v>6.9035419346409697</v>
      </c>
      <c r="F722">
        <v>6.8593046556748201</v>
      </c>
      <c r="G722">
        <v>7.2100490830571697</v>
      </c>
      <c r="H722">
        <v>6.9481181305819399</v>
      </c>
      <c r="I722" t="s">
        <v>628</v>
      </c>
      <c r="J722">
        <v>6.8593046556748201</v>
      </c>
      <c r="K722">
        <v>7.7610228062057498</v>
      </c>
      <c r="L722">
        <v>7.1840356440644202</v>
      </c>
      <c r="M722">
        <v>7.2890520351659598</v>
      </c>
    </row>
    <row r="723" spans="1:13" hidden="1" x14ac:dyDescent="0.3">
      <c r="A723" s="9">
        <v>40894</v>
      </c>
      <c r="C723">
        <v>7.1618479595386901</v>
      </c>
      <c r="D723">
        <v>7.7510999219065697</v>
      </c>
      <c r="E723">
        <v>6.9035419346409697</v>
      </c>
      <c r="F723">
        <v>6.8545678575336204</v>
      </c>
      <c r="G723">
        <v>7.17743324367824</v>
      </c>
      <c r="H723">
        <v>6.9079693047669801</v>
      </c>
      <c r="I723" t="s">
        <v>628</v>
      </c>
      <c r="J723">
        <v>6.8545678575336204</v>
      </c>
      <c r="K723">
        <v>7.7510999219065697</v>
      </c>
      <c r="L723">
        <v>7.1309258331540102</v>
      </c>
      <c r="M723">
        <v>7.2146914822209496</v>
      </c>
    </row>
    <row r="724" spans="1:13" hidden="1" x14ac:dyDescent="0.3">
      <c r="A724" s="9">
        <v>40895</v>
      </c>
      <c r="C724">
        <v>7.1568824604908103</v>
      </c>
      <c r="D724">
        <v>7.7495331744801401</v>
      </c>
      <c r="E724">
        <v>6.9035419346409697</v>
      </c>
      <c r="F724">
        <v>6.8545678575336204</v>
      </c>
      <c r="G724">
        <v>7.17743324367824</v>
      </c>
      <c r="H724">
        <v>6.9079693047669801</v>
      </c>
      <c r="I724" t="s">
        <v>628</v>
      </c>
      <c r="J724">
        <v>6.8545678575336204</v>
      </c>
      <c r="K724">
        <v>7.7495331744801401</v>
      </c>
      <c r="L724">
        <v>7.1291739638376104</v>
      </c>
      <c r="M724">
        <v>7.2120266273004798</v>
      </c>
    </row>
    <row r="725" spans="1:13" hidden="1" x14ac:dyDescent="0.3">
      <c r="A725" s="9">
        <v>40896</v>
      </c>
      <c r="C725">
        <v>7.2927986677354202</v>
      </c>
      <c r="D725">
        <v>7.76875434261063</v>
      </c>
      <c r="E725">
        <v>6.9035419346409697</v>
      </c>
      <c r="F725">
        <v>6.8442813162143601</v>
      </c>
      <c r="G725">
        <v>7.1258124107049001</v>
      </c>
      <c r="H725">
        <v>6.9033573642830302</v>
      </c>
      <c r="I725" t="s">
        <v>628</v>
      </c>
      <c r="J725">
        <v>6.8442813162143601</v>
      </c>
      <c r="K725">
        <v>7.76875434261063</v>
      </c>
      <c r="L725">
        <v>7.1656246326707</v>
      </c>
      <c r="M725">
        <v>7.2782508555672498</v>
      </c>
    </row>
    <row r="726" spans="1:13" hidden="1" x14ac:dyDescent="0.3">
      <c r="A726" s="9">
        <v>40897</v>
      </c>
      <c r="C726">
        <v>7.3019532961644096</v>
      </c>
      <c r="D726">
        <v>7.7664516611728596</v>
      </c>
      <c r="E726">
        <v>6.9035419346409697</v>
      </c>
      <c r="F726">
        <v>6.8566537529061602</v>
      </c>
      <c r="G726">
        <v>7.1676698998711101</v>
      </c>
      <c r="H726">
        <v>6.9662715741518797</v>
      </c>
      <c r="I726" t="s">
        <v>628</v>
      </c>
      <c r="J726">
        <v>6.8566537529061602</v>
      </c>
      <c r="K726">
        <v>7.7664516611728596</v>
      </c>
      <c r="L726">
        <v>7.1872496544104401</v>
      </c>
      <c r="M726">
        <v>7.3015329007097103</v>
      </c>
    </row>
    <row r="727" spans="1:13" hidden="1" x14ac:dyDescent="0.3">
      <c r="A727" s="9">
        <v>40898</v>
      </c>
      <c r="C727">
        <v>7.2333695970222802</v>
      </c>
      <c r="D727">
        <v>7.7310641081606502</v>
      </c>
      <c r="E727">
        <v>6.9035419346409697</v>
      </c>
      <c r="F727">
        <v>6.8507447117057998</v>
      </c>
      <c r="G727">
        <v>7.18166771025742</v>
      </c>
      <c r="H727">
        <v>6.9647956007331597</v>
      </c>
      <c r="I727" t="s">
        <v>628</v>
      </c>
      <c r="J727">
        <v>6.8507447117057998</v>
      </c>
      <c r="K727">
        <v>7.7310641081606502</v>
      </c>
      <c r="L727">
        <v>7.1614140615856501</v>
      </c>
      <c r="M727">
        <v>7.2611962286538798</v>
      </c>
    </row>
    <row r="728" spans="1:13" hidden="1" x14ac:dyDescent="0.3">
      <c r="A728" s="9">
        <v>40899</v>
      </c>
      <c r="C728">
        <v>7.1413970342534698</v>
      </c>
      <c r="D728">
        <v>7.7230377121136202</v>
      </c>
      <c r="E728">
        <v>6.9035419346409697</v>
      </c>
      <c r="F728">
        <v>6.8815352002561401</v>
      </c>
      <c r="G728">
        <v>7.1454952738616004</v>
      </c>
      <c r="H728">
        <v>6.9267683840858103</v>
      </c>
      <c r="I728" t="s">
        <v>628</v>
      </c>
      <c r="J728">
        <v>6.8815352002561401</v>
      </c>
      <c r="K728">
        <v>7.7230377121136202</v>
      </c>
      <c r="L728">
        <v>7.1247392765791204</v>
      </c>
      <c r="M728">
        <v>7.2047234136435803</v>
      </c>
    </row>
    <row r="729" spans="1:13" hidden="1" x14ac:dyDescent="0.3">
      <c r="A729" s="9">
        <v>40900</v>
      </c>
      <c r="C729">
        <v>7.1147294168514401</v>
      </c>
      <c r="D729">
        <v>7.7299877828706203</v>
      </c>
      <c r="E729">
        <v>6.9035419346409697</v>
      </c>
      <c r="F729">
        <v>6.8815352002561401</v>
      </c>
      <c r="G729">
        <v>7.1590107191946002</v>
      </c>
      <c r="H729">
        <v>6.85340109072314</v>
      </c>
      <c r="I729" t="s">
        <v>628</v>
      </c>
      <c r="J729">
        <v>6.85340109072314</v>
      </c>
      <c r="K729">
        <v>7.7299877828706203</v>
      </c>
      <c r="L729">
        <v>7.1040873181151598</v>
      </c>
      <c r="M729">
        <v>7.1710707835475702</v>
      </c>
    </row>
    <row r="730" spans="1:13" hidden="1" x14ac:dyDescent="0.3">
      <c r="A730" s="9">
        <v>40901</v>
      </c>
      <c r="C730">
        <v>7.1189933961682703</v>
      </c>
      <c r="D730">
        <v>7.7073273583484596</v>
      </c>
      <c r="E730">
        <v>6.9035419346409697</v>
      </c>
      <c r="F730">
        <v>6.8815352002561401</v>
      </c>
      <c r="G730">
        <v>7.22525440500978</v>
      </c>
      <c r="H730">
        <v>6.9858046240571099</v>
      </c>
      <c r="I730" t="s">
        <v>628</v>
      </c>
      <c r="J730">
        <v>6.8815352002561401</v>
      </c>
      <c r="K730">
        <v>7.7073273583484596</v>
      </c>
      <c r="L730">
        <v>7.13629479001691</v>
      </c>
      <c r="M730">
        <v>7.20909438828334</v>
      </c>
    </row>
    <row r="731" spans="1:13" hidden="1" x14ac:dyDescent="0.3">
      <c r="A731" s="9">
        <v>40902</v>
      </c>
      <c r="C731">
        <v>7.1064504712438898</v>
      </c>
      <c r="D731">
        <v>7.7026377322903503</v>
      </c>
      <c r="E731">
        <v>6.9035419346409697</v>
      </c>
      <c r="F731">
        <v>6.8815352002561401</v>
      </c>
      <c r="G731">
        <v>7.22525440500978</v>
      </c>
      <c r="H731">
        <v>6.9858046240571099</v>
      </c>
      <c r="I731" t="s">
        <v>628</v>
      </c>
      <c r="J731">
        <v>6.8815352002561401</v>
      </c>
      <c r="K731">
        <v>7.7026377322903503</v>
      </c>
      <c r="L731">
        <v>7.1317620309291403</v>
      </c>
      <c r="M731">
        <v>7.2021993846176402</v>
      </c>
    </row>
    <row r="732" spans="1:13" hidden="1" x14ac:dyDescent="0.3">
      <c r="A732" s="9">
        <v>40903</v>
      </c>
      <c r="C732">
        <v>7.09390754631952</v>
      </c>
      <c r="D732">
        <v>7.6979481062322499</v>
      </c>
      <c r="E732">
        <v>6.9035419346409697</v>
      </c>
      <c r="F732">
        <v>6.8815352002561401</v>
      </c>
      <c r="G732">
        <v>7.22525440500978</v>
      </c>
      <c r="H732">
        <v>6.9858046240571099</v>
      </c>
      <c r="I732" t="s">
        <v>628</v>
      </c>
      <c r="J732">
        <v>6.8815352002561401</v>
      </c>
      <c r="K732">
        <v>7.6979481062322499</v>
      </c>
      <c r="L732">
        <v>7.1272292718413599</v>
      </c>
      <c r="M732">
        <v>7.1953043809519501</v>
      </c>
    </row>
    <row r="733" spans="1:13" hidden="1" x14ac:dyDescent="0.3">
      <c r="A733" s="9">
        <v>40904</v>
      </c>
      <c r="C733">
        <v>7.1340583858731499</v>
      </c>
      <c r="D733">
        <v>7.7017735147504496</v>
      </c>
      <c r="E733">
        <v>6.9035419346409697</v>
      </c>
      <c r="F733">
        <v>6.8792905664360804</v>
      </c>
      <c r="G733">
        <v>7.1096138509713001</v>
      </c>
      <c r="H733">
        <v>6.8889316663560702</v>
      </c>
      <c r="I733" t="s">
        <v>628</v>
      </c>
      <c r="J733">
        <v>6.8792905664360804</v>
      </c>
      <c r="K733">
        <v>7.7017735147504496</v>
      </c>
      <c r="L733">
        <v>7.1074205019840599</v>
      </c>
      <c r="M733">
        <v>7.1848068656141697</v>
      </c>
    </row>
    <row r="734" spans="1:13" hidden="1" x14ac:dyDescent="0.3">
      <c r="A734" s="9">
        <v>40905</v>
      </c>
      <c r="C734">
        <v>7.0625708108907901</v>
      </c>
      <c r="D734">
        <v>7.6854494407213299</v>
      </c>
      <c r="E734">
        <v>6.9035419346409697</v>
      </c>
      <c r="F734">
        <v>6.9897329295240302</v>
      </c>
      <c r="G734">
        <v>7.13330133047213</v>
      </c>
      <c r="H734">
        <v>6.8807450210247199</v>
      </c>
      <c r="I734" t="s">
        <v>628</v>
      </c>
      <c r="J734">
        <v>6.8807450210247199</v>
      </c>
      <c r="K734">
        <v>7.6854494407213299</v>
      </c>
      <c r="L734">
        <v>7.0997609258823502</v>
      </c>
      <c r="M734">
        <v>7.1452925346906602</v>
      </c>
    </row>
    <row r="735" spans="1:13" hidden="1" x14ac:dyDescent="0.3">
      <c r="A735" s="9">
        <v>40906</v>
      </c>
      <c r="C735">
        <v>6.8686305210149898</v>
      </c>
      <c r="D735">
        <v>7.6642154901580497</v>
      </c>
      <c r="E735">
        <v>6.9035419346409697</v>
      </c>
      <c r="F735">
        <v>6.8464650130682303</v>
      </c>
      <c r="G735">
        <v>6.9721900803436903</v>
      </c>
      <c r="H735">
        <v>6.55148184200642</v>
      </c>
      <c r="I735" t="s">
        <v>628</v>
      </c>
      <c r="J735">
        <v>6.55148184200642</v>
      </c>
      <c r="K735">
        <v>7.6642154901580497</v>
      </c>
      <c r="L735">
        <v>6.9320632883281803</v>
      </c>
      <c r="M735">
        <v>6.9479329127492004</v>
      </c>
    </row>
    <row r="736" spans="1:13" hidden="1" x14ac:dyDescent="0.3">
      <c r="A736" s="9">
        <v>40907</v>
      </c>
      <c r="C736">
        <v>6.6921084596039</v>
      </c>
      <c r="D736">
        <v>7.6502430626042797</v>
      </c>
      <c r="E736">
        <v>6.9035419346409697</v>
      </c>
      <c r="F736">
        <v>6.8012546518116199</v>
      </c>
      <c r="G736">
        <v>7.0141065917418297</v>
      </c>
      <c r="H736">
        <v>6.4931532175474098</v>
      </c>
      <c r="I736" t="s">
        <v>628</v>
      </c>
      <c r="J736">
        <v>6.4931532175474098</v>
      </c>
      <c r="K736">
        <v>7.6502430626042797</v>
      </c>
      <c r="L736">
        <v>6.8621307144818999</v>
      </c>
      <c r="M736">
        <v>6.84441471026346</v>
      </c>
    </row>
    <row r="737" spans="1:13" hidden="1" x14ac:dyDescent="0.3">
      <c r="A737" s="9">
        <v>40908</v>
      </c>
      <c r="B737">
        <v>6.9035419346409697</v>
      </c>
      <c r="C737">
        <v>6.0299315245922704</v>
      </c>
      <c r="D737">
        <v>6.5387461222874297</v>
      </c>
      <c r="E737">
        <v>6.9035419346409697</v>
      </c>
      <c r="F737">
        <v>6.1285887546531201</v>
      </c>
      <c r="G737">
        <v>6.6889745068368303</v>
      </c>
      <c r="H737">
        <v>5.8562978725733403</v>
      </c>
      <c r="I737" t="s">
        <v>628</v>
      </c>
      <c r="J737">
        <v>5.8562978725733403</v>
      </c>
      <c r="K737">
        <v>6.9035419346409697</v>
      </c>
      <c r="L737">
        <v>6.2347412204482797</v>
      </c>
      <c r="M737">
        <v>6.0897123800191704</v>
      </c>
    </row>
    <row r="738" spans="1:13" hidden="1" x14ac:dyDescent="0.3">
      <c r="A738" s="9">
        <v>40909</v>
      </c>
      <c r="C738">
        <v>6.0326715360933303</v>
      </c>
      <c r="D738">
        <v>6.5400631145658803</v>
      </c>
      <c r="E738">
        <v>6.9035419346409697</v>
      </c>
      <c r="F738">
        <v>6.1285887546531201</v>
      </c>
      <c r="G738">
        <v>6.6681164307319403</v>
      </c>
      <c r="H738">
        <v>5.8562978725733403</v>
      </c>
      <c r="I738" t="s">
        <v>628</v>
      </c>
      <c r="J738">
        <v>5.8562978725733403</v>
      </c>
      <c r="K738">
        <v>6.9035419346409697</v>
      </c>
      <c r="L738">
        <v>6.2335039008631998</v>
      </c>
      <c r="M738">
        <v>6.0912839569317097</v>
      </c>
    </row>
    <row r="739" spans="1:13" hidden="1" x14ac:dyDescent="0.3">
      <c r="A739" s="9">
        <v>40910</v>
      </c>
      <c r="C739">
        <v>6.0809534931308704</v>
      </c>
      <c r="D739">
        <v>6.5230327938357098</v>
      </c>
      <c r="E739">
        <v>6.9035419346409697</v>
      </c>
      <c r="F739">
        <v>6.2006312248586601</v>
      </c>
      <c r="G739">
        <v>6.6829982682339697</v>
      </c>
      <c r="H739">
        <v>5.9566371827602103</v>
      </c>
      <c r="I739" t="s">
        <v>628</v>
      </c>
      <c r="J739">
        <v>5.9566371827602103</v>
      </c>
      <c r="K739">
        <v>6.9035419346409697</v>
      </c>
      <c r="L739">
        <v>6.2781608210562299</v>
      </c>
      <c r="M739">
        <v>6.14113288817222</v>
      </c>
    </row>
    <row r="740" spans="1:13" hidden="1" x14ac:dyDescent="0.3">
      <c r="A740" s="9">
        <v>40911</v>
      </c>
      <c r="C740">
        <v>5.9661651651214296</v>
      </c>
      <c r="D740">
        <v>6.5092882901470199</v>
      </c>
      <c r="E740">
        <v>6.9035419346409697</v>
      </c>
      <c r="F740">
        <v>6.1594782482244996</v>
      </c>
      <c r="G740">
        <v>6.6681164307319403</v>
      </c>
      <c r="H740">
        <v>5.9070499174177398</v>
      </c>
      <c r="I740" t="s">
        <v>628</v>
      </c>
      <c r="J740">
        <v>5.9070499174177398</v>
      </c>
      <c r="K740">
        <v>6.9035419346409697</v>
      </c>
      <c r="L740">
        <v>6.2233602658232696</v>
      </c>
      <c r="M740">
        <v>6.0691580133803704</v>
      </c>
    </row>
    <row r="741" spans="1:13" hidden="1" x14ac:dyDescent="0.3">
      <c r="A741" s="9">
        <v>40912</v>
      </c>
      <c r="C741">
        <v>5.9772564374029002</v>
      </c>
      <c r="D741">
        <v>6.51262189328434</v>
      </c>
      <c r="E741">
        <v>6.9035419346409697</v>
      </c>
      <c r="F741">
        <v>6.1461668072217996</v>
      </c>
      <c r="G741">
        <v>6.7086942769863596</v>
      </c>
      <c r="H741">
        <v>5.86333087913202</v>
      </c>
      <c r="I741" t="s">
        <v>628</v>
      </c>
      <c r="J741">
        <v>5.86333087913202</v>
      </c>
      <c r="K741">
        <v>6.9035419346409697</v>
      </c>
      <c r="L741">
        <v>6.2208478216699801</v>
      </c>
      <c r="M741">
        <v>6.06150278397946</v>
      </c>
    </row>
    <row r="742" spans="1:13" hidden="1" x14ac:dyDescent="0.3">
      <c r="A742" s="9">
        <v>40913</v>
      </c>
      <c r="C742">
        <v>5.9595994267580599</v>
      </c>
      <c r="D742">
        <v>6.4912321328679097</v>
      </c>
      <c r="E742">
        <v>6.9035419346409697</v>
      </c>
      <c r="F742">
        <v>5.6014106173914797</v>
      </c>
      <c r="G742">
        <v>6.6426953598113698</v>
      </c>
      <c r="H742">
        <v>5.7493332094788201</v>
      </c>
      <c r="I742" t="s">
        <v>628</v>
      </c>
      <c r="J742">
        <v>5.6014106173914797</v>
      </c>
      <c r="K742">
        <v>6.9035419346409697</v>
      </c>
      <c r="L742">
        <v>6.1042180775651396</v>
      </c>
      <c r="M742">
        <v>6.0131073365963097</v>
      </c>
    </row>
    <row r="743" spans="1:13" hidden="1" x14ac:dyDescent="0.3">
      <c r="A743" s="9">
        <v>40914</v>
      </c>
      <c r="C743">
        <v>5.8478305085876698</v>
      </c>
      <c r="D743">
        <v>6.5002373501331103</v>
      </c>
      <c r="E743">
        <v>6.9035419346409697</v>
      </c>
      <c r="F743">
        <v>5.8805093114051603</v>
      </c>
      <c r="G743">
        <v>6.55476749261162</v>
      </c>
      <c r="H743">
        <v>5.7398418111787199</v>
      </c>
      <c r="I743" t="s">
        <v>628</v>
      </c>
      <c r="J743">
        <v>5.7398418111787199</v>
      </c>
      <c r="K743">
        <v>6.9035419346409697</v>
      </c>
      <c r="L743">
        <v>6.0995522655426901</v>
      </c>
      <c r="M743">
        <v>5.9600686031894901</v>
      </c>
    </row>
    <row r="744" spans="1:13" hidden="1" x14ac:dyDescent="0.3">
      <c r="A744" s="9">
        <v>40915</v>
      </c>
      <c r="C744">
        <v>5.8060138759357303</v>
      </c>
      <c r="D744">
        <v>6.4998352281608698</v>
      </c>
      <c r="E744">
        <v>6.9035419346409697</v>
      </c>
      <c r="F744">
        <v>5.9089661544971301</v>
      </c>
      <c r="G744">
        <v>6.6207664097866203</v>
      </c>
      <c r="H744">
        <v>5.79304366853858</v>
      </c>
      <c r="I744" t="s">
        <v>628</v>
      </c>
      <c r="J744">
        <v>5.79304366853858</v>
      </c>
      <c r="K744">
        <v>6.9035419346409697</v>
      </c>
      <c r="L744">
        <v>6.1087735695840699</v>
      </c>
      <c r="M744">
        <v>5.9569987119823002</v>
      </c>
    </row>
    <row r="745" spans="1:13" hidden="1" x14ac:dyDescent="0.3">
      <c r="A745" s="9">
        <v>40916</v>
      </c>
      <c r="C745">
        <v>5.8045705054332002</v>
      </c>
      <c r="D745">
        <v>6.4994281264686196</v>
      </c>
      <c r="E745">
        <v>6.9035419346409697</v>
      </c>
      <c r="F745">
        <v>5.9089661544971301</v>
      </c>
      <c r="G745">
        <v>6.6207664097866203</v>
      </c>
      <c r="H745">
        <v>5.79304366853858</v>
      </c>
      <c r="I745" t="s">
        <v>628</v>
      </c>
      <c r="J745">
        <v>5.79304366853858</v>
      </c>
      <c r="K745">
        <v>6.9035419346409697</v>
      </c>
      <c r="L745">
        <v>6.1082714334228996</v>
      </c>
      <c r="M745">
        <v>5.9562348878732196</v>
      </c>
    </row>
    <row r="746" spans="1:13" hidden="1" x14ac:dyDescent="0.3">
      <c r="A746" s="9">
        <v>40917</v>
      </c>
      <c r="C746">
        <v>5.8393006628242201</v>
      </c>
      <c r="D746">
        <v>6.5024399745358297</v>
      </c>
      <c r="E746">
        <v>6.9035419346409697</v>
      </c>
      <c r="F746">
        <v>5.88614881579303</v>
      </c>
      <c r="G746">
        <v>6.55476749261162</v>
      </c>
      <c r="H746">
        <v>5.7669665732212803</v>
      </c>
      <c r="I746" t="s">
        <v>628</v>
      </c>
      <c r="J746">
        <v>5.7669665732212803</v>
      </c>
      <c r="K746">
        <v>6.9035419346409697</v>
      </c>
      <c r="L746">
        <v>6.1036003623264001</v>
      </c>
      <c r="M746">
        <v>5.9650038797117597</v>
      </c>
    </row>
    <row r="747" spans="1:13" hidden="1" x14ac:dyDescent="0.3">
      <c r="A747" s="9">
        <v>40918</v>
      </c>
      <c r="C747">
        <v>5.9478157557409999</v>
      </c>
      <c r="D747">
        <v>6.5245811088899899</v>
      </c>
      <c r="E747">
        <v>6.9035419346409697</v>
      </c>
      <c r="F747">
        <v>5.8746465388070197</v>
      </c>
      <c r="G747">
        <v>6.62167924606275</v>
      </c>
      <c r="H747">
        <v>5.7703899538128196</v>
      </c>
      <c r="I747" t="s">
        <v>628</v>
      </c>
      <c r="J747">
        <v>5.7703899538128196</v>
      </c>
      <c r="K747">
        <v>6.9035419346409697</v>
      </c>
      <c r="L747">
        <v>6.14645148012566</v>
      </c>
      <c r="M747">
        <v>6.0216008046435103</v>
      </c>
    </row>
    <row r="748" spans="1:13" hidden="1" x14ac:dyDescent="0.3">
      <c r="A748" s="9">
        <v>40919</v>
      </c>
      <c r="C748">
        <v>6.0843518356599704</v>
      </c>
      <c r="D748">
        <v>6.5814222459301996</v>
      </c>
      <c r="E748">
        <v>6.9035419346409697</v>
      </c>
      <c r="F748">
        <v>5.4146046277036897</v>
      </c>
      <c r="G748">
        <v>6.8103047794848699</v>
      </c>
      <c r="H748">
        <v>5.8626209406504497</v>
      </c>
      <c r="I748" t="s">
        <v>628</v>
      </c>
      <c r="J748">
        <v>5.4146046277036897</v>
      </c>
      <c r="K748">
        <v>6.9035419346409697</v>
      </c>
      <c r="L748">
        <v>6.1704383239507496</v>
      </c>
      <c r="M748">
        <v>6.12657929705159</v>
      </c>
    </row>
    <row r="749" spans="1:13" hidden="1" x14ac:dyDescent="0.3">
      <c r="A749" s="9">
        <v>40920</v>
      </c>
      <c r="C749">
        <v>6.0976216446044997</v>
      </c>
      <c r="D749">
        <v>6.5830446094431201</v>
      </c>
      <c r="E749">
        <v>6.9035419346409697</v>
      </c>
      <c r="F749">
        <v>5.4259062158582996</v>
      </c>
      <c r="G749">
        <v>6.7244180755484004</v>
      </c>
      <c r="H749">
        <v>5.7829983288211597</v>
      </c>
      <c r="I749" t="s">
        <v>628</v>
      </c>
      <c r="J749">
        <v>5.4259062158582996</v>
      </c>
      <c r="K749">
        <v>6.9035419346409697</v>
      </c>
      <c r="L749">
        <v>6.1507571566944597</v>
      </c>
      <c r="M749">
        <v>6.1084127444369498</v>
      </c>
    </row>
    <row r="750" spans="1:13" hidden="1" x14ac:dyDescent="0.3">
      <c r="A750" s="9">
        <v>40921</v>
      </c>
      <c r="C750">
        <v>6.0594812418502801</v>
      </c>
      <c r="D750">
        <v>6.5842958176646604</v>
      </c>
      <c r="E750">
        <v>6.9035419346409697</v>
      </c>
      <c r="F750">
        <v>5.4898105193162401</v>
      </c>
      <c r="G750">
        <v>6.70862625748242</v>
      </c>
      <c r="H750">
        <v>5.8588972274880797</v>
      </c>
      <c r="I750" t="s">
        <v>628</v>
      </c>
      <c r="J750">
        <v>5.4898105193162401</v>
      </c>
      <c r="K750">
        <v>6.9035419346409697</v>
      </c>
      <c r="L750">
        <v>6.1621277040732796</v>
      </c>
      <c r="M750">
        <v>6.1144712618163899</v>
      </c>
    </row>
    <row r="751" spans="1:13" hidden="1" x14ac:dyDescent="0.3">
      <c r="A751" s="9">
        <v>40922</v>
      </c>
      <c r="C751">
        <v>6.0352075202914701</v>
      </c>
      <c r="D751">
        <v>6.5828764803118398</v>
      </c>
      <c r="E751">
        <v>6.9035419346409697</v>
      </c>
      <c r="F751">
        <v>5.4992424330880798</v>
      </c>
      <c r="G751">
        <v>6.7904169927233902</v>
      </c>
      <c r="H751">
        <v>5.86635156977907</v>
      </c>
      <c r="I751" t="s">
        <v>628</v>
      </c>
      <c r="J751">
        <v>5.4992424330880798</v>
      </c>
      <c r="K751">
        <v>6.9035419346409697</v>
      </c>
      <c r="L751">
        <v>6.1662485827687901</v>
      </c>
      <c r="M751">
        <v>6.10515207974254</v>
      </c>
    </row>
    <row r="752" spans="1:13" hidden="1" x14ac:dyDescent="0.3">
      <c r="A752" s="9">
        <v>40923</v>
      </c>
      <c r="C752">
        <v>6.0402869230445297</v>
      </c>
      <c r="D752">
        <v>6.5851576040870698</v>
      </c>
      <c r="E752">
        <v>6.9035419346409697</v>
      </c>
      <c r="F752">
        <v>5.4992424330880798</v>
      </c>
      <c r="G752">
        <v>6.7904169927233902</v>
      </c>
      <c r="H752">
        <v>5.8684315023774802</v>
      </c>
      <c r="I752" t="s">
        <v>628</v>
      </c>
      <c r="J752">
        <v>5.4992424330880798</v>
      </c>
      <c r="K752">
        <v>6.9035419346409697</v>
      </c>
      <c r="L752">
        <v>6.1685647104390799</v>
      </c>
      <c r="M752">
        <v>6.1086752559069097</v>
      </c>
    </row>
    <row r="753" spans="1:13" hidden="1" x14ac:dyDescent="0.3">
      <c r="A753" s="9">
        <v>40924</v>
      </c>
      <c r="C753">
        <v>6.1082784730291904</v>
      </c>
      <c r="D753">
        <v>6.5996229666989503</v>
      </c>
      <c r="E753">
        <v>6.9035419346409697</v>
      </c>
      <c r="F753">
        <v>5.48945610818045</v>
      </c>
      <c r="G753">
        <v>6.78622177840393</v>
      </c>
      <c r="H753">
        <v>5.8640670310885801</v>
      </c>
      <c r="I753" t="s">
        <v>628</v>
      </c>
      <c r="J753">
        <v>5.48945610818045</v>
      </c>
      <c r="K753">
        <v>6.9035419346409697</v>
      </c>
      <c r="L753">
        <v>6.1887845047769598</v>
      </c>
      <c r="M753">
        <v>6.1422486315953897</v>
      </c>
    </row>
    <row r="754" spans="1:13" hidden="1" x14ac:dyDescent="0.3">
      <c r="A754" s="9">
        <v>40925</v>
      </c>
      <c r="C754">
        <v>6.1964760513027297</v>
      </c>
      <c r="D754">
        <v>6.6425510409918003</v>
      </c>
      <c r="E754">
        <v>6.9035419346409697</v>
      </c>
      <c r="F754">
        <v>6.0985638582110102</v>
      </c>
      <c r="G754">
        <v>6.8626298750711596</v>
      </c>
      <c r="H754">
        <v>6.0527550282205302</v>
      </c>
      <c r="I754" t="s">
        <v>628</v>
      </c>
      <c r="J754">
        <v>6.0527550282205302</v>
      </c>
      <c r="K754">
        <v>6.9035419346409697</v>
      </c>
      <c r="L754">
        <v>6.3557406215881098</v>
      </c>
      <c r="M754">
        <v>6.2515248561483903</v>
      </c>
    </row>
    <row r="755" spans="1:13" hidden="1" x14ac:dyDescent="0.3">
      <c r="A755" s="9">
        <v>40926</v>
      </c>
      <c r="C755">
        <v>6.1631525829592499</v>
      </c>
      <c r="D755">
        <v>6.6178475189740196</v>
      </c>
      <c r="E755">
        <v>6.9035419346409697</v>
      </c>
      <c r="F755">
        <v>6.2063397863719301</v>
      </c>
      <c r="G755">
        <v>6.8914454476636102</v>
      </c>
      <c r="H755">
        <v>5.8620268596460701</v>
      </c>
      <c r="I755" t="s">
        <v>628</v>
      </c>
      <c r="J755">
        <v>5.8620268596460701</v>
      </c>
      <c r="K755">
        <v>6.9035419346409697</v>
      </c>
      <c r="L755">
        <v>6.3214753983611498</v>
      </c>
      <c r="M755">
        <v>6.1712682479290599</v>
      </c>
    </row>
    <row r="756" spans="1:13" hidden="1" x14ac:dyDescent="0.3">
      <c r="A756" s="9">
        <v>40927</v>
      </c>
      <c r="C756">
        <v>6.1803232606189402</v>
      </c>
      <c r="D756">
        <v>6.6219497893284096</v>
      </c>
      <c r="E756">
        <v>6.9035419346409697</v>
      </c>
      <c r="F756">
        <v>5.6881326833710597</v>
      </c>
      <c r="G756">
        <v>6.90072664711471</v>
      </c>
      <c r="H756">
        <v>5.8144994283953002</v>
      </c>
      <c r="I756" t="s">
        <v>628</v>
      </c>
      <c r="J756">
        <v>5.6881326833710597</v>
      </c>
      <c r="K756">
        <v>6.9035419346409697</v>
      </c>
      <c r="L756">
        <v>6.2448049366724803</v>
      </c>
      <c r="M756">
        <v>6.16543671220672</v>
      </c>
    </row>
    <row r="757" spans="1:13" hidden="1" x14ac:dyDescent="0.3">
      <c r="A757" s="9">
        <v>40928</v>
      </c>
      <c r="C757">
        <v>5.8971259637777704</v>
      </c>
      <c r="D757">
        <v>6.5433815828472399</v>
      </c>
      <c r="E757">
        <v>6.9035419346409697</v>
      </c>
      <c r="F757">
        <v>5.4701529545070198</v>
      </c>
      <c r="G757">
        <v>6.6272386861792896</v>
      </c>
      <c r="H757">
        <v>5.7505522127088602</v>
      </c>
      <c r="I757" t="s">
        <v>628</v>
      </c>
      <c r="J757">
        <v>5.4701529545070198</v>
      </c>
      <c r="K757">
        <v>6.9035419346409697</v>
      </c>
      <c r="L757">
        <v>6.0725928099780404</v>
      </c>
      <c r="M757">
        <v>5.9960128396786398</v>
      </c>
    </row>
    <row r="758" spans="1:13" hidden="1" x14ac:dyDescent="0.3">
      <c r="A758" s="9">
        <v>40929</v>
      </c>
      <c r="C758">
        <v>5.8911070757138599</v>
      </c>
      <c r="D758">
        <v>6.5590952862638003</v>
      </c>
      <c r="E758">
        <v>6.9035419346409697</v>
      </c>
      <c r="F758">
        <v>5.4697985433712297</v>
      </c>
      <c r="G758">
        <v>6.7591060680010404</v>
      </c>
      <c r="H758">
        <v>6.0341012373586898</v>
      </c>
      <c r="I758" t="s">
        <v>628</v>
      </c>
      <c r="J758">
        <v>5.4697985433712297</v>
      </c>
      <c r="K758">
        <v>6.9035419346409697</v>
      </c>
      <c r="L758">
        <v>6.1452204441488396</v>
      </c>
      <c r="M758">
        <v>6.0847322634351997</v>
      </c>
    </row>
    <row r="759" spans="1:13" hidden="1" x14ac:dyDescent="0.3">
      <c r="A759" s="9">
        <v>40930</v>
      </c>
      <c r="C759">
        <v>5.88947104946116</v>
      </c>
      <c r="D759">
        <v>6.5586087855071096</v>
      </c>
      <c r="E759">
        <v>6.9035419346409697</v>
      </c>
      <c r="F759">
        <v>5.4697985433712297</v>
      </c>
      <c r="G759">
        <v>6.7591060680010404</v>
      </c>
      <c r="H759">
        <v>6.0341012373586898</v>
      </c>
      <c r="I759" t="s">
        <v>628</v>
      </c>
      <c r="J759">
        <v>5.4697985433712297</v>
      </c>
      <c r="K759">
        <v>6.9035419346409697</v>
      </c>
      <c r="L759">
        <v>6.1446476039763498</v>
      </c>
      <c r="M759">
        <v>6.0838608879632803</v>
      </c>
    </row>
    <row r="760" spans="1:13" hidden="1" x14ac:dyDescent="0.3">
      <c r="A760" s="9">
        <v>40931</v>
      </c>
      <c r="C760">
        <v>5.8878350232084697</v>
      </c>
      <c r="D760">
        <v>6.5581222847504304</v>
      </c>
      <c r="E760">
        <v>6.9035419346409697</v>
      </c>
      <c r="F760">
        <v>5.4928372653414597</v>
      </c>
      <c r="G760">
        <v>6.7591060680010404</v>
      </c>
      <c r="H760">
        <v>6.0341012373586898</v>
      </c>
      <c r="I760" t="s">
        <v>628</v>
      </c>
      <c r="J760">
        <v>5.4928372653414597</v>
      </c>
      <c r="K760">
        <v>6.9035419346409697</v>
      </c>
      <c r="L760">
        <v>6.1473578973198704</v>
      </c>
      <c r="M760">
        <v>6.08298951249136</v>
      </c>
    </row>
    <row r="761" spans="1:13" hidden="1" x14ac:dyDescent="0.3">
      <c r="A761" s="9">
        <v>40932</v>
      </c>
      <c r="C761">
        <v>5.9621031210894504</v>
      </c>
      <c r="D761">
        <v>6.5548322947403399</v>
      </c>
      <c r="E761">
        <v>6.9035419346409697</v>
      </c>
      <c r="F761">
        <v>5.9317216184189103</v>
      </c>
      <c r="G761">
        <v>6.6003756969242202</v>
      </c>
      <c r="H761">
        <v>5.8647940140573098</v>
      </c>
      <c r="I761" t="s">
        <v>628</v>
      </c>
      <c r="J761">
        <v>5.8647940140573098</v>
      </c>
      <c r="K761">
        <v>6.9035419346409697</v>
      </c>
      <c r="L761">
        <v>6.1803516372769298</v>
      </c>
      <c r="M761">
        <v>6.0643232486807896</v>
      </c>
    </row>
    <row r="762" spans="1:13" hidden="1" x14ac:dyDescent="0.3">
      <c r="A762" s="9">
        <v>40933</v>
      </c>
      <c r="C762">
        <v>5.8917417566391501</v>
      </c>
      <c r="D762">
        <v>6.5695149183894097</v>
      </c>
      <c r="E762">
        <v>6.9035419346409697</v>
      </c>
      <c r="F762">
        <v>6.1265339854450502</v>
      </c>
      <c r="G762">
        <v>6.7003246269043304</v>
      </c>
      <c r="H762">
        <v>5.9036414136014796</v>
      </c>
      <c r="I762" t="s">
        <v>628</v>
      </c>
      <c r="J762">
        <v>5.8917417566391501</v>
      </c>
      <c r="K762">
        <v>6.9035419346409697</v>
      </c>
      <c r="L762">
        <v>6.2075134176388396</v>
      </c>
      <c r="M762">
        <v>6.0468608628168798</v>
      </c>
    </row>
    <row r="763" spans="1:13" hidden="1" x14ac:dyDescent="0.3">
      <c r="A763" s="9">
        <v>40934</v>
      </c>
      <c r="C763">
        <v>5.8306886834777201</v>
      </c>
      <c r="D763">
        <v>6.5608272716167004</v>
      </c>
      <c r="E763">
        <v>6.9035419346409697</v>
      </c>
      <c r="F763">
        <v>5.9974777437280604</v>
      </c>
      <c r="G763">
        <v>6.6554120921527096</v>
      </c>
      <c r="H763">
        <v>5.7628791815592901</v>
      </c>
      <c r="I763" t="s">
        <v>628</v>
      </c>
      <c r="J763">
        <v>5.7628791815592901</v>
      </c>
      <c r="K763">
        <v>6.9035419346409697</v>
      </c>
      <c r="L763">
        <v>6.1355229740753101</v>
      </c>
      <c r="M763">
        <v>5.9727650628376301</v>
      </c>
    </row>
    <row r="764" spans="1:13" hidden="1" x14ac:dyDescent="0.3">
      <c r="A764" s="9">
        <v>40935</v>
      </c>
      <c r="C764">
        <v>5.8122410822255404</v>
      </c>
      <c r="D764">
        <v>6.5348776114654301</v>
      </c>
      <c r="E764">
        <v>6.9035419346409697</v>
      </c>
      <c r="F764">
        <v>5.4920333305350804</v>
      </c>
      <c r="G764">
        <v>6.6115186115623699</v>
      </c>
      <c r="H764">
        <v>5.7442359056647296</v>
      </c>
      <c r="I764" t="s">
        <v>628</v>
      </c>
      <c r="J764">
        <v>5.4920333305350804</v>
      </c>
      <c r="K764">
        <v>6.9035419346409697</v>
      </c>
      <c r="L764">
        <v>6.0454474680385903</v>
      </c>
      <c r="M764">
        <v>5.9525806430305499</v>
      </c>
    </row>
    <row r="765" spans="1:13" hidden="1" x14ac:dyDescent="0.3">
      <c r="A765" s="9">
        <v>40936</v>
      </c>
      <c r="C765">
        <v>5.8507008557884097</v>
      </c>
      <c r="D765">
        <v>6.5550372991921897</v>
      </c>
      <c r="E765">
        <v>6.9035419346409697</v>
      </c>
      <c r="F765">
        <v>5.6263675608714303</v>
      </c>
      <c r="G765">
        <v>6.6047842116213298</v>
      </c>
      <c r="H765">
        <v>5.7840328290195302</v>
      </c>
      <c r="I765" t="s">
        <v>628</v>
      </c>
      <c r="J765">
        <v>5.6263675608714303</v>
      </c>
      <c r="K765">
        <v>6.9035419346409697</v>
      </c>
      <c r="L765">
        <v>6.0867261373644501</v>
      </c>
      <c r="M765">
        <v>5.9873669394966198</v>
      </c>
    </row>
    <row r="766" spans="1:13" hidden="1" x14ac:dyDescent="0.3">
      <c r="A766" s="9">
        <v>40937</v>
      </c>
      <c r="C766">
        <v>5.8522023660383997</v>
      </c>
      <c r="D766">
        <v>6.5558438689135299</v>
      </c>
      <c r="E766">
        <v>6.9035419346409697</v>
      </c>
      <c r="F766">
        <v>5.6263675608714303</v>
      </c>
      <c r="G766">
        <v>6.6047842116213298</v>
      </c>
      <c r="H766">
        <v>5.7840328290195302</v>
      </c>
      <c r="I766" t="s">
        <v>628</v>
      </c>
      <c r="J766">
        <v>5.6263675608714303</v>
      </c>
      <c r="K766">
        <v>6.9035419346409697</v>
      </c>
      <c r="L766">
        <v>6.0873047625193397</v>
      </c>
      <c r="M766">
        <v>5.9882471147909104</v>
      </c>
    </row>
    <row r="767" spans="1:13" hidden="1" x14ac:dyDescent="0.3">
      <c r="A767" s="9">
        <v>40938</v>
      </c>
      <c r="C767">
        <v>5.8236311142963704</v>
      </c>
      <c r="D767">
        <v>6.5513931815573496</v>
      </c>
      <c r="E767">
        <v>6.9035419346409697</v>
      </c>
      <c r="F767">
        <v>5.6263675608714303</v>
      </c>
      <c r="G767">
        <v>6.6047842116213298</v>
      </c>
      <c r="H767">
        <v>5.7469503352919302</v>
      </c>
      <c r="I767" t="s">
        <v>628</v>
      </c>
      <c r="J767">
        <v>5.6263675608714303</v>
      </c>
      <c r="K767">
        <v>6.9035419346409697</v>
      </c>
      <c r="L767">
        <v>6.0703279618464503</v>
      </c>
      <c r="M767">
        <v>5.9624228650117796</v>
      </c>
    </row>
    <row r="768" spans="1:13" hidden="1" x14ac:dyDescent="0.3">
      <c r="A768" s="9">
        <v>40939</v>
      </c>
      <c r="B768">
        <v>5.8566907770337204</v>
      </c>
      <c r="C768">
        <v>5.9296650309562402</v>
      </c>
      <c r="D768">
        <v>6.5438197676187304</v>
      </c>
      <c r="E768">
        <v>6.9035419346409697</v>
      </c>
      <c r="F768">
        <v>5.9638663546994497</v>
      </c>
      <c r="G768">
        <v>6.7472382444212702</v>
      </c>
      <c r="H768">
        <v>5.88142161063735</v>
      </c>
      <c r="I768" t="s">
        <v>629</v>
      </c>
      <c r="J768">
        <v>5.88142161063735</v>
      </c>
      <c r="K768">
        <v>6.9035419346409697</v>
      </c>
      <c r="L768">
        <v>6.1927532870184896</v>
      </c>
      <c r="M768">
        <v>6.0519021357389304</v>
      </c>
    </row>
    <row r="769" spans="1:13" hidden="1" x14ac:dyDescent="0.3">
      <c r="A769" s="9">
        <v>40939</v>
      </c>
      <c r="B769">
        <v>5.8566907770337204</v>
      </c>
      <c r="C769">
        <v>5.9513903489914597</v>
      </c>
      <c r="D769">
        <v>6.5529146084515402</v>
      </c>
      <c r="E769">
        <v>6.9035419346409697</v>
      </c>
      <c r="F769">
        <v>5.6127017087329403</v>
      </c>
      <c r="G769">
        <v>6.6496451207243599</v>
      </c>
      <c r="H769">
        <v>5.7512696705800304</v>
      </c>
      <c r="I769" t="s">
        <v>628</v>
      </c>
      <c r="J769">
        <v>5.6127017087329403</v>
      </c>
      <c r="K769">
        <v>6.9035419346409697</v>
      </c>
      <c r="L769">
        <v>6.1135224702166102</v>
      </c>
      <c r="M769">
        <v>6.02366236550239</v>
      </c>
    </row>
    <row r="770" spans="1:13" hidden="1" x14ac:dyDescent="0.3">
      <c r="A770" s="9">
        <v>40940</v>
      </c>
      <c r="C770">
        <v>5.2017700353929399</v>
      </c>
      <c r="D770">
        <v>5.6699219972635904</v>
      </c>
      <c r="E770">
        <v>4.6432361382773299</v>
      </c>
      <c r="F770">
        <v>5.0885809979553001</v>
      </c>
      <c r="G770">
        <v>5.1759067010675297</v>
      </c>
      <c r="H770">
        <v>4.8791872949638098</v>
      </c>
      <c r="I770" t="s">
        <v>628</v>
      </c>
      <c r="J770">
        <v>4.6432361382773299</v>
      </c>
      <c r="K770">
        <v>5.6699219972635904</v>
      </c>
      <c r="L770">
        <v>5.1347950368174899</v>
      </c>
      <c r="M770">
        <v>5.2062318822628999</v>
      </c>
    </row>
    <row r="771" spans="1:13" hidden="1" x14ac:dyDescent="0.3">
      <c r="A771" s="9">
        <v>40941</v>
      </c>
      <c r="C771">
        <v>5.2548280950972597</v>
      </c>
      <c r="D771">
        <v>5.6894289171819104</v>
      </c>
      <c r="E771">
        <v>4.6432361382773299</v>
      </c>
      <c r="F771">
        <v>5.0928913277007002</v>
      </c>
      <c r="G771">
        <v>5.2416412861233299</v>
      </c>
      <c r="H771">
        <v>4.8869991828778199</v>
      </c>
      <c r="I771" t="s">
        <v>628</v>
      </c>
      <c r="J771">
        <v>4.6432361382773299</v>
      </c>
      <c r="K771">
        <v>5.6894289171819104</v>
      </c>
      <c r="L771">
        <v>5.1632843192400504</v>
      </c>
      <c r="M771">
        <v>5.2377495070733397</v>
      </c>
    </row>
    <row r="772" spans="1:13" hidden="1" x14ac:dyDescent="0.3">
      <c r="A772" s="9">
        <v>40942</v>
      </c>
      <c r="C772">
        <v>5.1740191065966599</v>
      </c>
      <c r="D772">
        <v>5.6780849022939499</v>
      </c>
      <c r="E772">
        <v>4.6432361382773202</v>
      </c>
      <c r="F772">
        <v>5.0263871066656396</v>
      </c>
      <c r="G772">
        <v>5.1516218005784102</v>
      </c>
      <c r="H772">
        <v>4.8381958978806301</v>
      </c>
      <c r="I772" t="s">
        <v>628</v>
      </c>
      <c r="J772">
        <v>4.6432361382773202</v>
      </c>
      <c r="K772">
        <v>5.6780849022939499</v>
      </c>
      <c r="L772">
        <v>5.1076181572176198</v>
      </c>
      <c r="M772">
        <v>5.1823947927145602</v>
      </c>
    </row>
    <row r="773" spans="1:13" hidden="1" x14ac:dyDescent="0.3">
      <c r="A773" s="9">
        <v>40943</v>
      </c>
      <c r="C773">
        <v>5.1270635249049903</v>
      </c>
      <c r="D773">
        <v>5.6866471577764699</v>
      </c>
      <c r="E773">
        <v>4.6432361382773202</v>
      </c>
      <c r="F773">
        <v>5.0207416565597196</v>
      </c>
      <c r="G773">
        <v>5.1742025047883899</v>
      </c>
      <c r="H773">
        <v>4.8218162343806501</v>
      </c>
      <c r="I773" t="s">
        <v>628</v>
      </c>
      <c r="J773">
        <v>4.6432361382773202</v>
      </c>
      <c r="K773">
        <v>5.6866471577764699</v>
      </c>
      <c r="L773">
        <v>5.0927965075142501</v>
      </c>
      <c r="M773">
        <v>5.1573336604610498</v>
      </c>
    </row>
    <row r="774" spans="1:13" hidden="1" x14ac:dyDescent="0.3">
      <c r="A774" s="9">
        <v>40944</v>
      </c>
      <c r="C774">
        <v>5.1368568465892404</v>
      </c>
      <c r="D774">
        <v>5.6905593545332698</v>
      </c>
      <c r="E774">
        <v>4.6432361382773202</v>
      </c>
      <c r="F774">
        <v>5.0207416565597196</v>
      </c>
      <c r="G774">
        <v>5.1742025047883899</v>
      </c>
      <c r="H774">
        <v>4.8200645175040204</v>
      </c>
      <c r="I774" t="s">
        <v>628</v>
      </c>
      <c r="J774">
        <v>4.6432361382773202</v>
      </c>
      <c r="K774">
        <v>5.6905593545332698</v>
      </c>
      <c r="L774">
        <v>5.0960149706581603</v>
      </c>
      <c r="M774">
        <v>5.1622294236696096</v>
      </c>
    </row>
    <row r="775" spans="1:13" hidden="1" x14ac:dyDescent="0.3">
      <c r="A775" s="9">
        <v>40945</v>
      </c>
      <c r="C775">
        <v>5.2489141983062702</v>
      </c>
      <c r="D775">
        <v>5.7087567159425898</v>
      </c>
      <c r="E775">
        <v>4.6432361382773202</v>
      </c>
      <c r="F775">
        <v>5.4131475675274796</v>
      </c>
      <c r="G775">
        <v>5.1915895789881699</v>
      </c>
      <c r="H775">
        <v>4.8339817360697399</v>
      </c>
      <c r="I775" t="s">
        <v>628</v>
      </c>
      <c r="J775">
        <v>4.6432361382773202</v>
      </c>
      <c r="K775">
        <v>5.7087567159425898</v>
      </c>
      <c r="L775">
        <v>5.1936818118076804</v>
      </c>
      <c r="M775">
        <v>5.2228539023732603</v>
      </c>
    </row>
    <row r="776" spans="1:13" hidden="1" x14ac:dyDescent="0.3">
      <c r="A776" s="9">
        <v>40946</v>
      </c>
      <c r="C776">
        <v>5.2143944796824897</v>
      </c>
      <c r="D776">
        <v>5.6867315378754597</v>
      </c>
      <c r="E776">
        <v>4.6432361382773202</v>
      </c>
      <c r="F776">
        <v>5.0289588493275099</v>
      </c>
      <c r="G776">
        <v>5.1536609224204897</v>
      </c>
      <c r="H776">
        <v>4.81839618941473</v>
      </c>
      <c r="I776" t="s">
        <v>628</v>
      </c>
      <c r="J776">
        <v>4.6432361382773202</v>
      </c>
      <c r="K776">
        <v>5.6867315378754597</v>
      </c>
      <c r="L776">
        <v>5.1178099428242696</v>
      </c>
      <c r="M776">
        <v>5.1970028985824497</v>
      </c>
    </row>
    <row r="777" spans="1:13" hidden="1" x14ac:dyDescent="0.3">
      <c r="A777" s="9">
        <v>40947</v>
      </c>
      <c r="C777">
        <v>5.3758550382919097</v>
      </c>
      <c r="D777">
        <v>5.6770492161146304</v>
      </c>
      <c r="E777">
        <v>4.6432361382773202</v>
      </c>
      <c r="F777">
        <v>4.9274840763281302</v>
      </c>
      <c r="G777">
        <v>5.1228466368297703</v>
      </c>
      <c r="H777">
        <v>4.7929958540455901</v>
      </c>
      <c r="I777" t="s">
        <v>628</v>
      </c>
      <c r="J777">
        <v>4.6432361382773202</v>
      </c>
      <c r="K777">
        <v>5.6770492161146304</v>
      </c>
      <c r="L777">
        <v>5.1428719676057204</v>
      </c>
      <c r="M777">
        <v>5.2622251080245297</v>
      </c>
    </row>
    <row r="778" spans="1:13" hidden="1" x14ac:dyDescent="0.3">
      <c r="A778" s="9">
        <v>40948</v>
      </c>
      <c r="C778">
        <v>5.3003863217337601</v>
      </c>
      <c r="D778">
        <v>5.67160411355714</v>
      </c>
      <c r="E778">
        <v>4.6432361382773202</v>
      </c>
      <c r="F778">
        <v>4.9394937476231098</v>
      </c>
      <c r="G778">
        <v>5.1235278910518698</v>
      </c>
      <c r="H778">
        <v>4.8083816341142001</v>
      </c>
      <c r="I778" t="s">
        <v>628</v>
      </c>
      <c r="J778">
        <v>4.6432361382773202</v>
      </c>
      <c r="K778">
        <v>5.67160411355714</v>
      </c>
      <c r="L778">
        <v>5.1238688351511303</v>
      </c>
      <c r="M778">
        <v>5.2306023478710797</v>
      </c>
    </row>
    <row r="779" spans="1:13" hidden="1" x14ac:dyDescent="0.3">
      <c r="A779" s="9">
        <v>40949</v>
      </c>
      <c r="C779">
        <v>5.1905062311738597</v>
      </c>
      <c r="D779">
        <v>5.6884489218938104</v>
      </c>
      <c r="E779">
        <v>4.6432361382773202</v>
      </c>
      <c r="F779">
        <v>4.5073274279533901</v>
      </c>
      <c r="G779">
        <v>5.1104563439873596</v>
      </c>
      <c r="H779">
        <v>4.7970245077917202</v>
      </c>
      <c r="I779" t="s">
        <v>628</v>
      </c>
      <c r="J779">
        <v>4.5073274279533901</v>
      </c>
      <c r="K779">
        <v>5.6884489218938104</v>
      </c>
      <c r="L779">
        <v>5.02734211584617</v>
      </c>
      <c r="M779">
        <v>5.1796165108965901</v>
      </c>
    </row>
    <row r="780" spans="1:13" hidden="1" x14ac:dyDescent="0.3">
      <c r="A780" s="9">
        <v>40950</v>
      </c>
      <c r="C780">
        <v>5.1714577421333301</v>
      </c>
      <c r="D780">
        <v>5.6827011805981096</v>
      </c>
      <c r="E780">
        <v>4.6432361382773202</v>
      </c>
      <c r="F780">
        <v>4.4256393371169898</v>
      </c>
      <c r="G780">
        <v>5.1104563439873596</v>
      </c>
      <c r="H780">
        <v>4.8074360443758701</v>
      </c>
      <c r="I780" t="s">
        <v>628</v>
      </c>
      <c r="J780">
        <v>4.4256393371169898</v>
      </c>
      <c r="K780">
        <v>5.6827011805981096</v>
      </c>
      <c r="L780">
        <v>5.0111438145040399</v>
      </c>
      <c r="M780">
        <v>5.1726841184382799</v>
      </c>
    </row>
    <row r="781" spans="1:13" hidden="1" x14ac:dyDescent="0.3">
      <c r="A781" s="9">
        <v>40951</v>
      </c>
      <c r="C781">
        <v>5.1743154568116303</v>
      </c>
      <c r="D781">
        <v>5.6837550110350703</v>
      </c>
      <c r="E781">
        <v>4.6432361382773202</v>
      </c>
      <c r="F781">
        <v>4.4256393371169898</v>
      </c>
      <c r="G781">
        <v>5.1104563439873596</v>
      </c>
      <c r="H781">
        <v>4.8074360443758701</v>
      </c>
      <c r="I781" t="s">
        <v>628</v>
      </c>
      <c r="J781">
        <v>4.4256393371169898</v>
      </c>
      <c r="K781">
        <v>5.6837550110350703</v>
      </c>
      <c r="L781">
        <v>5.0121743860367296</v>
      </c>
      <c r="M781">
        <v>5.17425177168393</v>
      </c>
    </row>
    <row r="782" spans="1:13" hidden="1" x14ac:dyDescent="0.3">
      <c r="A782" s="9">
        <v>40952</v>
      </c>
      <c r="C782">
        <v>5.1429271682256399</v>
      </c>
      <c r="D782">
        <v>5.6718288337414204</v>
      </c>
      <c r="E782">
        <v>4.6432361382773202</v>
      </c>
      <c r="F782">
        <v>4.54405028859453</v>
      </c>
      <c r="G782">
        <v>5.1239919946296499</v>
      </c>
      <c r="H782">
        <v>4.7954810712273002</v>
      </c>
      <c r="I782" t="s">
        <v>628</v>
      </c>
      <c r="J782">
        <v>4.54405028859453</v>
      </c>
      <c r="K782">
        <v>5.6718288337414204</v>
      </c>
      <c r="L782">
        <v>5.01671135108848</v>
      </c>
      <c r="M782">
        <v>5.1532438010396397</v>
      </c>
    </row>
    <row r="783" spans="1:13" hidden="1" x14ac:dyDescent="0.3">
      <c r="A783" s="9">
        <v>40953</v>
      </c>
      <c r="C783">
        <v>5.3038163481181098</v>
      </c>
      <c r="D783">
        <v>5.6750271044466896</v>
      </c>
      <c r="E783">
        <v>4.6432361382773202</v>
      </c>
      <c r="F783">
        <v>4.6295143394341798</v>
      </c>
      <c r="G783">
        <v>5.10075998873518</v>
      </c>
      <c r="H783">
        <v>4.7954810712273002</v>
      </c>
      <c r="I783" t="s">
        <v>628</v>
      </c>
      <c r="J783">
        <v>4.6295143394341798</v>
      </c>
      <c r="K783">
        <v>5.6750271044466896</v>
      </c>
      <c r="L783">
        <v>5.0761383138398601</v>
      </c>
      <c r="M783">
        <v>5.2289617298822897</v>
      </c>
    </row>
    <row r="784" spans="1:13" hidden="1" x14ac:dyDescent="0.3">
      <c r="A784" s="9">
        <v>40954</v>
      </c>
      <c r="C784">
        <v>5.2107838585905597</v>
      </c>
      <c r="D784">
        <v>5.6604957696921501</v>
      </c>
      <c r="E784">
        <v>4.6432361382773202</v>
      </c>
      <c r="F784">
        <v>4.6295143394341798</v>
      </c>
      <c r="G784">
        <v>5.0870574040544803</v>
      </c>
      <c r="H784">
        <v>4.7569794303925299</v>
      </c>
      <c r="I784" t="s">
        <v>628</v>
      </c>
      <c r="J784">
        <v>4.6295143394341798</v>
      </c>
      <c r="K784">
        <v>5.6604957696921501</v>
      </c>
      <c r="L784">
        <v>5.0361446044867701</v>
      </c>
      <c r="M784">
        <v>5.1703942270505996</v>
      </c>
    </row>
    <row r="785" spans="1:13" hidden="1" x14ac:dyDescent="0.3">
      <c r="A785" s="9">
        <v>40955</v>
      </c>
      <c r="C785">
        <v>5.1878181000235699</v>
      </c>
      <c r="D785">
        <v>5.6683163972259596</v>
      </c>
      <c r="E785">
        <v>4.6432361382773202</v>
      </c>
      <c r="F785">
        <v>4.6289867333129298</v>
      </c>
      <c r="G785">
        <v>5.1011758775412703</v>
      </c>
      <c r="H785">
        <v>4.7899793169740397</v>
      </c>
      <c r="I785" t="s">
        <v>628</v>
      </c>
      <c r="J785">
        <v>4.6289867333129298</v>
      </c>
      <c r="K785">
        <v>5.6683163972259596</v>
      </c>
      <c r="L785">
        <v>5.0384505880033998</v>
      </c>
      <c r="M785">
        <v>5.1716785753499197</v>
      </c>
    </row>
    <row r="786" spans="1:13" hidden="1" x14ac:dyDescent="0.3">
      <c r="A786" s="9">
        <v>40956</v>
      </c>
      <c r="C786">
        <v>5.2713270834563097</v>
      </c>
      <c r="D786">
        <v>5.6639000696297899</v>
      </c>
      <c r="E786">
        <v>4.6432361382773202</v>
      </c>
      <c r="F786">
        <v>4.58807105544932</v>
      </c>
      <c r="G786">
        <v>5.0989449317562299</v>
      </c>
      <c r="H786">
        <v>4.8052500812005103</v>
      </c>
      <c r="I786" t="s">
        <v>628</v>
      </c>
      <c r="J786">
        <v>4.58807105544932</v>
      </c>
      <c r="K786">
        <v>5.6639000696297899</v>
      </c>
      <c r="L786">
        <v>5.0604371981046903</v>
      </c>
      <c r="M786">
        <v>5.2143622480368199</v>
      </c>
    </row>
    <row r="787" spans="1:13" hidden="1" x14ac:dyDescent="0.3">
      <c r="A787" s="9">
        <v>40957</v>
      </c>
      <c r="C787">
        <v>5.2470545708863101</v>
      </c>
      <c r="D787">
        <v>5.6650258505527402</v>
      </c>
      <c r="E787">
        <v>4.6432361382773202</v>
      </c>
      <c r="F787">
        <v>4.4964616669932704</v>
      </c>
      <c r="G787">
        <v>5.0759413959265203</v>
      </c>
      <c r="H787">
        <v>4.8131003319659698</v>
      </c>
      <c r="I787" t="s">
        <v>628</v>
      </c>
      <c r="J787">
        <v>4.4964616669932704</v>
      </c>
      <c r="K787">
        <v>5.6650258505527402</v>
      </c>
      <c r="L787">
        <v>5.0392069499639396</v>
      </c>
      <c r="M787">
        <v>5.2057351412595398</v>
      </c>
    </row>
    <row r="788" spans="1:13" hidden="1" x14ac:dyDescent="0.3">
      <c r="A788" s="9">
        <v>40958</v>
      </c>
      <c r="C788">
        <v>5.2525268993168499</v>
      </c>
      <c r="D788">
        <v>5.6671572397213801</v>
      </c>
      <c r="E788">
        <v>4.6432361382773202</v>
      </c>
      <c r="F788">
        <v>4.4964616669932704</v>
      </c>
      <c r="G788">
        <v>5.0759413959265203</v>
      </c>
      <c r="H788">
        <v>4.8131003319659698</v>
      </c>
      <c r="I788" t="s">
        <v>628</v>
      </c>
      <c r="J788">
        <v>4.4964616669932704</v>
      </c>
      <c r="K788">
        <v>5.6671572397213801</v>
      </c>
      <c r="L788">
        <v>5.0411970759361298</v>
      </c>
      <c r="M788">
        <v>5.2087624201437102</v>
      </c>
    </row>
    <row r="789" spans="1:13" hidden="1" x14ac:dyDescent="0.3">
      <c r="A789" s="9">
        <v>40959</v>
      </c>
      <c r="C789">
        <v>5.3854285126931298</v>
      </c>
      <c r="D789">
        <v>5.6771813067705201</v>
      </c>
      <c r="E789">
        <v>4.6432361382773202</v>
      </c>
      <c r="F789">
        <v>4.6317938201734901</v>
      </c>
      <c r="G789">
        <v>5.1071003173744902</v>
      </c>
      <c r="H789">
        <v>4.8613367490231596</v>
      </c>
      <c r="I789" t="s">
        <v>628</v>
      </c>
      <c r="J789">
        <v>4.6317938201734901</v>
      </c>
      <c r="K789">
        <v>5.6771813067705201</v>
      </c>
      <c r="L789">
        <v>5.1159194706450402</v>
      </c>
      <c r="M789">
        <v>5.28793084035199</v>
      </c>
    </row>
    <row r="790" spans="1:13" hidden="1" x14ac:dyDescent="0.3">
      <c r="A790" s="9">
        <v>40960</v>
      </c>
      <c r="C790">
        <v>5.39246960937502</v>
      </c>
      <c r="D790">
        <v>5.6799592311781799</v>
      </c>
      <c r="E790">
        <v>4.6432361382773202</v>
      </c>
      <c r="F790">
        <v>4.6317938201734901</v>
      </c>
      <c r="G790">
        <v>5.1071003173744902</v>
      </c>
      <c r="H790">
        <v>4.8613367490231596</v>
      </c>
      <c r="I790" t="s">
        <v>628</v>
      </c>
      <c r="J790">
        <v>4.6317938201734901</v>
      </c>
      <c r="K790">
        <v>5.6799592311781799</v>
      </c>
      <c r="L790">
        <v>5.1184853292809196</v>
      </c>
      <c r="M790">
        <v>5.29183389461926</v>
      </c>
    </row>
    <row r="791" spans="1:13" hidden="1" x14ac:dyDescent="0.3">
      <c r="A791" s="9">
        <v>40961</v>
      </c>
      <c r="C791">
        <v>5.2975544115178801</v>
      </c>
      <c r="D791">
        <v>5.6820769468668297</v>
      </c>
      <c r="E791">
        <v>4.6432361382773202</v>
      </c>
      <c r="F791">
        <v>4.6360406111566999</v>
      </c>
      <c r="G791">
        <v>5.1001538344890402</v>
      </c>
      <c r="H791">
        <v>4.7811102295578403</v>
      </c>
      <c r="I791" t="s">
        <v>628</v>
      </c>
      <c r="J791">
        <v>4.6360406111566999</v>
      </c>
      <c r="K791">
        <v>5.6820769468668297</v>
      </c>
      <c r="L791">
        <v>5.0731862282101803</v>
      </c>
      <c r="M791">
        <v>5.2231568257829597</v>
      </c>
    </row>
    <row r="792" spans="1:13" hidden="1" x14ac:dyDescent="0.3">
      <c r="A792" s="9">
        <v>40962</v>
      </c>
      <c r="C792">
        <v>5.3265790886043902</v>
      </c>
      <c r="D792">
        <v>5.6910506207238596</v>
      </c>
      <c r="E792">
        <v>4.6432361382773202</v>
      </c>
      <c r="F792">
        <v>4.6317458135696699</v>
      </c>
      <c r="G792">
        <v>5.1128222319678001</v>
      </c>
      <c r="H792">
        <v>4.8145388762848498</v>
      </c>
      <c r="I792" t="s">
        <v>628</v>
      </c>
      <c r="J792">
        <v>4.6317458135696699</v>
      </c>
      <c r="K792">
        <v>5.6910506207238596</v>
      </c>
      <c r="L792">
        <v>5.0909876617697902</v>
      </c>
      <c r="M792">
        <v>5.2490687944058596</v>
      </c>
    </row>
    <row r="793" spans="1:13" hidden="1" x14ac:dyDescent="0.3">
      <c r="A793" s="9">
        <v>40963</v>
      </c>
      <c r="C793">
        <v>5.3408928184016</v>
      </c>
      <c r="D793">
        <v>5.6779178979326703</v>
      </c>
      <c r="E793">
        <v>4.6432361382773202</v>
      </c>
      <c r="F793">
        <v>4.5948367750913199</v>
      </c>
      <c r="G793">
        <v>5.0739003306735597</v>
      </c>
      <c r="H793">
        <v>4.7152604007129</v>
      </c>
      <c r="I793" t="s">
        <v>628</v>
      </c>
      <c r="J793">
        <v>4.5948367750913199</v>
      </c>
      <c r="K793">
        <v>5.6779178979326703</v>
      </c>
      <c r="L793">
        <v>5.0636903648355496</v>
      </c>
      <c r="M793">
        <v>5.2219911245073201</v>
      </c>
    </row>
    <row r="794" spans="1:13" hidden="1" x14ac:dyDescent="0.3">
      <c r="A794" s="9">
        <v>40964</v>
      </c>
      <c r="C794">
        <v>5.4085231829338296</v>
      </c>
      <c r="D794">
        <v>5.6756925788550099</v>
      </c>
      <c r="E794">
        <v>4.6432361382773202</v>
      </c>
      <c r="F794">
        <v>4.7597234006895999</v>
      </c>
      <c r="G794">
        <v>5.1670265143562002</v>
      </c>
      <c r="H794">
        <v>4.7914743659136496</v>
      </c>
      <c r="I794" t="s">
        <v>628</v>
      </c>
      <c r="J794">
        <v>4.6432361382773202</v>
      </c>
      <c r="K794">
        <v>5.6756925788550099</v>
      </c>
      <c r="L794">
        <v>5.1332763009861297</v>
      </c>
      <c r="M794">
        <v>5.2766789872388999</v>
      </c>
    </row>
    <row r="795" spans="1:13" hidden="1" x14ac:dyDescent="0.3">
      <c r="A795" s="9">
        <v>40965</v>
      </c>
      <c r="C795">
        <v>5.4060966256076002</v>
      </c>
      <c r="D795">
        <v>5.6745686063816096</v>
      </c>
      <c r="E795">
        <v>4.6432361382773202</v>
      </c>
      <c r="F795">
        <v>4.7597234006895999</v>
      </c>
      <c r="G795">
        <v>5.1670265143562002</v>
      </c>
      <c r="H795">
        <v>4.7914743659136496</v>
      </c>
      <c r="I795" t="s">
        <v>628</v>
      </c>
      <c r="J795">
        <v>4.6432361382773202</v>
      </c>
      <c r="K795">
        <v>5.6745686063816096</v>
      </c>
      <c r="L795">
        <v>5.1323675624937604</v>
      </c>
      <c r="M795">
        <v>5.2752966602467204</v>
      </c>
    </row>
    <row r="796" spans="1:13" hidden="1" x14ac:dyDescent="0.3">
      <c r="A796" s="9">
        <v>40966</v>
      </c>
      <c r="C796">
        <v>5.4395590356053898</v>
      </c>
      <c r="D796">
        <v>5.6672315657850802</v>
      </c>
      <c r="E796">
        <v>4.6432361382773202</v>
      </c>
      <c r="F796">
        <v>4.74274952820309</v>
      </c>
      <c r="G796">
        <v>5.2369830164834497</v>
      </c>
      <c r="H796">
        <v>4.8721572243863802</v>
      </c>
      <c r="I796" t="s">
        <v>628</v>
      </c>
      <c r="J796">
        <v>4.6432361382773202</v>
      </c>
      <c r="K796">
        <v>5.6672315657850802</v>
      </c>
      <c r="L796">
        <v>5.1632051966067696</v>
      </c>
      <c r="M796">
        <v>5.3143012114835102</v>
      </c>
    </row>
    <row r="797" spans="1:13" hidden="1" x14ac:dyDescent="0.3">
      <c r="A797" s="9">
        <v>40967</v>
      </c>
      <c r="C797">
        <v>5.4813943231480202</v>
      </c>
      <c r="D797">
        <v>5.6609470974633798</v>
      </c>
      <c r="E797">
        <v>4.6432361382773202</v>
      </c>
      <c r="F797">
        <v>4.7448198914172597</v>
      </c>
      <c r="G797">
        <v>5.2767678455791103</v>
      </c>
      <c r="H797">
        <v>4.9285065173964702</v>
      </c>
      <c r="I797" t="s">
        <v>628</v>
      </c>
      <c r="J797">
        <v>4.6432361382773202</v>
      </c>
      <c r="K797">
        <v>5.6609470974633798</v>
      </c>
      <c r="L797">
        <v>5.1912275676804596</v>
      </c>
      <c r="M797">
        <v>5.3498909711788896</v>
      </c>
    </row>
    <row r="798" spans="1:13" hidden="1" x14ac:dyDescent="0.3">
      <c r="A798" s="9">
        <v>40968</v>
      </c>
      <c r="B798">
        <v>4.6432361382773202</v>
      </c>
      <c r="C798">
        <v>5.4374051466254798</v>
      </c>
      <c r="D798">
        <v>5.6681122711793304</v>
      </c>
      <c r="E798">
        <v>4.6432361382773202</v>
      </c>
      <c r="F798">
        <v>4.7444513120193701</v>
      </c>
      <c r="G798">
        <v>5.2903010435184301</v>
      </c>
      <c r="H798">
        <v>4.9271818343117202</v>
      </c>
      <c r="I798" t="s">
        <v>628</v>
      </c>
      <c r="J798">
        <v>4.6432361382773202</v>
      </c>
      <c r="K798">
        <v>5.6681122711793304</v>
      </c>
      <c r="L798">
        <v>5.1799490531381798</v>
      </c>
      <c r="M798">
        <v>5.3305737074367796</v>
      </c>
    </row>
    <row r="799" spans="1:13" hidden="1" x14ac:dyDescent="0.3">
      <c r="A799" s="9">
        <v>40969</v>
      </c>
      <c r="C799">
        <v>4.8689596031554503</v>
      </c>
      <c r="D799">
        <v>4.6749470306529703</v>
      </c>
      <c r="E799">
        <v>4.5366212081074702</v>
      </c>
      <c r="F799">
        <v>4.28003682596849</v>
      </c>
      <c r="G799">
        <v>4.5126176040954897</v>
      </c>
      <c r="H799">
        <v>4.5949827746407896</v>
      </c>
      <c r="I799" t="s">
        <v>628</v>
      </c>
      <c r="J799">
        <v>4.28003682596849</v>
      </c>
      <c r="K799">
        <v>4.8689596031554503</v>
      </c>
      <c r="L799">
        <v>4.6315196899634303</v>
      </c>
      <c r="M799">
        <v>4.7405707039751599</v>
      </c>
    </row>
    <row r="800" spans="1:13" hidden="1" x14ac:dyDescent="0.3">
      <c r="A800" s="9">
        <v>40970</v>
      </c>
      <c r="C800">
        <v>4.8681934174518</v>
      </c>
      <c r="D800">
        <v>4.6710903419760497</v>
      </c>
      <c r="E800">
        <v>4.4679122814404302</v>
      </c>
      <c r="F800">
        <v>4.3706069738198199</v>
      </c>
      <c r="G800">
        <v>4.5105624415705998</v>
      </c>
      <c r="H800">
        <v>4.6272478420142296</v>
      </c>
      <c r="I800" t="s">
        <v>628</v>
      </c>
      <c r="J800">
        <v>4.3706069738198199</v>
      </c>
      <c r="K800">
        <v>4.8681934174518</v>
      </c>
      <c r="L800">
        <v>4.6437161078814997</v>
      </c>
      <c r="M800">
        <v>4.7493670677703701</v>
      </c>
    </row>
    <row r="801" spans="1:13" hidden="1" x14ac:dyDescent="0.3">
      <c r="A801" s="9">
        <v>40971</v>
      </c>
      <c r="C801">
        <v>4.8386843052414399</v>
      </c>
      <c r="D801">
        <v>4.6745439228486001</v>
      </c>
      <c r="E801">
        <v>4.4679122814404302</v>
      </c>
      <c r="F801">
        <v>4.2752618449806103</v>
      </c>
      <c r="G801">
        <v>4.5286089850590896</v>
      </c>
      <c r="H801">
        <v>4.6532632939436196</v>
      </c>
      <c r="I801" t="s">
        <v>628</v>
      </c>
      <c r="J801">
        <v>4.2752618449806103</v>
      </c>
      <c r="K801">
        <v>4.8386843052414399</v>
      </c>
      <c r="L801">
        <v>4.6288657515139198</v>
      </c>
      <c r="M801">
        <v>4.7444573712603502</v>
      </c>
    </row>
    <row r="802" spans="1:13" hidden="1" x14ac:dyDescent="0.3">
      <c r="A802" s="9">
        <v>40972</v>
      </c>
      <c r="C802">
        <v>4.8408550766527503</v>
      </c>
      <c r="D802">
        <v>4.6749738713431102</v>
      </c>
      <c r="E802">
        <v>4.4679122814404302</v>
      </c>
      <c r="F802">
        <v>4.2752618449806103</v>
      </c>
      <c r="G802">
        <v>4.5175066256827696</v>
      </c>
      <c r="H802">
        <v>4.6532632939436196</v>
      </c>
      <c r="I802" t="s">
        <v>628</v>
      </c>
      <c r="J802">
        <v>4.2752618449806103</v>
      </c>
      <c r="K802">
        <v>4.8408550766527503</v>
      </c>
      <c r="L802">
        <v>4.6283856383151498</v>
      </c>
      <c r="M802">
        <v>4.7455653997656899</v>
      </c>
    </row>
    <row r="803" spans="1:13" hidden="1" x14ac:dyDescent="0.3">
      <c r="A803" s="9">
        <v>40973</v>
      </c>
      <c r="C803">
        <v>4.8093649355452399</v>
      </c>
      <c r="D803">
        <v>4.6693565550815102</v>
      </c>
      <c r="E803">
        <v>4.4679122814404302</v>
      </c>
      <c r="F803">
        <v>4.3090936347786304</v>
      </c>
      <c r="G803">
        <v>4.4946810050966501</v>
      </c>
      <c r="H803">
        <v>4.5647507059792698</v>
      </c>
      <c r="I803" t="s">
        <v>628</v>
      </c>
      <c r="J803">
        <v>4.3090936347786304</v>
      </c>
      <c r="K803">
        <v>4.8093649355452399</v>
      </c>
      <c r="L803">
        <v>4.6021847565022496</v>
      </c>
      <c r="M803">
        <v>4.70215569459371</v>
      </c>
    </row>
    <row r="804" spans="1:13" hidden="1" x14ac:dyDescent="0.3">
      <c r="A804" s="9">
        <v>40974</v>
      </c>
      <c r="C804">
        <v>4.8672158525441898</v>
      </c>
      <c r="D804">
        <v>4.6744292122357702</v>
      </c>
      <c r="E804">
        <v>4.4679122814404302</v>
      </c>
      <c r="F804">
        <v>4.3091204452061298</v>
      </c>
      <c r="G804">
        <v>4.5170707507737999</v>
      </c>
      <c r="H804">
        <v>4.6308099014048096</v>
      </c>
      <c r="I804" t="s">
        <v>628</v>
      </c>
      <c r="J804">
        <v>4.3091204452061298</v>
      </c>
      <c r="K804">
        <v>4.8672158525441898</v>
      </c>
      <c r="L804">
        <v>4.6365800887870501</v>
      </c>
      <c r="M804">
        <v>4.7507629792091004</v>
      </c>
    </row>
    <row r="805" spans="1:13" hidden="1" x14ac:dyDescent="0.3">
      <c r="A805" s="9">
        <v>40975</v>
      </c>
      <c r="C805">
        <v>4.7575963836335102</v>
      </c>
      <c r="D805">
        <v>4.6528555161138598</v>
      </c>
      <c r="E805">
        <v>4.4679122814404302</v>
      </c>
      <c r="F805">
        <v>4.3111639979927903</v>
      </c>
      <c r="G805">
        <v>4.5219766232845204</v>
      </c>
      <c r="H805">
        <v>4.5240973555166297</v>
      </c>
      <c r="I805" t="s">
        <v>628</v>
      </c>
      <c r="J805">
        <v>4.3111639979927903</v>
      </c>
      <c r="K805">
        <v>4.7575963836335102</v>
      </c>
      <c r="L805">
        <v>4.57886649240411</v>
      </c>
      <c r="M805">
        <v>4.6617166692861201</v>
      </c>
    </row>
    <row r="806" spans="1:13" hidden="1" x14ac:dyDescent="0.3">
      <c r="A806" s="9">
        <v>40976</v>
      </c>
      <c r="C806">
        <v>4.7530519485119997</v>
      </c>
      <c r="D806">
        <v>4.6545669713098601</v>
      </c>
      <c r="E806">
        <v>4.4679122814404302</v>
      </c>
      <c r="F806">
        <v>4.3014527793503303</v>
      </c>
      <c r="G806">
        <v>4.5488154685596003</v>
      </c>
      <c r="H806">
        <v>4.5368142728954401</v>
      </c>
      <c r="I806" t="s">
        <v>628</v>
      </c>
      <c r="J806">
        <v>4.3014527793503303</v>
      </c>
      <c r="K806">
        <v>4.7530519485119997</v>
      </c>
      <c r="L806">
        <v>4.5818577401745397</v>
      </c>
      <c r="M806">
        <v>4.6639278852641102</v>
      </c>
    </row>
    <row r="807" spans="1:13" hidden="1" x14ac:dyDescent="0.3">
      <c r="A807" s="9">
        <v>40977</v>
      </c>
      <c r="C807">
        <v>4.7722125593407902</v>
      </c>
      <c r="D807">
        <v>4.6343545815921603</v>
      </c>
      <c r="E807">
        <v>4.4679122814404302</v>
      </c>
      <c r="F807">
        <v>4.33823090241766</v>
      </c>
      <c r="G807">
        <v>4.5046722486675899</v>
      </c>
      <c r="H807">
        <v>4.5254128900641604</v>
      </c>
      <c r="I807" t="s">
        <v>628</v>
      </c>
      <c r="J807">
        <v>4.33823090241766</v>
      </c>
      <c r="K807">
        <v>4.7722125593407902</v>
      </c>
      <c r="L807">
        <v>4.5828705379642596</v>
      </c>
      <c r="M807">
        <v>4.6648053846981101</v>
      </c>
    </row>
    <row r="808" spans="1:13" hidden="1" x14ac:dyDescent="0.3">
      <c r="A808" s="9">
        <v>40978</v>
      </c>
      <c r="C808">
        <v>4.7216787631140598</v>
      </c>
      <c r="D808">
        <v>4.6296620505223904</v>
      </c>
      <c r="E808">
        <v>4.4679122814404302</v>
      </c>
      <c r="F808">
        <v>4.36037999202967</v>
      </c>
      <c r="G808">
        <v>4.4632133297896202</v>
      </c>
      <c r="H808">
        <v>4.4132162335894902</v>
      </c>
      <c r="I808" t="s">
        <v>628</v>
      </c>
      <c r="J808">
        <v>4.36037999202967</v>
      </c>
      <c r="K808">
        <v>4.7216787631140598</v>
      </c>
      <c r="L808">
        <v>4.5424431753628101</v>
      </c>
      <c r="M808">
        <v>4.6053728940139802</v>
      </c>
    </row>
    <row r="809" spans="1:13" hidden="1" x14ac:dyDescent="0.3">
      <c r="A809" s="9">
        <v>40979</v>
      </c>
      <c r="C809">
        <v>4.7207945647727501</v>
      </c>
      <c r="D809">
        <v>4.6288329567093403</v>
      </c>
      <c r="E809">
        <v>4.4679122814404302</v>
      </c>
      <c r="F809">
        <v>4.36037999202967</v>
      </c>
      <c r="G809">
        <v>4.4632133297896202</v>
      </c>
      <c r="H809">
        <v>4.4070444391627097</v>
      </c>
      <c r="I809" t="s">
        <v>628</v>
      </c>
      <c r="J809">
        <v>4.36037999202967</v>
      </c>
      <c r="K809">
        <v>4.7207945647727501</v>
      </c>
      <c r="L809">
        <v>4.5407910196816497</v>
      </c>
      <c r="M809">
        <v>4.6028597184277098</v>
      </c>
    </row>
    <row r="810" spans="1:13" hidden="1" x14ac:dyDescent="0.3">
      <c r="A810" s="9">
        <v>40980</v>
      </c>
      <c r="C810">
        <v>4.7537798378978398</v>
      </c>
      <c r="D810">
        <v>4.6333499165230796</v>
      </c>
      <c r="E810">
        <v>4.4679122814404302</v>
      </c>
      <c r="F810">
        <v>4.3463979645992303</v>
      </c>
      <c r="G810">
        <v>4.4424402287061504</v>
      </c>
      <c r="H810">
        <v>4.4202103254395402</v>
      </c>
      <c r="I810" t="s">
        <v>628</v>
      </c>
      <c r="J810">
        <v>4.3463979645992303</v>
      </c>
      <c r="K810">
        <v>4.7537798378978398</v>
      </c>
      <c r="L810">
        <v>4.5499961831133202</v>
      </c>
      <c r="M810">
        <v>4.6233327054950601</v>
      </c>
    </row>
    <row r="811" spans="1:13" hidden="1" x14ac:dyDescent="0.3">
      <c r="A811" s="9">
        <v>40981</v>
      </c>
      <c r="C811">
        <v>4.79368448000589</v>
      </c>
      <c r="D811">
        <v>4.6463343925928697</v>
      </c>
      <c r="E811">
        <v>4.4115373248001299</v>
      </c>
      <c r="F811">
        <v>4.3455564594565104</v>
      </c>
      <c r="G811">
        <v>4.3957643777674704</v>
      </c>
      <c r="H811">
        <v>4.2677444262657298</v>
      </c>
      <c r="I811" t="s">
        <v>628</v>
      </c>
      <c r="J811">
        <v>4.2677444262657298</v>
      </c>
      <c r="K811">
        <v>4.79368448000589</v>
      </c>
      <c r="L811">
        <v>4.5226760786807203</v>
      </c>
      <c r="M811">
        <v>4.59751045534734</v>
      </c>
    </row>
    <row r="812" spans="1:13" hidden="1" x14ac:dyDescent="0.3">
      <c r="A812" s="9">
        <v>40982</v>
      </c>
      <c r="C812">
        <v>4.7629253179584197</v>
      </c>
      <c r="D812">
        <v>4.6487746263208596</v>
      </c>
      <c r="E812">
        <v>4.3007299661645497</v>
      </c>
      <c r="F812">
        <v>4.2950662038071803</v>
      </c>
      <c r="G812">
        <v>4.3792870746875296</v>
      </c>
      <c r="H812">
        <v>4.2705792098353896</v>
      </c>
      <c r="I812" t="s">
        <v>628</v>
      </c>
      <c r="J812">
        <v>4.2705792098353896</v>
      </c>
      <c r="K812">
        <v>4.7629253179584197</v>
      </c>
      <c r="L812">
        <v>4.4950870760743102</v>
      </c>
      <c r="M812">
        <v>4.5845962508142897</v>
      </c>
    </row>
    <row r="813" spans="1:13" hidden="1" x14ac:dyDescent="0.3">
      <c r="A813" s="9">
        <v>40983</v>
      </c>
      <c r="C813">
        <v>4.7027215731537897</v>
      </c>
      <c r="D813">
        <v>4.63699491365767</v>
      </c>
      <c r="E813">
        <v>4.2843266908131801</v>
      </c>
      <c r="F813">
        <v>4.10299090686794</v>
      </c>
      <c r="G813">
        <v>4.3529761242704801</v>
      </c>
      <c r="H813">
        <v>4.2510331068436198</v>
      </c>
      <c r="I813" t="s">
        <v>628</v>
      </c>
      <c r="J813">
        <v>4.10299090686794</v>
      </c>
      <c r="K813">
        <v>4.7027215731537897</v>
      </c>
      <c r="L813">
        <v>4.4391855791133299</v>
      </c>
      <c r="M813">
        <v>4.5478314880477404</v>
      </c>
    </row>
    <row r="814" spans="1:13" hidden="1" x14ac:dyDescent="0.3">
      <c r="A814" s="9">
        <v>40984</v>
      </c>
      <c r="C814">
        <v>4.65636904517266</v>
      </c>
      <c r="D814">
        <v>4.6235564042543702</v>
      </c>
      <c r="E814">
        <v>4.3365253226196101</v>
      </c>
      <c r="F814">
        <v>4.2364880326600796</v>
      </c>
      <c r="G814">
        <v>4.3371861277997796</v>
      </c>
      <c r="H814">
        <v>4.1809552094942299</v>
      </c>
      <c r="I814" t="s">
        <v>628</v>
      </c>
      <c r="J814">
        <v>4.1809552094942299</v>
      </c>
      <c r="K814">
        <v>4.65636904517266</v>
      </c>
      <c r="L814">
        <v>4.4307743908630899</v>
      </c>
      <c r="M814">
        <v>4.5014680421146398</v>
      </c>
    </row>
    <row r="815" spans="1:13" hidden="1" x14ac:dyDescent="0.3">
      <c r="A815" s="9">
        <v>40985</v>
      </c>
      <c r="C815">
        <v>4.3812740596512496</v>
      </c>
      <c r="D815">
        <v>4.6276117549818698</v>
      </c>
      <c r="E815">
        <v>4.4115373248001299</v>
      </c>
      <c r="F815">
        <v>4.1886495662425398</v>
      </c>
      <c r="G815">
        <v>4.3651649029325101</v>
      </c>
      <c r="H815">
        <v>4.191063027717</v>
      </c>
      <c r="I815" t="s">
        <v>628</v>
      </c>
      <c r="J815">
        <v>4.1886495662425398</v>
      </c>
      <c r="K815">
        <v>4.6276117549818698</v>
      </c>
      <c r="L815">
        <v>4.35219812703843</v>
      </c>
      <c r="M815">
        <v>4.37726768199094</v>
      </c>
    </row>
    <row r="816" spans="1:13" hidden="1" x14ac:dyDescent="0.3">
      <c r="A816" s="9">
        <v>40986</v>
      </c>
      <c r="C816">
        <v>4.3818210183111699</v>
      </c>
      <c r="D816">
        <v>4.6273724827903804</v>
      </c>
      <c r="E816">
        <v>4.4115373248001299</v>
      </c>
      <c r="F816">
        <v>4.1886495662425398</v>
      </c>
      <c r="G816">
        <v>4.3651649029325101</v>
      </c>
      <c r="H816">
        <v>4.18443217108796</v>
      </c>
      <c r="I816" t="s">
        <v>628</v>
      </c>
      <c r="J816">
        <v>4.18443217108796</v>
      </c>
      <c r="K816">
        <v>4.6273724827903804</v>
      </c>
      <c r="L816">
        <v>4.3509775255907801</v>
      </c>
      <c r="M816">
        <v>4.3754109648584096</v>
      </c>
    </row>
    <row r="817" spans="1:13" hidden="1" x14ac:dyDescent="0.3">
      <c r="A817" s="9">
        <v>40987</v>
      </c>
      <c r="C817">
        <v>4.4103776330541002</v>
      </c>
      <c r="D817">
        <v>4.6262034616712997</v>
      </c>
      <c r="E817">
        <v>4.4115373248001299</v>
      </c>
      <c r="F817">
        <v>4.2026315936729697</v>
      </c>
      <c r="G817">
        <v>4.3625147720546904</v>
      </c>
      <c r="H817">
        <v>4.1782603766611803</v>
      </c>
      <c r="I817" t="s">
        <v>628</v>
      </c>
      <c r="J817">
        <v>4.1782603766611803</v>
      </c>
      <c r="K817">
        <v>4.6262034616712997</v>
      </c>
      <c r="L817">
        <v>4.3600020824961501</v>
      </c>
      <c r="M817">
        <v>4.3865465743572596</v>
      </c>
    </row>
    <row r="818" spans="1:13" hidden="1" x14ac:dyDescent="0.3">
      <c r="A818" s="9">
        <v>40988</v>
      </c>
      <c r="C818">
        <v>4.3576000187783404</v>
      </c>
      <c r="D818">
        <v>4.6245832155325601</v>
      </c>
      <c r="E818">
        <v>4.4063124328435901</v>
      </c>
      <c r="F818">
        <v>4.2079634063827598</v>
      </c>
      <c r="G818">
        <v>4.3388783227134198</v>
      </c>
      <c r="H818">
        <v>4.1505481781876803</v>
      </c>
      <c r="I818" t="s">
        <v>628</v>
      </c>
      <c r="J818">
        <v>4.1505481781876803</v>
      </c>
      <c r="K818">
        <v>4.6245832155325601</v>
      </c>
      <c r="L818">
        <v>4.3356448261127101</v>
      </c>
      <c r="M818">
        <v>4.3529787313143498</v>
      </c>
    </row>
    <row r="819" spans="1:13" hidden="1" x14ac:dyDescent="0.3">
      <c r="A819" s="9">
        <v>40989</v>
      </c>
      <c r="C819">
        <v>4.3251496484620704</v>
      </c>
      <c r="D819">
        <v>4.6285680666279898</v>
      </c>
      <c r="E819">
        <v>4.3907519352629096</v>
      </c>
      <c r="F819">
        <v>4.0910931509392201</v>
      </c>
      <c r="G819">
        <v>4.3576049572309197</v>
      </c>
      <c r="H819">
        <v>4.1522681857632504</v>
      </c>
      <c r="I819" t="s">
        <v>628</v>
      </c>
      <c r="J819">
        <v>4.0910931509392201</v>
      </c>
      <c r="K819">
        <v>4.6285680666279898</v>
      </c>
      <c r="L819">
        <v>4.3106001996433196</v>
      </c>
      <c r="M819">
        <v>4.3392751805451502</v>
      </c>
    </row>
    <row r="820" spans="1:13" hidden="1" x14ac:dyDescent="0.3">
      <c r="A820" s="9">
        <v>40990</v>
      </c>
      <c r="C820">
        <v>4.2314743386347597</v>
      </c>
      <c r="D820">
        <v>4.60279782819776</v>
      </c>
      <c r="E820">
        <v>4.3913825093840497</v>
      </c>
      <c r="F820">
        <v>4.1084296905416098</v>
      </c>
      <c r="G820">
        <v>4.3436240089650697</v>
      </c>
      <c r="H820">
        <v>4.1522681857632504</v>
      </c>
      <c r="I820" t="s">
        <v>628</v>
      </c>
      <c r="J820">
        <v>4.1084296905416098</v>
      </c>
      <c r="K820">
        <v>4.60279782819776</v>
      </c>
      <c r="L820">
        <v>4.2791131621966203</v>
      </c>
      <c r="M820">
        <v>4.2898481010474496</v>
      </c>
    </row>
    <row r="821" spans="1:13" hidden="1" x14ac:dyDescent="0.3">
      <c r="A821" s="9">
        <v>40991</v>
      </c>
      <c r="C821">
        <v>4.2373235497212001</v>
      </c>
      <c r="D821">
        <v>4.5828468427205804</v>
      </c>
      <c r="E821">
        <v>4.2843266908131801</v>
      </c>
      <c r="F821">
        <v>3.97612107396102</v>
      </c>
      <c r="G821">
        <v>4.3265777822092701</v>
      </c>
      <c r="H821">
        <v>4.16759162979805</v>
      </c>
      <c r="I821" t="s">
        <v>628</v>
      </c>
      <c r="J821">
        <v>3.97612107396102</v>
      </c>
      <c r="K821">
        <v>4.5828468427205804</v>
      </c>
      <c r="L821">
        <v>4.2506239749780201</v>
      </c>
      <c r="M821">
        <v>4.2928739691570303</v>
      </c>
    </row>
    <row r="822" spans="1:13" hidden="1" x14ac:dyDescent="0.3">
      <c r="A822" s="9">
        <v>40992</v>
      </c>
      <c r="C822">
        <v>4.1501180551858203</v>
      </c>
      <c r="D822">
        <v>4.5864477534429398</v>
      </c>
      <c r="E822">
        <v>4.3007299661645497</v>
      </c>
      <c r="F822">
        <v>4.1341824435077701</v>
      </c>
      <c r="G822">
        <v>4.3630130987946796</v>
      </c>
      <c r="H822">
        <v>4.1133191078385796</v>
      </c>
      <c r="I822" t="s">
        <v>628</v>
      </c>
      <c r="J822">
        <v>4.1133191078385796</v>
      </c>
      <c r="K822">
        <v>4.5864477534429398</v>
      </c>
      <c r="L822">
        <v>4.2413399144934996</v>
      </c>
      <c r="M822">
        <v>4.2361785949691297</v>
      </c>
    </row>
    <row r="823" spans="1:13" hidden="1" x14ac:dyDescent="0.3">
      <c r="A823" s="9">
        <v>40993</v>
      </c>
      <c r="C823">
        <v>4.1553162740997198</v>
      </c>
      <c r="D823">
        <v>4.5881254015215003</v>
      </c>
      <c r="E823">
        <v>4.3007299661645497</v>
      </c>
      <c r="F823">
        <v>4.1341824435077701</v>
      </c>
      <c r="G823">
        <v>4.3630130987946796</v>
      </c>
      <c r="H823">
        <v>4.1092269315468002</v>
      </c>
      <c r="I823" t="s">
        <v>628</v>
      </c>
      <c r="J823">
        <v>4.1092269315468002</v>
      </c>
      <c r="K823">
        <v>4.5881254015215003</v>
      </c>
      <c r="L823">
        <v>4.2423443493060997</v>
      </c>
      <c r="M823">
        <v>4.2377064903592698</v>
      </c>
    </row>
    <row r="824" spans="1:13" hidden="1" x14ac:dyDescent="0.3">
      <c r="A824" s="9">
        <v>40994</v>
      </c>
      <c r="C824">
        <v>4.1284345338572201</v>
      </c>
      <c r="D824">
        <v>4.5755932780007802</v>
      </c>
      <c r="E824">
        <v>4.1655535027322799</v>
      </c>
      <c r="F824">
        <v>3.94263520322585</v>
      </c>
      <c r="G824">
        <v>4.33521161022089</v>
      </c>
      <c r="H824">
        <v>4.1040262899510198</v>
      </c>
      <c r="I824" t="s">
        <v>628</v>
      </c>
      <c r="J824">
        <v>3.94263520322585</v>
      </c>
      <c r="K824">
        <v>4.5755932780007802</v>
      </c>
      <c r="L824">
        <v>4.1885473702545104</v>
      </c>
      <c r="M824">
        <v>4.2207605744941903</v>
      </c>
    </row>
    <row r="825" spans="1:13" hidden="1" x14ac:dyDescent="0.3">
      <c r="A825" s="9">
        <v>40995</v>
      </c>
      <c r="C825">
        <v>4.1476806801398798</v>
      </c>
      <c r="D825">
        <v>4.5799435187766804</v>
      </c>
      <c r="E825">
        <v>4.2480481488539299</v>
      </c>
      <c r="F825">
        <v>4.0379933878551801</v>
      </c>
      <c r="G825">
        <v>4.3451995664332301</v>
      </c>
      <c r="H825">
        <v>4.1156455585809102</v>
      </c>
      <c r="I825" t="s">
        <v>628</v>
      </c>
      <c r="J825">
        <v>4.0379933878551801</v>
      </c>
      <c r="K825">
        <v>4.5799435187766804</v>
      </c>
      <c r="L825">
        <v>4.2196589895332197</v>
      </c>
      <c r="M825">
        <v>4.2343113264958001</v>
      </c>
    </row>
    <row r="826" spans="1:13" hidden="1" x14ac:dyDescent="0.3">
      <c r="A826" s="9">
        <v>40996</v>
      </c>
      <c r="C826">
        <v>4.1740583644591798</v>
      </c>
      <c r="D826">
        <v>4.5823132476729302</v>
      </c>
      <c r="E826">
        <v>4.1590730663992899</v>
      </c>
      <c r="F826">
        <v>3.9256699695541002</v>
      </c>
      <c r="G826">
        <v>4.3274642212506897</v>
      </c>
      <c r="H826">
        <v>4.1116128161012302</v>
      </c>
      <c r="I826" t="s">
        <v>628</v>
      </c>
      <c r="J826">
        <v>3.9256699695541002</v>
      </c>
      <c r="K826">
        <v>4.5823132476729302</v>
      </c>
      <c r="L826">
        <v>4.2012123362734801</v>
      </c>
      <c r="M826">
        <v>4.2458857441814102</v>
      </c>
    </row>
    <row r="827" spans="1:13" hidden="1" x14ac:dyDescent="0.3">
      <c r="A827" s="9">
        <v>40997</v>
      </c>
      <c r="C827">
        <v>4.2327322648883197</v>
      </c>
      <c r="D827">
        <v>4.6027833158531397</v>
      </c>
      <c r="E827">
        <v>4.3007299661645497</v>
      </c>
      <c r="F827">
        <v>4.0623622319877404</v>
      </c>
      <c r="G827">
        <v>4.3385122730452599</v>
      </c>
      <c r="H827">
        <v>4.1167149365628797</v>
      </c>
      <c r="I827" t="s">
        <v>628</v>
      </c>
      <c r="J827">
        <v>4.0623622319877404</v>
      </c>
      <c r="K827">
        <v>4.6027833158531397</v>
      </c>
      <c r="L827">
        <v>4.2568488199860299</v>
      </c>
      <c r="M827">
        <v>4.2793954253350597</v>
      </c>
    </row>
    <row r="828" spans="1:13" hidden="1" x14ac:dyDescent="0.3">
      <c r="A828" s="9">
        <v>40998</v>
      </c>
      <c r="C828">
        <v>4.1482908949709101</v>
      </c>
      <c r="D828">
        <v>4.6069510005577303</v>
      </c>
      <c r="E828">
        <v>4.3697381857242901</v>
      </c>
      <c r="F828">
        <v>4.1387843248642797</v>
      </c>
      <c r="G828">
        <v>4.34520352810841</v>
      </c>
      <c r="H828">
        <v>4.1164740289313304</v>
      </c>
      <c r="I828" t="s">
        <v>628</v>
      </c>
      <c r="J828">
        <v>4.1164740289313304</v>
      </c>
      <c r="K828">
        <v>4.6069510005577303</v>
      </c>
      <c r="L828">
        <v>4.2494488676069802</v>
      </c>
      <c r="M828">
        <v>4.2408868620374403</v>
      </c>
    </row>
    <row r="829" spans="1:13" hidden="1" x14ac:dyDescent="0.3">
      <c r="A829" s="9">
        <v>40999</v>
      </c>
      <c r="B829">
        <v>4.0260566955991397</v>
      </c>
      <c r="C829">
        <v>4.0256937914460504</v>
      </c>
      <c r="D829">
        <v>4.5978088426854899</v>
      </c>
      <c r="E829">
        <v>4.3697381857242901</v>
      </c>
      <c r="F829">
        <v>4.2908553361317603</v>
      </c>
      <c r="G829">
        <v>4.3248028920763097</v>
      </c>
      <c r="H829">
        <v>4.10816513367749</v>
      </c>
      <c r="I829" t="s">
        <v>628</v>
      </c>
      <c r="J829">
        <v>4.0256937914460504</v>
      </c>
      <c r="K829">
        <v>4.5978088426854899</v>
      </c>
      <c r="L829">
        <v>4.2282890029570996</v>
      </c>
      <c r="M829">
        <v>4.17911287877648</v>
      </c>
    </row>
    <row r="830" spans="1:13" hidden="1" x14ac:dyDescent="0.3">
      <c r="A830" s="9">
        <v>41000</v>
      </c>
      <c r="C830">
        <v>3.8274458007483099</v>
      </c>
      <c r="D830">
        <v>4.0907884866596103</v>
      </c>
      <c r="E830">
        <v>4.3697381857242901</v>
      </c>
      <c r="F830">
        <v>4.33470202984899</v>
      </c>
      <c r="G830">
        <v>4.2673135187915099</v>
      </c>
      <c r="H830">
        <v>4.2067119596056601</v>
      </c>
      <c r="I830" t="s">
        <v>628</v>
      </c>
      <c r="J830">
        <v>3.8274458007483099</v>
      </c>
      <c r="K830">
        <v>4.3697381857242901</v>
      </c>
      <c r="L830">
        <v>4.1131648448224798</v>
      </c>
      <c r="M830">
        <v>4.0040063404793704</v>
      </c>
    </row>
    <row r="831" spans="1:13" hidden="1" x14ac:dyDescent="0.3">
      <c r="A831" s="9">
        <v>41001</v>
      </c>
      <c r="C831">
        <v>3.88377210834736</v>
      </c>
      <c r="D831">
        <v>4.1135379325332799</v>
      </c>
      <c r="E831">
        <v>4.4063124328435901</v>
      </c>
      <c r="F831">
        <v>4.33470202984899</v>
      </c>
      <c r="G831">
        <v>4.2867885028509596</v>
      </c>
      <c r="H831">
        <v>4.2047524848956801</v>
      </c>
      <c r="I831" t="s">
        <v>628</v>
      </c>
      <c r="J831">
        <v>3.88377210834736</v>
      </c>
      <c r="K831">
        <v>4.4063124328435901</v>
      </c>
      <c r="L831">
        <v>4.1388254719354398</v>
      </c>
      <c r="M831">
        <v>4.0347389253762103</v>
      </c>
    </row>
    <row r="832" spans="1:13" hidden="1" x14ac:dyDescent="0.3">
      <c r="A832" s="9">
        <v>41002</v>
      </c>
      <c r="C832">
        <v>4.0109467843111197</v>
      </c>
      <c r="D832">
        <v>4.1101266054043801</v>
      </c>
      <c r="E832">
        <v>4.1655535027322799</v>
      </c>
      <c r="F832">
        <v>4.1387510177481897</v>
      </c>
      <c r="G832">
        <v>4.2728665533755699</v>
      </c>
      <c r="H832">
        <v>4.20875067614607</v>
      </c>
      <c r="I832" t="s">
        <v>628</v>
      </c>
      <c r="J832">
        <v>4.0109467843111197</v>
      </c>
      <c r="K832">
        <v>4.2728665533755699</v>
      </c>
      <c r="L832">
        <v>4.1267077347121397</v>
      </c>
      <c r="M832">
        <v>4.0945041753172999</v>
      </c>
    </row>
    <row r="833" spans="1:13" hidden="1" x14ac:dyDescent="0.3">
      <c r="A833" s="9">
        <v>41003</v>
      </c>
      <c r="C833">
        <v>4.0404617322206597</v>
      </c>
      <c r="D833">
        <v>4.0990870283375802</v>
      </c>
      <c r="E833">
        <v>4.1655535027322799</v>
      </c>
      <c r="F833">
        <v>4.1365366312962104</v>
      </c>
      <c r="G833">
        <v>4.2617641939992499</v>
      </c>
      <c r="H833">
        <v>4.20759594111271</v>
      </c>
      <c r="I833" t="s">
        <v>628</v>
      </c>
      <c r="J833">
        <v>4.0404617322206597</v>
      </c>
      <c r="K833">
        <v>4.2617641939992499</v>
      </c>
      <c r="L833">
        <v>4.1323719185689196</v>
      </c>
      <c r="M833">
        <v>4.1054386131635203</v>
      </c>
    </row>
    <row r="834" spans="1:13" hidden="1" x14ac:dyDescent="0.3">
      <c r="A834" s="9">
        <v>41004</v>
      </c>
      <c r="C834">
        <v>4.0510635672522497</v>
      </c>
      <c r="D834">
        <v>4.10537410947423</v>
      </c>
      <c r="E834">
        <v>4.1655535027322799</v>
      </c>
      <c r="F834">
        <v>4.1354453930510502</v>
      </c>
      <c r="G834">
        <v>4.2563120028488202</v>
      </c>
      <c r="H834">
        <v>4.2356025325535303</v>
      </c>
      <c r="I834" t="s">
        <v>628</v>
      </c>
      <c r="J834">
        <v>4.0510635672522497</v>
      </c>
      <c r="K834">
        <v>4.2563120028488202</v>
      </c>
      <c r="L834">
        <v>4.1415104114619696</v>
      </c>
      <c r="M834">
        <v>4.12047896067208</v>
      </c>
    </row>
    <row r="835" spans="1:13" hidden="1" x14ac:dyDescent="0.3">
      <c r="A835" s="9">
        <v>41005</v>
      </c>
      <c r="C835">
        <v>4.1429183718852096</v>
      </c>
      <c r="D835">
        <v>4.11317169469379</v>
      </c>
      <c r="E835">
        <v>4.1655535027322799</v>
      </c>
      <c r="F835">
        <v>4.1354453930510502</v>
      </c>
      <c r="G835">
        <v>4.2475461153872196</v>
      </c>
      <c r="H835">
        <v>4.2199323448369599</v>
      </c>
      <c r="I835" t="s">
        <v>628</v>
      </c>
      <c r="J835">
        <v>4.11317169469379</v>
      </c>
      <c r="K835">
        <v>4.2475461153872196</v>
      </c>
      <c r="L835">
        <v>4.1666542013196803</v>
      </c>
      <c r="M835">
        <v>4.1601778953520903</v>
      </c>
    </row>
    <row r="836" spans="1:13" hidden="1" x14ac:dyDescent="0.3">
      <c r="A836" s="9">
        <v>41006</v>
      </c>
      <c r="C836">
        <v>4.0824309129423799</v>
      </c>
      <c r="D836">
        <v>4.1003986811918196</v>
      </c>
      <c r="E836">
        <v>4.1655535027322799</v>
      </c>
      <c r="F836">
        <v>4.1172427631027704</v>
      </c>
      <c r="G836">
        <v>4.2515404922758897</v>
      </c>
      <c r="H836">
        <v>4.2035602438684299</v>
      </c>
      <c r="I836" t="s">
        <v>628</v>
      </c>
      <c r="J836">
        <v>4.0824309129423799</v>
      </c>
      <c r="K836">
        <v>4.2515404922758897</v>
      </c>
      <c r="L836">
        <v>4.1407408125677998</v>
      </c>
      <c r="M836">
        <v>4.1240441726777997</v>
      </c>
    </row>
    <row r="837" spans="1:13" hidden="1" x14ac:dyDescent="0.3">
      <c r="A837" s="9">
        <v>41007</v>
      </c>
      <c r="C837">
        <v>4.0883611789859504</v>
      </c>
      <c r="D837">
        <v>4.1026981469509698</v>
      </c>
      <c r="E837">
        <v>4.1655535027322799</v>
      </c>
      <c r="F837">
        <v>4.1172427631027704</v>
      </c>
      <c r="G837">
        <v>4.2515404922758897</v>
      </c>
      <c r="H837">
        <v>4.2059294809227703</v>
      </c>
      <c r="I837" t="s">
        <v>628</v>
      </c>
      <c r="J837">
        <v>4.0883611789859504</v>
      </c>
      <c r="K837">
        <v>4.2515404922758897</v>
      </c>
      <c r="L837">
        <v>4.1433794298122697</v>
      </c>
      <c r="M837">
        <v>4.1280579036572496</v>
      </c>
    </row>
    <row r="838" spans="1:13" hidden="1" x14ac:dyDescent="0.3">
      <c r="A838" s="9">
        <v>41008</v>
      </c>
      <c r="C838">
        <v>4.1131204806506299</v>
      </c>
      <c r="D838">
        <v>4.0989503479540197</v>
      </c>
      <c r="E838">
        <v>4.1655535027322799</v>
      </c>
      <c r="F838">
        <v>4.1198017333049402</v>
      </c>
      <c r="G838">
        <v>4.2491121158209202</v>
      </c>
      <c r="H838">
        <v>4.2281487501425801</v>
      </c>
      <c r="I838" t="s">
        <v>628</v>
      </c>
      <c r="J838">
        <v>4.0989503479540197</v>
      </c>
      <c r="K838">
        <v>4.2491121158209202</v>
      </c>
      <c r="L838">
        <v>4.1550512212670299</v>
      </c>
      <c r="M838">
        <v>4.1456598261223698</v>
      </c>
    </row>
    <row r="839" spans="1:13" hidden="1" x14ac:dyDescent="0.3">
      <c r="A839" s="9">
        <v>41009</v>
      </c>
      <c r="C839">
        <v>3.9895305418710101</v>
      </c>
      <c r="D839">
        <v>4.0638252557409702</v>
      </c>
      <c r="E839">
        <v>4.2378650234063198</v>
      </c>
      <c r="F839">
        <v>4.1172427631027704</v>
      </c>
      <c r="G839">
        <v>4.2549155973526096</v>
      </c>
      <c r="H839">
        <v>4.2156912479506898</v>
      </c>
      <c r="I839" t="s">
        <v>628</v>
      </c>
      <c r="J839">
        <v>3.9895305418710101</v>
      </c>
      <c r="K839">
        <v>4.2549155973526096</v>
      </c>
      <c r="L839">
        <v>4.1163391831348797</v>
      </c>
      <c r="M839">
        <v>4.0763302554166696</v>
      </c>
    </row>
    <row r="840" spans="1:13" hidden="1" x14ac:dyDescent="0.3">
      <c r="A840" s="9">
        <v>41010</v>
      </c>
      <c r="C840">
        <v>3.8969028114620601</v>
      </c>
      <c r="D840">
        <v>4.0446121510055901</v>
      </c>
      <c r="E840">
        <v>4.2378650234063198</v>
      </c>
      <c r="F840">
        <v>4.1172427631027704</v>
      </c>
      <c r="G840">
        <v>4.2549155973526096</v>
      </c>
      <c r="H840">
        <v>4.2036391944393898</v>
      </c>
      <c r="I840" t="s">
        <v>628</v>
      </c>
      <c r="J840">
        <v>3.8969028114620601</v>
      </c>
      <c r="K840">
        <v>4.2549155973526096</v>
      </c>
      <c r="L840">
        <v>4.0826707280887202</v>
      </c>
      <c r="M840">
        <v>4.0251155059746297</v>
      </c>
    </row>
    <row r="841" spans="1:13" hidden="1" x14ac:dyDescent="0.3">
      <c r="A841" s="9">
        <v>41011</v>
      </c>
      <c r="C841">
        <v>3.9120015652397599</v>
      </c>
      <c r="D841">
        <v>4.0281592722035802</v>
      </c>
      <c r="E841">
        <v>4.2378650234063198</v>
      </c>
      <c r="F841">
        <v>4.0272106789492899</v>
      </c>
      <c r="G841">
        <v>4.2478986248369601</v>
      </c>
      <c r="H841">
        <v>4.2039211366248797</v>
      </c>
      <c r="I841" t="s">
        <v>628</v>
      </c>
      <c r="J841">
        <v>3.9120015652397599</v>
      </c>
      <c r="K841">
        <v>4.2478986248369601</v>
      </c>
      <c r="L841">
        <v>4.0713451826044604</v>
      </c>
      <c r="M841">
        <v>4.0285659276565804</v>
      </c>
    </row>
    <row r="842" spans="1:13" hidden="1" x14ac:dyDescent="0.3">
      <c r="A842" s="9">
        <v>41012</v>
      </c>
      <c r="C842">
        <v>3.7624298061408901</v>
      </c>
      <c r="D842">
        <v>4.0254603698733398</v>
      </c>
      <c r="E842">
        <v>4.1655535027322799</v>
      </c>
      <c r="F842">
        <v>4.0283019171944403</v>
      </c>
      <c r="G842">
        <v>4.2785973221204197</v>
      </c>
      <c r="H842">
        <v>4.1966752329300201</v>
      </c>
      <c r="I842" t="s">
        <v>628</v>
      </c>
      <c r="J842">
        <v>3.7624298061408901</v>
      </c>
      <c r="K842">
        <v>4.2785973221204197</v>
      </c>
      <c r="L842">
        <v>4.0205307203265397</v>
      </c>
      <c r="M842">
        <v>3.9559863715185899</v>
      </c>
    </row>
    <row r="843" spans="1:13" hidden="1" x14ac:dyDescent="0.3">
      <c r="A843" s="9">
        <v>41013</v>
      </c>
      <c r="C843">
        <v>3.7762486174794798</v>
      </c>
      <c r="D843">
        <v>4.0126202123387698</v>
      </c>
      <c r="E843">
        <v>4.1655535027322799</v>
      </c>
      <c r="F843">
        <v>3.87868581067276</v>
      </c>
      <c r="G843">
        <v>4.26207901528596</v>
      </c>
      <c r="H843">
        <v>4.1880922311586302</v>
      </c>
      <c r="I843" t="s">
        <v>628</v>
      </c>
      <c r="J843">
        <v>3.7762486174794798</v>
      </c>
      <c r="K843">
        <v>4.26207901528596</v>
      </c>
      <c r="L843">
        <v>3.9980092865726302</v>
      </c>
      <c r="M843">
        <v>3.9568955391850098</v>
      </c>
    </row>
    <row r="844" spans="1:13" hidden="1" x14ac:dyDescent="0.3">
      <c r="A844" s="9">
        <v>41014</v>
      </c>
      <c r="C844">
        <v>3.7745827425165501</v>
      </c>
      <c r="D844">
        <v>4.0117890864142796</v>
      </c>
      <c r="E844">
        <v>4.1655535027322799</v>
      </c>
      <c r="F844">
        <v>3.87868581067276</v>
      </c>
      <c r="G844">
        <v>4.26207901528596</v>
      </c>
      <c r="H844">
        <v>4.1880922311586302</v>
      </c>
      <c r="I844" t="s">
        <v>628</v>
      </c>
      <c r="J844">
        <v>3.7745827425165501</v>
      </c>
      <c r="K844">
        <v>4.26207901528596</v>
      </c>
      <c r="L844">
        <v>3.9973766825905299</v>
      </c>
      <c r="M844">
        <v>3.9559332540312999</v>
      </c>
    </row>
    <row r="845" spans="1:13" hidden="1" x14ac:dyDescent="0.3">
      <c r="A845" s="9">
        <v>41015</v>
      </c>
      <c r="C845">
        <v>3.9195108292188801</v>
      </c>
      <c r="D845">
        <v>4.0289287589538398</v>
      </c>
      <c r="E845">
        <v>4.1655535027322799</v>
      </c>
      <c r="F845">
        <v>4.11695413072405</v>
      </c>
      <c r="G845">
        <v>4.2543347937349401</v>
      </c>
      <c r="H845">
        <v>4.1890424706496896</v>
      </c>
      <c r="I845" t="s">
        <v>628</v>
      </c>
      <c r="J845">
        <v>3.9195108292188801</v>
      </c>
      <c r="K845">
        <v>4.2543347937349401</v>
      </c>
      <c r="L845">
        <v>4.0776149090707898</v>
      </c>
      <c r="M845">
        <v>4.0276201246977399</v>
      </c>
    </row>
    <row r="846" spans="1:13" hidden="1" x14ac:dyDescent="0.3">
      <c r="A846" s="9">
        <v>41016</v>
      </c>
      <c r="C846">
        <v>3.6941189012464002</v>
      </c>
      <c r="D846">
        <v>4.0099768275923804</v>
      </c>
      <c r="E846">
        <v>4.1655535027322799</v>
      </c>
      <c r="F846">
        <v>3.8532490402936799</v>
      </c>
      <c r="G846">
        <v>4.2819798883813203</v>
      </c>
      <c r="H846">
        <v>4.1918290145651298</v>
      </c>
      <c r="I846" t="s">
        <v>628</v>
      </c>
      <c r="J846">
        <v>3.6941189012464002</v>
      </c>
      <c r="K846">
        <v>4.2819798883813203</v>
      </c>
      <c r="L846">
        <v>3.9717550179518799</v>
      </c>
      <c r="M846">
        <v>3.9191776105679299</v>
      </c>
    </row>
    <row r="847" spans="1:13" hidden="1" x14ac:dyDescent="0.3">
      <c r="A847" s="9">
        <v>41017</v>
      </c>
      <c r="C847">
        <v>3.70741172308351</v>
      </c>
      <c r="D847">
        <v>4.0228461025895097</v>
      </c>
      <c r="E847">
        <v>4.1655535027322799</v>
      </c>
      <c r="F847">
        <v>3.8532490402936799</v>
      </c>
      <c r="G847">
        <v>4.2819798883813203</v>
      </c>
      <c r="H847">
        <v>4.1757897817905496</v>
      </c>
      <c r="I847" t="s">
        <v>628</v>
      </c>
      <c r="J847">
        <v>3.70741172308351</v>
      </c>
      <c r="K847">
        <v>4.2819798883813203</v>
      </c>
      <c r="L847">
        <v>3.97444602350562</v>
      </c>
      <c r="M847">
        <v>3.9232710319914301</v>
      </c>
    </row>
    <row r="848" spans="1:13" hidden="1" x14ac:dyDescent="0.3">
      <c r="A848" s="9">
        <v>41018</v>
      </c>
      <c r="C848">
        <v>3.6541398598825898</v>
      </c>
      <c r="D848">
        <v>3.9849387439791899</v>
      </c>
      <c r="E848">
        <v>4.1655535027322799</v>
      </c>
      <c r="F848">
        <v>3.7758147632228201</v>
      </c>
      <c r="G848">
        <v>4.2699098188238498</v>
      </c>
      <c r="H848">
        <v>4.1918290145651298</v>
      </c>
      <c r="I848" t="s">
        <v>628</v>
      </c>
      <c r="J848">
        <v>3.6541398598825898</v>
      </c>
      <c r="K848">
        <v>4.2699098188238498</v>
      </c>
      <c r="L848">
        <v>3.9434767418253398</v>
      </c>
      <c r="M848">
        <v>3.89494625464723</v>
      </c>
    </row>
    <row r="849" spans="1:13" hidden="1" x14ac:dyDescent="0.3">
      <c r="A849" s="9">
        <v>41019</v>
      </c>
      <c r="C849">
        <v>3.6038767934518199</v>
      </c>
      <c r="D849">
        <v>4.0068232437688396</v>
      </c>
      <c r="E849">
        <v>4.2378650234063198</v>
      </c>
      <c r="F849">
        <v>4.0492872189878799</v>
      </c>
      <c r="G849">
        <v>4.2876416166422704</v>
      </c>
      <c r="H849">
        <v>4.2109820948916798</v>
      </c>
      <c r="I849" t="s">
        <v>628</v>
      </c>
      <c r="J849">
        <v>3.6038767934518199</v>
      </c>
      <c r="K849">
        <v>4.2876416166422704</v>
      </c>
      <c r="L849">
        <v>3.9826947798814798</v>
      </c>
      <c r="M849">
        <v>3.8823491302193198</v>
      </c>
    </row>
    <row r="850" spans="1:13" hidden="1" x14ac:dyDescent="0.3">
      <c r="A850" s="9">
        <v>41020</v>
      </c>
      <c r="C850">
        <v>3.6689612189515199</v>
      </c>
      <c r="D850">
        <v>4.0128673031092497</v>
      </c>
      <c r="E850">
        <v>4.2973635218141304</v>
      </c>
      <c r="F850">
        <v>4.0508413865786901</v>
      </c>
      <c r="G850">
        <v>4.2960952290517804</v>
      </c>
      <c r="H850">
        <v>4.2176035676281201</v>
      </c>
      <c r="I850" t="s">
        <v>628</v>
      </c>
      <c r="J850">
        <v>3.6689612189515199</v>
      </c>
      <c r="K850">
        <v>4.2973635218141304</v>
      </c>
      <c r="L850">
        <v>4.0114503790068801</v>
      </c>
      <c r="M850">
        <v>3.91609588279952</v>
      </c>
    </row>
    <row r="851" spans="1:13" hidden="1" x14ac:dyDescent="0.3">
      <c r="A851" s="9">
        <v>41021</v>
      </c>
      <c r="C851">
        <v>3.6658917092373802</v>
      </c>
      <c r="D851">
        <v>4.0114576982866996</v>
      </c>
      <c r="E851">
        <v>4.2973635218141304</v>
      </c>
      <c r="F851">
        <v>4.0508413865786901</v>
      </c>
      <c r="G851">
        <v>4.2960952290517804</v>
      </c>
      <c r="H851">
        <v>4.2176035676281201</v>
      </c>
      <c r="I851" t="s">
        <v>628</v>
      </c>
      <c r="J851">
        <v>3.6658917092373802</v>
      </c>
      <c r="K851">
        <v>4.2973635218141304</v>
      </c>
      <c r="L851">
        <v>4.0103026457993698</v>
      </c>
      <c r="M851">
        <v>3.91435000914512</v>
      </c>
    </row>
    <row r="852" spans="1:13" hidden="1" x14ac:dyDescent="0.3">
      <c r="A852" s="9">
        <v>41022</v>
      </c>
      <c r="C852">
        <v>3.7471316612310601</v>
      </c>
      <c r="D852">
        <v>4.0149390480478901</v>
      </c>
      <c r="E852">
        <v>4.2378650234063198</v>
      </c>
      <c r="F852">
        <v>4.0538972781733902</v>
      </c>
      <c r="G852">
        <v>4.2950539865907604</v>
      </c>
      <c r="H852">
        <v>4.21158243764138</v>
      </c>
      <c r="I852" t="s">
        <v>628</v>
      </c>
      <c r="J852">
        <v>3.7471316612310601</v>
      </c>
      <c r="K852">
        <v>4.2950539865907604</v>
      </c>
      <c r="L852">
        <v>4.0293758282213696</v>
      </c>
      <c r="M852">
        <v>3.9511312927095998</v>
      </c>
    </row>
    <row r="853" spans="1:13" hidden="1" x14ac:dyDescent="0.3">
      <c r="A853" s="9">
        <v>41023</v>
      </c>
      <c r="C853">
        <v>3.8759975688333701</v>
      </c>
      <c r="D853">
        <v>4.0316935113290597</v>
      </c>
      <c r="E853">
        <v>4.1655535027322799</v>
      </c>
      <c r="F853">
        <v>4.0740637705057896</v>
      </c>
      <c r="G853">
        <v>4.2618397195726896</v>
      </c>
      <c r="H853">
        <v>4.2115159471584596</v>
      </c>
      <c r="I853" t="s">
        <v>628</v>
      </c>
      <c r="J853">
        <v>3.8759975688333701</v>
      </c>
      <c r="K853">
        <v>4.2618397195726896</v>
      </c>
      <c r="L853">
        <v>4.0639763959542403</v>
      </c>
      <c r="M853">
        <v>4.0149286316358204</v>
      </c>
    </row>
    <row r="854" spans="1:13" hidden="1" x14ac:dyDescent="0.3">
      <c r="A854" s="9">
        <v>41024</v>
      </c>
      <c r="C854">
        <v>3.8864488645064101</v>
      </c>
      <c r="D854">
        <v>4.0453928440687301</v>
      </c>
      <c r="E854">
        <v>4.2378650234063198</v>
      </c>
      <c r="F854">
        <v>4.0731945165381296</v>
      </c>
      <c r="G854">
        <v>4.29240385571293</v>
      </c>
      <c r="H854">
        <v>4.2546288370583101</v>
      </c>
      <c r="I854" t="s">
        <v>628</v>
      </c>
      <c r="J854">
        <v>3.8864488645064101</v>
      </c>
      <c r="K854">
        <v>4.29240385571293</v>
      </c>
      <c r="L854">
        <v>4.0877901096146401</v>
      </c>
      <c r="M854">
        <v>4.0362438650502996</v>
      </c>
    </row>
    <row r="855" spans="1:13" hidden="1" x14ac:dyDescent="0.3">
      <c r="A855" s="9">
        <v>41025</v>
      </c>
      <c r="C855">
        <v>3.9063996537636401</v>
      </c>
      <c r="D855">
        <v>4.0572372098122003</v>
      </c>
      <c r="E855">
        <v>4.1655535027322799</v>
      </c>
      <c r="F855">
        <v>4.0744174076606798</v>
      </c>
      <c r="G855">
        <v>4.29240385571293</v>
      </c>
      <c r="H855">
        <v>4.2472919440054397</v>
      </c>
      <c r="I855" t="s">
        <v>628</v>
      </c>
      <c r="J855">
        <v>3.9063996537636401</v>
      </c>
      <c r="K855">
        <v>4.29240385571293</v>
      </c>
      <c r="L855">
        <v>4.0877230828606397</v>
      </c>
      <c r="M855">
        <v>4.0459133562190503</v>
      </c>
    </row>
    <row r="856" spans="1:13" hidden="1" x14ac:dyDescent="0.3">
      <c r="A856" s="9">
        <v>41026</v>
      </c>
      <c r="C856">
        <v>4.0141685367988904</v>
      </c>
      <c r="D856">
        <v>4.0645723979060904</v>
      </c>
      <c r="E856">
        <v>4.3365253226196101</v>
      </c>
      <c r="F856">
        <v>4.0733417414498296</v>
      </c>
      <c r="G856">
        <v>4.2985619956366303</v>
      </c>
      <c r="H856">
        <v>4.26005834808843</v>
      </c>
      <c r="I856" t="s">
        <v>628</v>
      </c>
      <c r="J856">
        <v>4.0141685367988904</v>
      </c>
      <c r="K856">
        <v>4.3365253226196101</v>
      </c>
      <c r="L856">
        <v>4.1405502127561</v>
      </c>
      <c r="M856">
        <v>4.1017546339737496</v>
      </c>
    </row>
    <row r="857" spans="1:13" hidden="1" x14ac:dyDescent="0.3">
      <c r="A857" s="9">
        <v>41027</v>
      </c>
      <c r="C857">
        <v>4.0291665334432496</v>
      </c>
      <c r="D857">
        <v>4.0791667216863896</v>
      </c>
      <c r="E857">
        <v>4.3697381857242901</v>
      </c>
      <c r="F857">
        <v>4.1619894047273096</v>
      </c>
      <c r="G857">
        <v>4.3073049896871396</v>
      </c>
      <c r="H857">
        <v>4.2707200384311701</v>
      </c>
      <c r="I857" t="s">
        <v>628</v>
      </c>
      <c r="J857">
        <v>4.0291665334432496</v>
      </c>
      <c r="K857">
        <v>4.3697381857242901</v>
      </c>
      <c r="L857">
        <v>4.1660806278270597</v>
      </c>
      <c r="M857">
        <v>4.1153164388402903</v>
      </c>
    </row>
    <row r="858" spans="1:13" hidden="1" x14ac:dyDescent="0.3">
      <c r="A858" s="9">
        <v>41028</v>
      </c>
      <c r="C858">
        <v>4.0239795928706297</v>
      </c>
      <c r="D858">
        <v>4.0768844617313702</v>
      </c>
      <c r="E858">
        <v>4.3697381857242901</v>
      </c>
      <c r="F858">
        <v>4.1619894047273096</v>
      </c>
      <c r="G858">
        <v>4.3073049896871396</v>
      </c>
      <c r="H858">
        <v>4.2707200384311701</v>
      </c>
      <c r="I858" t="s">
        <v>628</v>
      </c>
      <c r="J858">
        <v>4.0239795928706297</v>
      </c>
      <c r="K858">
        <v>4.3697381857242901</v>
      </c>
      <c r="L858">
        <v>4.16415580462726</v>
      </c>
      <c r="M858">
        <v>4.1123884952276999</v>
      </c>
    </row>
    <row r="859" spans="1:13" hidden="1" x14ac:dyDescent="0.3">
      <c r="A859" s="9">
        <v>41029</v>
      </c>
      <c r="B859">
        <v>4.1655535027322799</v>
      </c>
      <c r="C859">
        <v>4.0579645673842899</v>
      </c>
      <c r="D859">
        <v>4.1970428376215398</v>
      </c>
      <c r="E859">
        <v>4.4115373248001299</v>
      </c>
      <c r="F859">
        <v>4.1961635145975702</v>
      </c>
      <c r="G859">
        <v>4.3382877739899603</v>
      </c>
      <c r="H859">
        <v>4.3781649505432103</v>
      </c>
      <c r="I859" t="s">
        <v>628</v>
      </c>
      <c r="J859">
        <v>4.0579645673842899</v>
      </c>
      <c r="K859">
        <v>4.4115373248001299</v>
      </c>
      <c r="L859">
        <v>4.2262006198540396</v>
      </c>
      <c r="M859">
        <v>4.1884282155450299</v>
      </c>
    </row>
    <row r="860" spans="1:13" hidden="1" x14ac:dyDescent="0.3">
      <c r="A860" s="9">
        <v>41030</v>
      </c>
      <c r="C860">
        <v>4.0683314627096197</v>
      </c>
      <c r="D860">
        <v>4.2079715870153596</v>
      </c>
      <c r="E860">
        <v>4.4115373248001299</v>
      </c>
      <c r="F860">
        <v>4.1957305490187897</v>
      </c>
      <c r="G860">
        <v>4.3442390052101896</v>
      </c>
      <c r="H860">
        <v>4.3781649505432103</v>
      </c>
      <c r="I860" t="s">
        <v>628</v>
      </c>
      <c r="J860">
        <v>4.0683314627096197</v>
      </c>
      <c r="K860">
        <v>4.4115373248001299</v>
      </c>
      <c r="L860">
        <v>4.2315689714467597</v>
      </c>
      <c r="M860">
        <v>4.1957027172062196</v>
      </c>
    </row>
    <row r="861" spans="1:13" hidden="1" x14ac:dyDescent="0.3">
      <c r="A861" s="9">
        <v>41031</v>
      </c>
      <c r="C861">
        <v>3.9589316575757998</v>
      </c>
      <c r="D861">
        <v>4.2021026005690798</v>
      </c>
      <c r="E861">
        <v>4.4115373248001299</v>
      </c>
      <c r="F861">
        <v>4.1872625376162604</v>
      </c>
      <c r="G861">
        <v>4.3494419873784</v>
      </c>
      <c r="H861">
        <v>4.3710206529100804</v>
      </c>
      <c r="I861" t="s">
        <v>628</v>
      </c>
      <c r="J861">
        <v>3.9589316575757998</v>
      </c>
      <c r="K861">
        <v>4.4115373248001299</v>
      </c>
      <c r="L861">
        <v>4.1950814378883896</v>
      </c>
      <c r="M861">
        <v>4.1411738301965704</v>
      </c>
    </row>
    <row r="862" spans="1:13" hidden="1" x14ac:dyDescent="0.3">
      <c r="A862" s="9">
        <v>41032</v>
      </c>
      <c r="C862">
        <v>3.9283298038658301</v>
      </c>
      <c r="D862">
        <v>4.1912640825630403</v>
      </c>
      <c r="E862">
        <v>4.4231696509783598</v>
      </c>
      <c r="F862">
        <v>4.1933149025900196</v>
      </c>
      <c r="G862">
        <v>4.3557955663116799</v>
      </c>
      <c r="H862">
        <v>4.3758572322850302</v>
      </c>
      <c r="I862" t="s">
        <v>628</v>
      </c>
      <c r="J862">
        <v>3.9283298038658301</v>
      </c>
      <c r="K862">
        <v>4.4231696509783598</v>
      </c>
      <c r="L862">
        <v>4.1877135518706403</v>
      </c>
      <c r="M862">
        <v>4.1259876377902804</v>
      </c>
    </row>
    <row r="863" spans="1:13" hidden="1" x14ac:dyDescent="0.3">
      <c r="A863" s="9">
        <v>41033</v>
      </c>
      <c r="C863">
        <v>4.1658536043004801</v>
      </c>
      <c r="D863">
        <v>4.2525226716641802</v>
      </c>
      <c r="E863">
        <v>4.2973635218141304</v>
      </c>
      <c r="F863">
        <v>4.1462946831289198</v>
      </c>
      <c r="G863">
        <v>4.3161488441050402</v>
      </c>
      <c r="H863">
        <v>4.3976921171976402</v>
      </c>
      <c r="I863" t="s">
        <v>628</v>
      </c>
      <c r="J863">
        <v>4.1462946831289198</v>
      </c>
      <c r="K863">
        <v>4.3976921171976402</v>
      </c>
      <c r="L863">
        <v>4.2514639820065998</v>
      </c>
      <c r="M863">
        <v>4.2571803584421604</v>
      </c>
    </row>
    <row r="864" spans="1:13" hidden="1" x14ac:dyDescent="0.3">
      <c r="A864" s="9">
        <v>41034</v>
      </c>
      <c r="C864">
        <v>4.0876170361757396</v>
      </c>
      <c r="D864">
        <v>4.25527904149659</v>
      </c>
      <c r="E864">
        <v>4.3697381857242901</v>
      </c>
      <c r="F864">
        <v>4.1479249416120298</v>
      </c>
      <c r="G864">
        <v>4.3142650424334104</v>
      </c>
      <c r="H864">
        <v>4.3865069460738102</v>
      </c>
      <c r="I864" t="s">
        <v>628</v>
      </c>
      <c r="J864">
        <v>4.0876170361757396</v>
      </c>
      <c r="K864">
        <v>4.3865069460738102</v>
      </c>
      <c r="L864">
        <v>4.2322405679089696</v>
      </c>
      <c r="M864">
        <v>4.2178519037717201</v>
      </c>
    </row>
    <row r="865" spans="1:13" hidden="1" x14ac:dyDescent="0.3">
      <c r="A865" s="9">
        <v>41035</v>
      </c>
      <c r="C865">
        <v>4.08629906342202</v>
      </c>
      <c r="D865">
        <v>4.2551113733511103</v>
      </c>
      <c r="E865">
        <v>4.3697381857242901</v>
      </c>
      <c r="F865">
        <v>4.1479249416120298</v>
      </c>
      <c r="G865">
        <v>4.3142650424334104</v>
      </c>
      <c r="H865">
        <v>4.3865069460738102</v>
      </c>
      <c r="I865" t="s">
        <v>628</v>
      </c>
      <c r="J865">
        <v>4.08629906342202</v>
      </c>
      <c r="K865">
        <v>4.3865069460738102</v>
      </c>
      <c r="L865">
        <v>4.2318120282503298</v>
      </c>
      <c r="M865">
        <v>4.2172000309366604</v>
      </c>
    </row>
    <row r="866" spans="1:13" hidden="1" x14ac:dyDescent="0.3">
      <c r="A866" s="9">
        <v>41036</v>
      </c>
      <c r="C866">
        <v>4.0984889429772</v>
      </c>
      <c r="D866">
        <v>4.2514158550855496</v>
      </c>
      <c r="E866">
        <v>4.2378650234063198</v>
      </c>
      <c r="F866">
        <v>4.1462946831289198</v>
      </c>
      <c r="G866">
        <v>4.3226515418454596</v>
      </c>
      <c r="H866">
        <v>4.3961251792963996</v>
      </c>
      <c r="I866" t="s">
        <v>628</v>
      </c>
      <c r="J866">
        <v>4.0984889429772</v>
      </c>
      <c r="K866">
        <v>4.3961251792963996</v>
      </c>
      <c r="L866">
        <v>4.2256156584585698</v>
      </c>
      <c r="M866">
        <v>4.2250426093733502</v>
      </c>
    </row>
    <row r="867" spans="1:13" hidden="1" x14ac:dyDescent="0.3">
      <c r="A867" s="9">
        <v>41037</v>
      </c>
      <c r="C867">
        <v>4.0505184478173</v>
      </c>
      <c r="D867">
        <v>4.2423663911059597</v>
      </c>
      <c r="E867">
        <v>4.2378650234063198</v>
      </c>
      <c r="F867">
        <v>4.1318943104034904</v>
      </c>
      <c r="G867">
        <v>4.3252457422139097</v>
      </c>
      <c r="H867">
        <v>4.3889008041392099</v>
      </c>
      <c r="I867" t="s">
        <v>628</v>
      </c>
      <c r="J867">
        <v>4.0505184478173</v>
      </c>
      <c r="K867">
        <v>4.3889008041392099</v>
      </c>
      <c r="L867">
        <v>4.2063412803603102</v>
      </c>
      <c r="M867">
        <v>4.1984154371427298</v>
      </c>
    </row>
    <row r="868" spans="1:13" hidden="1" x14ac:dyDescent="0.3">
      <c r="A868" s="9">
        <v>41038</v>
      </c>
      <c r="C868">
        <v>4.1544392267863204</v>
      </c>
      <c r="D868">
        <v>4.29425748440294</v>
      </c>
      <c r="E868">
        <v>4.4115373248001299</v>
      </c>
      <c r="F868">
        <v>4.3243539598940997</v>
      </c>
      <c r="G868">
        <v>4.3636770442959802</v>
      </c>
      <c r="H868">
        <v>4.3675766189244598</v>
      </c>
      <c r="I868" t="s">
        <v>628</v>
      </c>
      <c r="J868">
        <v>4.1544392267863204</v>
      </c>
      <c r="K868">
        <v>4.4115373248001299</v>
      </c>
      <c r="L868">
        <v>4.2889158865852997</v>
      </c>
      <c r="M868">
        <v>4.2518354698397101</v>
      </c>
    </row>
    <row r="869" spans="1:13" hidden="1" x14ac:dyDescent="0.3">
      <c r="A869" s="9">
        <v>41039</v>
      </c>
      <c r="C869">
        <v>4.2559131652190398</v>
      </c>
      <c r="D869">
        <v>4.32396896608976</v>
      </c>
      <c r="E869">
        <v>4.4115373248001299</v>
      </c>
      <c r="F869">
        <v>4.3174227862746104</v>
      </c>
      <c r="G869">
        <v>4.3620340211431303</v>
      </c>
      <c r="H869">
        <v>4.3770000594407099</v>
      </c>
      <c r="I869" t="s">
        <v>628</v>
      </c>
      <c r="J869">
        <v>4.2559131652190398</v>
      </c>
      <c r="K869">
        <v>4.4115373248001299</v>
      </c>
      <c r="L869">
        <v>4.3251343663574104</v>
      </c>
      <c r="M869">
        <v>4.3087037234490104</v>
      </c>
    </row>
    <row r="870" spans="1:13" hidden="1" x14ac:dyDescent="0.3">
      <c r="A870" s="9">
        <v>41040</v>
      </c>
      <c r="C870">
        <v>4.2139757646528802</v>
      </c>
      <c r="D870">
        <v>4.3339323122489501</v>
      </c>
      <c r="E870">
        <v>4.4605654334940503</v>
      </c>
      <c r="F870">
        <v>4.3233633745031197</v>
      </c>
      <c r="G870">
        <v>4.3678375026748197</v>
      </c>
      <c r="H870">
        <v>4.3770000594407099</v>
      </c>
      <c r="I870" t="s">
        <v>628</v>
      </c>
      <c r="J870">
        <v>4.2139757646528802</v>
      </c>
      <c r="K870">
        <v>4.4605654334940503</v>
      </c>
      <c r="L870">
        <v>4.31969714630893</v>
      </c>
      <c r="M870">
        <v>4.2913793004341798</v>
      </c>
    </row>
    <row r="871" spans="1:13" hidden="1" x14ac:dyDescent="0.3">
      <c r="A871" s="9">
        <v>41041</v>
      </c>
      <c r="C871">
        <v>4.2265564808386298</v>
      </c>
      <c r="D871">
        <v>4.3327778271597204</v>
      </c>
      <c r="E871">
        <v>4.4605654334940503</v>
      </c>
      <c r="F871">
        <v>4.33776374722855</v>
      </c>
      <c r="G871">
        <v>4.3678375026748197</v>
      </c>
      <c r="H871">
        <v>4.3879329313666497</v>
      </c>
      <c r="I871" t="s">
        <v>628</v>
      </c>
      <c r="J871">
        <v>4.2265564808386298</v>
      </c>
      <c r="K871">
        <v>4.4605654334940503</v>
      </c>
      <c r="L871">
        <v>4.3276662152079801</v>
      </c>
      <c r="M871">
        <v>4.3003798553689698</v>
      </c>
    </row>
    <row r="872" spans="1:13" hidden="1" x14ac:dyDescent="0.3">
      <c r="A872" s="9">
        <v>41042</v>
      </c>
      <c r="C872">
        <v>4.2228440723328697</v>
      </c>
      <c r="D872">
        <v>4.3316233420704799</v>
      </c>
      <c r="E872">
        <v>4.4605654334940503</v>
      </c>
      <c r="F872">
        <v>4.33776374722855</v>
      </c>
      <c r="G872">
        <v>4.3678375026748197</v>
      </c>
      <c r="H872">
        <v>4.3915058628754604</v>
      </c>
      <c r="I872" t="s">
        <v>628</v>
      </c>
      <c r="J872">
        <v>4.2228440723328697</v>
      </c>
      <c r="K872">
        <v>4.4605654334940503</v>
      </c>
      <c r="L872">
        <v>4.3270880128984901</v>
      </c>
      <c r="M872">
        <v>4.2995003232856996</v>
      </c>
    </row>
    <row r="873" spans="1:13" hidden="1" x14ac:dyDescent="0.3">
      <c r="A873" s="9">
        <v>41043</v>
      </c>
      <c r="C873">
        <v>4.2223559409452598</v>
      </c>
      <c r="D873">
        <v>4.3425633864934499</v>
      </c>
      <c r="E873">
        <v>4.4605654334940503</v>
      </c>
      <c r="F873">
        <v>4.3322740489693201</v>
      </c>
      <c r="G873">
        <v>4.3826464844970303</v>
      </c>
      <c r="H873">
        <v>4.4717340426703602</v>
      </c>
      <c r="I873" t="s">
        <v>628</v>
      </c>
      <c r="J873">
        <v>4.2223559409452598</v>
      </c>
      <c r="K873">
        <v>4.4717340426703602</v>
      </c>
      <c r="L873">
        <v>4.3457461591832196</v>
      </c>
      <c r="M873">
        <v>4.3266200577227503</v>
      </c>
    </row>
    <row r="874" spans="1:13" hidden="1" x14ac:dyDescent="0.3">
      <c r="A874" s="9">
        <v>41044</v>
      </c>
      <c r="C874">
        <v>4.2090992337484696</v>
      </c>
      <c r="D874">
        <v>4.32455726537248</v>
      </c>
      <c r="E874">
        <v>4.4561922764586299</v>
      </c>
      <c r="F874">
        <v>4.3345833590020399</v>
      </c>
      <c r="G874">
        <v>4.3554099504604098</v>
      </c>
      <c r="H874">
        <v>4.4486197323298002</v>
      </c>
      <c r="I874" t="s">
        <v>628</v>
      </c>
      <c r="J874">
        <v>4.2090992337484696</v>
      </c>
      <c r="K874">
        <v>4.4561922764586299</v>
      </c>
      <c r="L874">
        <v>4.33128741851369</v>
      </c>
      <c r="M874">
        <v>4.30924242037326</v>
      </c>
    </row>
    <row r="875" spans="1:13" hidden="1" x14ac:dyDescent="0.3">
      <c r="A875" s="9">
        <v>41045</v>
      </c>
      <c r="C875">
        <v>4.1757930170591502</v>
      </c>
      <c r="D875">
        <v>4.3262911866600202</v>
      </c>
      <c r="E875">
        <v>4.4561922764586299</v>
      </c>
      <c r="F875">
        <v>4.3297898849100198</v>
      </c>
      <c r="G875">
        <v>4.3806547829777296</v>
      </c>
      <c r="H875">
        <v>4.47242185783624</v>
      </c>
      <c r="I875" t="s">
        <v>628</v>
      </c>
      <c r="J875">
        <v>4.1757930170591502</v>
      </c>
      <c r="K875">
        <v>4.47242185783624</v>
      </c>
      <c r="L875">
        <v>4.3282567819039199</v>
      </c>
      <c r="M875">
        <v>4.3014913642381103</v>
      </c>
    </row>
    <row r="876" spans="1:13" hidden="1" x14ac:dyDescent="0.3">
      <c r="A876" s="9">
        <v>41046</v>
      </c>
      <c r="C876">
        <v>4.1129374086262196</v>
      </c>
      <c r="D876">
        <v>4.3148294177350204</v>
      </c>
      <c r="E876">
        <v>4.4659374438917796</v>
      </c>
      <c r="F876">
        <v>4.3287318011068896</v>
      </c>
      <c r="G876">
        <v>4.3731734848943304</v>
      </c>
      <c r="H876">
        <v>4.4320031522274501</v>
      </c>
      <c r="I876" t="s">
        <v>628</v>
      </c>
      <c r="J876">
        <v>4.1129374086262196</v>
      </c>
      <c r="K876">
        <v>4.4659374438917796</v>
      </c>
      <c r="L876">
        <v>4.2989865148159696</v>
      </c>
      <c r="M876">
        <v>4.2570824588376404</v>
      </c>
    </row>
    <row r="877" spans="1:13" hidden="1" x14ac:dyDescent="0.3">
      <c r="A877" s="9">
        <v>41047</v>
      </c>
      <c r="C877">
        <v>4.1044675194720499</v>
      </c>
      <c r="D877">
        <v>4.30004676701303</v>
      </c>
      <c r="E877">
        <v>4.4605654334940503</v>
      </c>
      <c r="F877">
        <v>4.3729150900001397</v>
      </c>
      <c r="G877">
        <v>4.3696910834067202</v>
      </c>
      <c r="H877">
        <v>4.5090248476214496</v>
      </c>
      <c r="I877" t="s">
        <v>628</v>
      </c>
      <c r="J877">
        <v>4.1044675194720499</v>
      </c>
      <c r="K877">
        <v>4.5090248476214496</v>
      </c>
      <c r="L877">
        <v>4.3153636482107602</v>
      </c>
      <c r="M877">
        <v>4.2737390868461196</v>
      </c>
    </row>
    <row r="878" spans="1:13" hidden="1" x14ac:dyDescent="0.3">
      <c r="A878" s="9">
        <v>41048</v>
      </c>
      <c r="C878">
        <v>4.0634065611372696</v>
      </c>
      <c r="D878">
        <v>4.2825665474576402</v>
      </c>
      <c r="E878">
        <v>4.4605654334940503</v>
      </c>
      <c r="F878">
        <v>4.3729150900001397</v>
      </c>
      <c r="G878">
        <v>4.3686228074112501</v>
      </c>
      <c r="H878">
        <v>4.5006555939763899</v>
      </c>
      <c r="I878" t="s">
        <v>628</v>
      </c>
      <c r="J878">
        <v>4.0634065611372696</v>
      </c>
      <c r="K878">
        <v>4.5006555939763899</v>
      </c>
      <c r="L878">
        <v>4.2983883860465504</v>
      </c>
      <c r="M878">
        <v>4.2480940647914602</v>
      </c>
    </row>
    <row r="879" spans="1:13" hidden="1" x14ac:dyDescent="0.3">
      <c r="A879" s="9">
        <v>41049</v>
      </c>
      <c r="C879">
        <v>4.0565566161288196</v>
      </c>
      <c r="D879">
        <v>4.2801189918903804</v>
      </c>
      <c r="E879">
        <v>4.4605654334940503</v>
      </c>
      <c r="F879">
        <v>4.3729150900001397</v>
      </c>
      <c r="G879">
        <v>4.3686228074112501</v>
      </c>
      <c r="H879">
        <v>4.5006555939763899</v>
      </c>
      <c r="I879" t="s">
        <v>628</v>
      </c>
      <c r="J879">
        <v>4.0565566161288196</v>
      </c>
      <c r="K879">
        <v>4.5006555939763899</v>
      </c>
      <c r="L879">
        <v>4.2959296312054098</v>
      </c>
      <c r="M879">
        <v>4.2443539313949197</v>
      </c>
    </row>
    <row r="880" spans="1:13" hidden="1" x14ac:dyDescent="0.3">
      <c r="A880" s="9">
        <v>41050</v>
      </c>
      <c r="C880">
        <v>4.0967627406315197</v>
      </c>
      <c r="D880">
        <v>4.2747333018471902</v>
      </c>
      <c r="E880">
        <v>4.4605654334940503</v>
      </c>
      <c r="F880">
        <v>4.3661145274875501</v>
      </c>
      <c r="G880">
        <v>4.3445145212976</v>
      </c>
      <c r="H880">
        <v>4.4279835834823302</v>
      </c>
      <c r="I880" t="s">
        <v>628</v>
      </c>
      <c r="J880">
        <v>4.0967627406315197</v>
      </c>
      <c r="K880">
        <v>4.4605654334940503</v>
      </c>
      <c r="L880">
        <v>4.2890376981410503</v>
      </c>
      <c r="M880">
        <v>4.23933634085442</v>
      </c>
    </row>
    <row r="881" spans="1:13" hidden="1" x14ac:dyDescent="0.3">
      <c r="A881" s="9">
        <v>41051</v>
      </c>
      <c r="C881">
        <v>4.4271412245830097</v>
      </c>
      <c r="D881">
        <v>4.3188564346048999</v>
      </c>
      <c r="E881">
        <v>4.4605654334940503</v>
      </c>
      <c r="F881">
        <v>4.35976881526258</v>
      </c>
      <c r="G881">
        <v>4.3754458893683701</v>
      </c>
      <c r="H881">
        <v>4.45038735435769</v>
      </c>
      <c r="I881" t="s">
        <v>628</v>
      </c>
      <c r="J881">
        <v>4.3188564346048999</v>
      </c>
      <c r="K881">
        <v>4.4605654334940503</v>
      </c>
      <c r="L881">
        <v>4.4038023087943898</v>
      </c>
      <c r="M881">
        <v>4.4101643439444302</v>
      </c>
    </row>
    <row r="882" spans="1:13" hidden="1" x14ac:dyDescent="0.3">
      <c r="A882" s="9">
        <v>41052</v>
      </c>
      <c r="C882">
        <v>4.4165958259200799</v>
      </c>
      <c r="D882">
        <v>4.3261200237075501</v>
      </c>
      <c r="E882">
        <v>4.4605654334940503</v>
      </c>
      <c r="F882">
        <v>4.3408330692865702</v>
      </c>
      <c r="G882">
        <v>4.3812493709000604</v>
      </c>
      <c r="H882">
        <v>4.4510621231438199</v>
      </c>
      <c r="I882" t="s">
        <v>628</v>
      </c>
      <c r="J882">
        <v>4.3261200237075501</v>
      </c>
      <c r="K882">
        <v>4.4605654334940503</v>
      </c>
      <c r="L882">
        <v>4.3997083118702296</v>
      </c>
      <c r="M882">
        <v>4.4070805387601597</v>
      </c>
    </row>
    <row r="883" spans="1:13" hidden="1" x14ac:dyDescent="0.3">
      <c r="A883" s="9">
        <v>41053</v>
      </c>
      <c r="C883">
        <v>4.3016414988114198</v>
      </c>
      <c r="D883">
        <v>4.3081090421628598</v>
      </c>
      <c r="E883">
        <v>4.4497552707430899</v>
      </c>
      <c r="F883">
        <v>4.3489100650041301</v>
      </c>
      <c r="G883">
        <v>4.3753390668687198</v>
      </c>
      <c r="H883">
        <v>4.4364270028106398</v>
      </c>
      <c r="I883" t="s">
        <v>628</v>
      </c>
      <c r="J883">
        <v>4.3016414988114198</v>
      </c>
      <c r="K883">
        <v>4.4497552707430899</v>
      </c>
      <c r="L883">
        <v>4.3583682724819699</v>
      </c>
      <c r="M883">
        <v>4.3449243478952999</v>
      </c>
    </row>
    <row r="884" spans="1:13" hidden="1" x14ac:dyDescent="0.3">
      <c r="A884" s="9">
        <v>41054</v>
      </c>
      <c r="C884">
        <v>4.3405100153992597</v>
      </c>
      <c r="D884">
        <v>4.3086888631570197</v>
      </c>
      <c r="E884">
        <v>4.4561922764586299</v>
      </c>
      <c r="F884">
        <v>4.3341167973841399</v>
      </c>
      <c r="G884">
        <v>4.3772529636164297</v>
      </c>
      <c r="H884">
        <v>4.4587971152217802</v>
      </c>
      <c r="I884" t="s">
        <v>628</v>
      </c>
      <c r="J884">
        <v>4.3086888631570197</v>
      </c>
      <c r="K884">
        <v>4.4587971152217802</v>
      </c>
      <c r="L884">
        <v>4.3736176775831304</v>
      </c>
      <c r="M884">
        <v>4.37011739202838</v>
      </c>
    </row>
    <row r="885" spans="1:13" hidden="1" x14ac:dyDescent="0.3">
      <c r="A885" s="9">
        <v>41055</v>
      </c>
      <c r="C885">
        <v>4.1922213086413</v>
      </c>
      <c r="D885">
        <v>4.3064616941302596</v>
      </c>
      <c r="E885">
        <v>4.4315982600457504</v>
      </c>
      <c r="F885">
        <v>4.3380279180644097</v>
      </c>
      <c r="G885">
        <v>4.3722206158345802</v>
      </c>
      <c r="H885">
        <v>4.4473846133753598</v>
      </c>
      <c r="I885" t="s">
        <v>628</v>
      </c>
      <c r="J885">
        <v>4.1922213086413</v>
      </c>
      <c r="K885">
        <v>4.4473846133753598</v>
      </c>
      <c r="L885">
        <v>4.3232818251514402</v>
      </c>
      <c r="M885">
        <v>4.2969480357856202</v>
      </c>
    </row>
    <row r="886" spans="1:13" hidden="1" x14ac:dyDescent="0.3">
      <c r="A886" s="9">
        <v>41056</v>
      </c>
      <c r="C886">
        <v>4.19324272713959</v>
      </c>
      <c r="D886">
        <v>4.3072581574815603</v>
      </c>
      <c r="E886">
        <v>4.4315982600457504</v>
      </c>
      <c r="F886">
        <v>4.3380279180644097</v>
      </c>
      <c r="G886">
        <v>4.3722206158345802</v>
      </c>
      <c r="H886">
        <v>4.4499794385926297</v>
      </c>
      <c r="I886" t="s">
        <v>628</v>
      </c>
      <c r="J886">
        <v>4.19324272713959</v>
      </c>
      <c r="K886">
        <v>4.4499794385926297</v>
      </c>
      <c r="L886">
        <v>4.3242413304595999</v>
      </c>
      <c r="M886">
        <v>4.2984075866880298</v>
      </c>
    </row>
    <row r="887" spans="1:13" hidden="1" x14ac:dyDescent="0.3">
      <c r="A887" s="9">
        <v>41057</v>
      </c>
      <c r="C887">
        <v>4.2654392668745897</v>
      </c>
      <c r="D887">
        <v>4.3160982685045202</v>
      </c>
      <c r="E887">
        <v>4.4605654334940503</v>
      </c>
      <c r="F887">
        <v>4.4359098336484202</v>
      </c>
      <c r="G887">
        <v>4.41544136435631</v>
      </c>
      <c r="H887">
        <v>4.4800289264460096</v>
      </c>
      <c r="I887" t="s">
        <v>628</v>
      </c>
      <c r="J887">
        <v>4.2654392668745897</v>
      </c>
      <c r="K887">
        <v>4.4800289264460096</v>
      </c>
      <c r="L887">
        <v>4.3750938055001596</v>
      </c>
      <c r="M887">
        <v>4.3433666890076301</v>
      </c>
    </row>
    <row r="888" spans="1:13" hidden="1" x14ac:dyDescent="0.3">
      <c r="A888" s="9">
        <v>41058</v>
      </c>
      <c r="C888">
        <v>4.2997624611969298</v>
      </c>
      <c r="D888">
        <v>4.3229606939453502</v>
      </c>
      <c r="E888">
        <v>4.4315982600457504</v>
      </c>
      <c r="F888">
        <v>4.3271743178784297</v>
      </c>
      <c r="G888">
        <v>4.4209161335679097</v>
      </c>
      <c r="H888">
        <v>4.4943535680790303</v>
      </c>
      <c r="I888" t="s">
        <v>628</v>
      </c>
      <c r="J888">
        <v>4.2997624611969298</v>
      </c>
      <c r="K888">
        <v>4.4943535680790303</v>
      </c>
      <c r="L888">
        <v>4.3720011738597098</v>
      </c>
      <c r="M888">
        <v>4.3653470851717202</v>
      </c>
    </row>
    <row r="889" spans="1:13" hidden="1" x14ac:dyDescent="0.3">
      <c r="A889" s="9">
        <v>41059</v>
      </c>
      <c r="C889">
        <v>4.2140122918313496</v>
      </c>
      <c r="D889">
        <v>4.2918519171178096</v>
      </c>
      <c r="E889">
        <v>4.4315982600457504</v>
      </c>
      <c r="F889">
        <v>4.3271743178784297</v>
      </c>
      <c r="G889">
        <v>4.4188138201531899</v>
      </c>
      <c r="H889">
        <v>4.4783125883037904</v>
      </c>
      <c r="I889" t="s">
        <v>628</v>
      </c>
      <c r="J889">
        <v>4.2140122918313496</v>
      </c>
      <c r="K889">
        <v>4.4783125883037904</v>
      </c>
      <c r="L889">
        <v>4.3376504831704699</v>
      </c>
      <c r="M889">
        <v>4.3134426589550303</v>
      </c>
    </row>
    <row r="890" spans="1:13" hidden="1" x14ac:dyDescent="0.3">
      <c r="A890" s="9">
        <v>41060</v>
      </c>
      <c r="B890">
        <v>4.4679122814404302</v>
      </c>
      <c r="C890">
        <v>4.1632356542798803</v>
      </c>
      <c r="D890">
        <v>4.2981276183885804</v>
      </c>
      <c r="E890">
        <v>4.4315982600457504</v>
      </c>
      <c r="F890">
        <v>4.3249076003167</v>
      </c>
      <c r="G890">
        <v>4.4357077339156401</v>
      </c>
      <c r="H890">
        <v>4.4762841860759801</v>
      </c>
      <c r="I890" t="s">
        <v>628</v>
      </c>
      <c r="J890">
        <v>4.1632356542798803</v>
      </c>
      <c r="K890">
        <v>4.4762841860759801</v>
      </c>
      <c r="L890">
        <v>4.3241129345406897</v>
      </c>
      <c r="M890">
        <v>4.2905440545138296</v>
      </c>
    </row>
    <row r="891" spans="1:13" hidden="1" x14ac:dyDescent="0.3">
      <c r="A891" s="9">
        <v>41061</v>
      </c>
      <c r="C891">
        <v>4.1926708656704204</v>
      </c>
      <c r="D891">
        <v>4.5350675651028398</v>
      </c>
      <c r="E891">
        <v>4.4315982600457504</v>
      </c>
      <c r="F891">
        <v>4.3866111824066802</v>
      </c>
      <c r="G891">
        <v>4.4696196596031097</v>
      </c>
      <c r="H891">
        <v>4.4740940084289296</v>
      </c>
      <c r="I891" t="s">
        <v>628</v>
      </c>
      <c r="J891">
        <v>4.1926708656704204</v>
      </c>
      <c r="K891">
        <v>4.5350675651028398</v>
      </c>
      <c r="L891">
        <v>4.3799715197782696</v>
      </c>
      <c r="M891">
        <v>4.3565225243549301</v>
      </c>
    </row>
    <row r="892" spans="1:13" hidden="1" x14ac:dyDescent="0.3">
      <c r="A892" s="9">
        <v>41062</v>
      </c>
      <c r="C892">
        <v>4.1353427512392802</v>
      </c>
      <c r="D892">
        <v>4.5422877365034404</v>
      </c>
      <c r="E892">
        <v>4.4497552707430899</v>
      </c>
      <c r="F892">
        <v>4.3925517706351904</v>
      </c>
      <c r="G892">
        <v>4.4724980970021502</v>
      </c>
      <c r="H892">
        <v>4.4758742668320499</v>
      </c>
      <c r="I892" t="s">
        <v>628</v>
      </c>
      <c r="J892">
        <v>4.1353427512392802</v>
      </c>
      <c r="K892">
        <v>4.5422877365034404</v>
      </c>
      <c r="L892">
        <v>4.36664274439228</v>
      </c>
      <c r="M892">
        <v>4.3319629812332003</v>
      </c>
    </row>
    <row r="893" spans="1:13" hidden="1" x14ac:dyDescent="0.3">
      <c r="A893" s="9">
        <v>41063</v>
      </c>
      <c r="C893">
        <v>4.1464467577312503</v>
      </c>
      <c r="D893">
        <v>4.5464842755259998</v>
      </c>
      <c r="E893">
        <v>4.4497552707430899</v>
      </c>
      <c r="F893">
        <v>4.3925517706351904</v>
      </c>
      <c r="G893">
        <v>4.4724980970021502</v>
      </c>
      <c r="H893">
        <v>4.4758742668320499</v>
      </c>
      <c r="I893" t="s">
        <v>628</v>
      </c>
      <c r="J893">
        <v>4.1464467577312503</v>
      </c>
      <c r="K893">
        <v>4.5464842755259998</v>
      </c>
      <c r="L893">
        <v>4.3706621027848698</v>
      </c>
      <c r="M893">
        <v>4.3380770257509003</v>
      </c>
    </row>
    <row r="894" spans="1:13" hidden="1" x14ac:dyDescent="0.3">
      <c r="A894" s="9">
        <v>41064</v>
      </c>
      <c r="C894">
        <v>4.2951625310310204</v>
      </c>
      <c r="D894">
        <v>4.56268984615863</v>
      </c>
      <c r="E894">
        <v>4.4315982600457504</v>
      </c>
      <c r="F894">
        <v>4.4083103157360402</v>
      </c>
      <c r="G894">
        <v>4.4444918913559901</v>
      </c>
      <c r="H894">
        <v>4.4845139451184197</v>
      </c>
      <c r="I894" t="s">
        <v>628</v>
      </c>
      <c r="J894">
        <v>4.2951625310310204</v>
      </c>
      <c r="K894">
        <v>4.56268984615863</v>
      </c>
      <c r="L894">
        <v>4.4179219644562604</v>
      </c>
      <c r="M894">
        <v>4.4137077772710898</v>
      </c>
    </row>
    <row r="895" spans="1:13" hidden="1" x14ac:dyDescent="0.3">
      <c r="A895" s="9">
        <v>41065</v>
      </c>
      <c r="C895">
        <v>4.3305273288390804</v>
      </c>
      <c r="D895">
        <v>4.5737095833180197</v>
      </c>
      <c r="E895">
        <v>4.4115373248001299</v>
      </c>
      <c r="F895">
        <v>4.40362416565823</v>
      </c>
      <c r="G895">
        <v>4.4531957239539599</v>
      </c>
      <c r="H895">
        <v>4.4832329894893501</v>
      </c>
      <c r="I895" t="s">
        <v>628</v>
      </c>
      <c r="J895">
        <v>4.3305273288390804</v>
      </c>
      <c r="K895">
        <v>4.5737095833180197</v>
      </c>
      <c r="L895">
        <v>4.4285663831848199</v>
      </c>
      <c r="M895">
        <v>4.4322585263343104</v>
      </c>
    </row>
    <row r="896" spans="1:13" hidden="1" x14ac:dyDescent="0.3">
      <c r="A896" s="9">
        <v>41066</v>
      </c>
      <c r="C896">
        <v>4.3338817903359201</v>
      </c>
      <c r="D896">
        <v>4.5781896904278598</v>
      </c>
      <c r="E896">
        <v>4.4115373248001299</v>
      </c>
      <c r="F896">
        <v>4.40362416565823</v>
      </c>
      <c r="G896">
        <v>4.4537756990973998</v>
      </c>
      <c r="H896">
        <v>4.48201786177858</v>
      </c>
      <c r="I896" t="s">
        <v>628</v>
      </c>
      <c r="J896">
        <v>4.3338817903359201</v>
      </c>
      <c r="K896">
        <v>4.5781896904278598</v>
      </c>
      <c r="L896">
        <v>4.4300675938817804</v>
      </c>
      <c r="M896">
        <v>4.4344460585277501</v>
      </c>
    </row>
    <row r="897" spans="1:13" hidden="1" x14ac:dyDescent="0.3">
      <c r="A897" s="9">
        <v>41067</v>
      </c>
      <c r="C897">
        <v>4.3209442061623902</v>
      </c>
      <c r="D897">
        <v>4.5782121072055597</v>
      </c>
      <c r="E897">
        <v>4.4115373248001299</v>
      </c>
      <c r="F897">
        <v>4.40362416565823</v>
      </c>
      <c r="G897">
        <v>4.4748017337125496</v>
      </c>
      <c r="H897">
        <v>4.4838870188387796</v>
      </c>
      <c r="I897" t="s">
        <v>628</v>
      </c>
      <c r="J897">
        <v>4.3209442061623902</v>
      </c>
      <c r="K897">
        <v>4.5782121072055597</v>
      </c>
      <c r="L897">
        <v>4.4287761287924301</v>
      </c>
      <c r="M897">
        <v>4.4290000114521701</v>
      </c>
    </row>
    <row r="898" spans="1:13" hidden="1" x14ac:dyDescent="0.3">
      <c r="A898" s="9">
        <v>41068</v>
      </c>
      <c r="C898">
        <v>4.3416956665575199</v>
      </c>
      <c r="D898">
        <v>4.5806505240869404</v>
      </c>
      <c r="E898">
        <v>4.4115373248001299</v>
      </c>
      <c r="F898">
        <v>4.40362416565823</v>
      </c>
      <c r="G898">
        <v>4.4537756990973998</v>
      </c>
      <c r="H898">
        <v>4.4762107205289903</v>
      </c>
      <c r="I898" t="s">
        <v>628</v>
      </c>
      <c r="J898">
        <v>4.3416956665575199</v>
      </c>
      <c r="K898">
        <v>4.5806505240869404</v>
      </c>
      <c r="L898">
        <v>4.43163871417058</v>
      </c>
      <c r="M898">
        <v>4.4368359671773696</v>
      </c>
    </row>
    <row r="899" spans="1:13" hidden="1" x14ac:dyDescent="0.3">
      <c r="A899" s="9">
        <v>41069</v>
      </c>
      <c r="C899">
        <v>4.3453961877931402</v>
      </c>
      <c r="D899">
        <v>4.5817958704902901</v>
      </c>
      <c r="E899">
        <v>4.4115373248001299</v>
      </c>
      <c r="F899">
        <v>4.4225443794758696</v>
      </c>
      <c r="G899">
        <v>4.4537756990973998</v>
      </c>
      <c r="H899">
        <v>4.4762107205289903</v>
      </c>
      <c r="I899" t="s">
        <v>628</v>
      </c>
      <c r="J899">
        <v>4.3453961877931402</v>
      </c>
      <c r="K899">
        <v>4.5817958704902901</v>
      </c>
      <c r="L899">
        <v>4.4356372438462399</v>
      </c>
      <c r="M899">
        <v>4.4388169664660202</v>
      </c>
    </row>
    <row r="900" spans="1:13" hidden="1" x14ac:dyDescent="0.3">
      <c r="A900" s="9">
        <v>41070</v>
      </c>
      <c r="C900">
        <v>4.3490967090287702</v>
      </c>
      <c r="D900">
        <v>4.5829412168936496</v>
      </c>
      <c r="E900">
        <v>4.4115373248001299</v>
      </c>
      <c r="F900">
        <v>4.4225443794758696</v>
      </c>
      <c r="G900">
        <v>4.4537756990973998</v>
      </c>
      <c r="H900">
        <v>4.4762107205289903</v>
      </c>
      <c r="I900" t="s">
        <v>628</v>
      </c>
      <c r="J900">
        <v>4.3490967090287702</v>
      </c>
      <c r="K900">
        <v>4.5829412168936496</v>
      </c>
      <c r="L900">
        <v>4.4369395480891196</v>
      </c>
      <c r="M900">
        <v>4.4407979657546699</v>
      </c>
    </row>
    <row r="901" spans="1:13" hidden="1" x14ac:dyDescent="0.3">
      <c r="A901" s="9">
        <v>41071</v>
      </c>
      <c r="C901">
        <v>4.3424136245475697</v>
      </c>
      <c r="D901">
        <v>4.5772685562627897</v>
      </c>
      <c r="E901">
        <v>4.3913825093840497</v>
      </c>
      <c r="F901">
        <v>4.4410769685138103</v>
      </c>
      <c r="G901">
        <v>4.46906494586639</v>
      </c>
      <c r="H901">
        <v>4.4659676273016196</v>
      </c>
      <c r="I901" t="s">
        <v>628</v>
      </c>
      <c r="J901">
        <v>4.3424136245475697</v>
      </c>
      <c r="K901">
        <v>4.5772685562627897</v>
      </c>
      <c r="L901">
        <v>4.4344343233061903</v>
      </c>
      <c r="M901">
        <v>4.4332355869150497</v>
      </c>
    </row>
    <row r="902" spans="1:13" hidden="1" x14ac:dyDescent="0.3">
      <c r="A902" s="9">
        <v>41072</v>
      </c>
      <c r="C902">
        <v>4.34222442726883</v>
      </c>
      <c r="D902">
        <v>4.5742143284073604</v>
      </c>
      <c r="E902">
        <v>4.3913825093840497</v>
      </c>
      <c r="F902">
        <v>4.4410769685138103</v>
      </c>
      <c r="G902">
        <v>4.46906494586639</v>
      </c>
      <c r="H902">
        <v>4.4618754510098499</v>
      </c>
      <c r="I902" t="s">
        <v>628</v>
      </c>
      <c r="J902">
        <v>4.34222442726883</v>
      </c>
      <c r="K902">
        <v>4.5742143284073604</v>
      </c>
      <c r="L902">
        <v>4.4330927130644504</v>
      </c>
      <c r="M902">
        <v>4.4311947973306998</v>
      </c>
    </row>
    <row r="903" spans="1:13" hidden="1" x14ac:dyDescent="0.3">
      <c r="A903" s="9">
        <v>41073</v>
      </c>
      <c r="C903">
        <v>4.3465029157549502</v>
      </c>
      <c r="D903">
        <v>4.57559787200403</v>
      </c>
      <c r="E903">
        <v>4.3913825093840497</v>
      </c>
      <c r="F903">
        <v>4.4410769685138103</v>
      </c>
      <c r="G903">
        <v>4.46906494586639</v>
      </c>
      <c r="H903">
        <v>4.4618754510098499</v>
      </c>
      <c r="I903" t="s">
        <v>628</v>
      </c>
      <c r="J903">
        <v>4.3465029157549502</v>
      </c>
      <c r="K903">
        <v>4.57559787200403</v>
      </c>
      <c r="L903">
        <v>4.4346071293413196</v>
      </c>
      <c r="M903">
        <v>4.4334984507078596</v>
      </c>
    </row>
    <row r="904" spans="1:13" hidden="1" x14ac:dyDescent="0.3">
      <c r="A904" s="9">
        <v>41074</v>
      </c>
      <c r="C904">
        <v>4.3506988374909996</v>
      </c>
      <c r="D904">
        <v>4.5769473874302298</v>
      </c>
      <c r="E904">
        <v>4.3913825093840497</v>
      </c>
      <c r="F904">
        <v>4.4057060787108897</v>
      </c>
      <c r="G904">
        <v>4.4651106728816101</v>
      </c>
      <c r="H904">
        <v>4.4618754510098499</v>
      </c>
      <c r="I904" t="s">
        <v>628</v>
      </c>
      <c r="J904">
        <v>4.3506988374909996</v>
      </c>
      <c r="K904">
        <v>4.5769473874302298</v>
      </c>
      <c r="L904">
        <v>4.4306202788849998</v>
      </c>
      <c r="M904">
        <v>4.4357560106438099</v>
      </c>
    </row>
    <row r="905" spans="1:13" hidden="1" x14ac:dyDescent="0.3">
      <c r="A905" s="9">
        <v>41075</v>
      </c>
      <c r="C905">
        <v>4.3757173729833898</v>
      </c>
      <c r="D905">
        <v>4.58340112842758</v>
      </c>
      <c r="E905">
        <v>4.3913825093840497</v>
      </c>
      <c r="F905">
        <v>4.4057060787108897</v>
      </c>
      <c r="G905">
        <v>4.46453069773818</v>
      </c>
      <c r="H905">
        <v>4.4618754510098499</v>
      </c>
      <c r="I905" t="s">
        <v>628</v>
      </c>
      <c r="J905">
        <v>4.3757173729833898</v>
      </c>
      <c r="K905">
        <v>4.58340112842758</v>
      </c>
      <c r="L905">
        <v>4.43917235614345</v>
      </c>
      <c r="M905">
        <v>4.4488610311677101</v>
      </c>
    </row>
    <row r="906" spans="1:13" hidden="1" x14ac:dyDescent="0.3">
      <c r="A906" s="9">
        <v>41076</v>
      </c>
      <c r="C906">
        <v>4.3781518707179297</v>
      </c>
      <c r="D906">
        <v>4.5840247095503299</v>
      </c>
      <c r="E906">
        <v>4.3913825093840497</v>
      </c>
      <c r="F906">
        <v>4.4057060787108897</v>
      </c>
      <c r="G906">
        <v>4.46453069773818</v>
      </c>
      <c r="H906">
        <v>4.4618754510098499</v>
      </c>
      <c r="I906" t="s">
        <v>628</v>
      </c>
      <c r="J906">
        <v>4.3781518707179297</v>
      </c>
      <c r="K906">
        <v>4.5840247095503299</v>
      </c>
      <c r="L906">
        <v>4.4400100340261597</v>
      </c>
      <c r="M906">
        <v>4.4501352643577103</v>
      </c>
    </row>
    <row r="907" spans="1:13" hidden="1" x14ac:dyDescent="0.3">
      <c r="A907" s="9">
        <v>41077</v>
      </c>
      <c r="C907">
        <v>4.3805863684524704</v>
      </c>
      <c r="D907">
        <v>4.5846482906730701</v>
      </c>
      <c r="E907">
        <v>4.3913825093840497</v>
      </c>
      <c r="F907">
        <v>4.4057060787108897</v>
      </c>
      <c r="G907">
        <v>4.46453069773818</v>
      </c>
      <c r="H907">
        <v>4.4561103171665097</v>
      </c>
      <c r="I907" t="s">
        <v>628</v>
      </c>
      <c r="J907">
        <v>4.3805863684524704</v>
      </c>
      <c r="K907">
        <v>4.5846482906730701</v>
      </c>
      <c r="L907">
        <v>4.4396712870863801</v>
      </c>
      <c r="M907">
        <v>4.44961997966106</v>
      </c>
    </row>
    <row r="908" spans="1:13" hidden="1" x14ac:dyDescent="0.3">
      <c r="A908" s="9">
        <v>41078</v>
      </c>
      <c r="C908">
        <v>4.3830208661870103</v>
      </c>
      <c r="D908">
        <v>4.5852718717958201</v>
      </c>
      <c r="E908">
        <v>4.3913825093840497</v>
      </c>
      <c r="F908">
        <v>4.4057060787108897</v>
      </c>
      <c r="G908">
        <v>4.46453069773818</v>
      </c>
      <c r="H908">
        <v>4.4561103171665097</v>
      </c>
      <c r="I908" t="s">
        <v>628</v>
      </c>
      <c r="J908">
        <v>4.3830208661870103</v>
      </c>
      <c r="K908">
        <v>4.5852718717958201</v>
      </c>
      <c r="L908">
        <v>4.4405089649690801</v>
      </c>
      <c r="M908">
        <v>4.45089421285107</v>
      </c>
    </row>
    <row r="909" spans="1:13" hidden="1" x14ac:dyDescent="0.3">
      <c r="A909" s="9">
        <v>41079</v>
      </c>
      <c r="C909">
        <v>4.5783600507136599</v>
      </c>
      <c r="D909">
        <v>4.6644789926647103</v>
      </c>
      <c r="E909">
        <v>4.4315982600457504</v>
      </c>
      <c r="F909">
        <v>4.4478787227187997</v>
      </c>
      <c r="G909">
        <v>4.4664330691105798</v>
      </c>
      <c r="H909">
        <v>4.4479176987827804</v>
      </c>
      <c r="I909" t="s">
        <v>628</v>
      </c>
      <c r="J909">
        <v>4.4315982600457504</v>
      </c>
      <c r="K909">
        <v>4.6644789926647103</v>
      </c>
      <c r="L909">
        <v>4.5202217327966903</v>
      </c>
      <c r="M909">
        <v>4.5571106392889904</v>
      </c>
    </row>
    <row r="910" spans="1:13" hidden="1" x14ac:dyDescent="0.3">
      <c r="A910" s="9">
        <v>41080</v>
      </c>
      <c r="C910">
        <v>4.6522418290099701</v>
      </c>
      <c r="D910">
        <v>4.6788656570846898</v>
      </c>
      <c r="E910">
        <v>4.4315982600457504</v>
      </c>
      <c r="F910">
        <v>4.4468664433077603</v>
      </c>
      <c r="G910">
        <v>4.4625111891601801</v>
      </c>
      <c r="H910">
        <v>4.5049944237014001</v>
      </c>
      <c r="I910" t="s">
        <v>628</v>
      </c>
      <c r="J910">
        <v>4.4315982600457504</v>
      </c>
      <c r="K910">
        <v>4.6788656570846898</v>
      </c>
      <c r="L910">
        <v>4.5560528225460297</v>
      </c>
      <c r="M910">
        <v>4.6124839056765401</v>
      </c>
    </row>
    <row r="911" spans="1:13" hidden="1" x14ac:dyDescent="0.3">
      <c r="A911" s="9">
        <v>41081</v>
      </c>
      <c r="C911">
        <v>4.5675589084505299</v>
      </c>
      <c r="D911">
        <v>4.6491018906902299</v>
      </c>
      <c r="E911">
        <v>4.4497552707430899</v>
      </c>
      <c r="F911">
        <v>4.4395805348290898</v>
      </c>
      <c r="G911">
        <v>4.4646049511536496</v>
      </c>
      <c r="H911">
        <v>4.4478833009620899</v>
      </c>
      <c r="I911" t="s">
        <v>628</v>
      </c>
      <c r="J911">
        <v>4.4395805348290898</v>
      </c>
      <c r="K911">
        <v>4.6491018906902299</v>
      </c>
      <c r="L911">
        <v>4.5149212367966003</v>
      </c>
      <c r="M911">
        <v>4.5486291895919404</v>
      </c>
    </row>
    <row r="912" spans="1:13" hidden="1" x14ac:dyDescent="0.3">
      <c r="A912" s="9">
        <v>41082</v>
      </c>
      <c r="C912">
        <v>4.5892193119281597</v>
      </c>
      <c r="D912">
        <v>4.6624270583411898</v>
      </c>
      <c r="E912">
        <v>4.4497552707430899</v>
      </c>
      <c r="F912">
        <v>4.44083497297978</v>
      </c>
      <c r="G912">
        <v>4.4646049511536496</v>
      </c>
      <c r="H912">
        <v>4.4516023322364298</v>
      </c>
      <c r="I912" t="s">
        <v>628</v>
      </c>
      <c r="J912">
        <v>4.44083497297978</v>
      </c>
      <c r="K912">
        <v>4.6624270583411898</v>
      </c>
      <c r="L912">
        <v>4.5244541855202103</v>
      </c>
      <c r="M912">
        <v>4.5628583022698699</v>
      </c>
    </row>
    <row r="913" spans="1:13" hidden="1" x14ac:dyDescent="0.3">
      <c r="A913" s="9">
        <v>41083</v>
      </c>
      <c r="C913">
        <v>4.6344931360166104</v>
      </c>
      <c r="D913">
        <v>4.6766338323204799</v>
      </c>
      <c r="E913">
        <v>4.45103470645439</v>
      </c>
      <c r="F913">
        <v>4.4531232897115602</v>
      </c>
      <c r="G913">
        <v>4.4771051941194502</v>
      </c>
      <c r="H913">
        <v>4.5117675487867297</v>
      </c>
      <c r="I913" t="s">
        <v>628</v>
      </c>
      <c r="J913">
        <v>4.45103470645439</v>
      </c>
      <c r="K913">
        <v>4.6766338323204799</v>
      </c>
      <c r="L913">
        <v>4.5559214698799302</v>
      </c>
      <c r="M913">
        <v>4.6058135891305101</v>
      </c>
    </row>
    <row r="914" spans="1:13" hidden="1" x14ac:dyDescent="0.3">
      <c r="A914" s="9">
        <v>41084</v>
      </c>
      <c r="C914">
        <v>4.6405880930042898</v>
      </c>
      <c r="D914">
        <v>4.6787659956675904</v>
      </c>
      <c r="E914">
        <v>4.45103470645439</v>
      </c>
      <c r="F914">
        <v>4.4531232897115602</v>
      </c>
      <c r="G914">
        <v>4.4771051941194502</v>
      </c>
      <c r="H914">
        <v>4.5117675487867297</v>
      </c>
      <c r="I914" t="s">
        <v>628</v>
      </c>
      <c r="J914">
        <v>4.45103470645439</v>
      </c>
      <c r="K914">
        <v>4.6787659956675904</v>
      </c>
      <c r="L914">
        <v>4.5581025239779196</v>
      </c>
      <c r="M914">
        <v>4.6091312982144297</v>
      </c>
    </row>
    <row r="915" spans="1:13" hidden="1" x14ac:dyDescent="0.3">
      <c r="A915" s="9">
        <v>41085</v>
      </c>
      <c r="C915">
        <v>4.6343790304759098</v>
      </c>
      <c r="D915">
        <v>4.6496222324260099</v>
      </c>
      <c r="E915">
        <v>4.4315982600457504</v>
      </c>
      <c r="F915">
        <v>4.4395805348290898</v>
      </c>
      <c r="G915">
        <v>4.4566880309928703</v>
      </c>
      <c r="H915">
        <v>4.4565077404759297</v>
      </c>
      <c r="I915" t="s">
        <v>628</v>
      </c>
      <c r="J915">
        <v>4.4315982600457504</v>
      </c>
      <c r="K915">
        <v>4.6496222324260099</v>
      </c>
      <c r="L915">
        <v>4.5347171383225398</v>
      </c>
      <c r="M915">
        <v>4.5825727306101802</v>
      </c>
    </row>
    <row r="916" spans="1:13" hidden="1" x14ac:dyDescent="0.3">
      <c r="A916" s="9">
        <v>41086</v>
      </c>
      <c r="C916">
        <v>4.6953875446717399</v>
      </c>
      <c r="D916">
        <v>4.6456853322506504</v>
      </c>
      <c r="E916">
        <v>4.4231696509783598</v>
      </c>
      <c r="F916">
        <v>4.44083497297978</v>
      </c>
      <c r="G916">
        <v>4.4398611946437301</v>
      </c>
      <c r="H916">
        <v>4.4937304391016299</v>
      </c>
      <c r="I916" t="s">
        <v>628</v>
      </c>
      <c r="J916">
        <v>4.4231696509783598</v>
      </c>
      <c r="K916">
        <v>4.6953875446717399</v>
      </c>
      <c r="L916">
        <v>4.5580095986349303</v>
      </c>
      <c r="M916">
        <v>4.6216881950089999</v>
      </c>
    </row>
    <row r="917" spans="1:13" hidden="1" x14ac:dyDescent="0.3">
      <c r="A917" s="9">
        <v>41087</v>
      </c>
      <c r="C917">
        <v>4.6971280779459397</v>
      </c>
      <c r="D917">
        <v>4.6559133836775199</v>
      </c>
      <c r="E917">
        <v>4.4231696509783598</v>
      </c>
      <c r="F917">
        <v>4.5426714462643796</v>
      </c>
      <c r="G917">
        <v>4.4509279437499103</v>
      </c>
      <c r="H917">
        <v>4.5085195020686397</v>
      </c>
      <c r="I917" t="s">
        <v>628</v>
      </c>
      <c r="J917">
        <v>4.4231696509783598</v>
      </c>
      <c r="K917">
        <v>4.6971280779459397</v>
      </c>
      <c r="L917">
        <v>4.5787799347350902</v>
      </c>
      <c r="M917">
        <v>4.6293752858213404</v>
      </c>
    </row>
    <row r="918" spans="1:13" hidden="1" x14ac:dyDescent="0.3">
      <c r="A918" s="9">
        <v>41088</v>
      </c>
      <c r="C918">
        <v>4.5907643097256496</v>
      </c>
      <c r="D918">
        <v>4.6411267110892798</v>
      </c>
      <c r="E918">
        <v>4.4231696509783598</v>
      </c>
      <c r="F918">
        <v>4.5426714462643796</v>
      </c>
      <c r="G918">
        <v>4.4543721113150001</v>
      </c>
      <c r="H918">
        <v>4.4863157115323098</v>
      </c>
      <c r="I918" t="s">
        <v>628</v>
      </c>
      <c r="J918">
        <v>4.4231696509783598</v>
      </c>
      <c r="K918">
        <v>4.6411267110892798</v>
      </c>
      <c r="L918">
        <v>4.5398553370793797</v>
      </c>
      <c r="M918">
        <v>4.5695948656916299</v>
      </c>
    </row>
    <row r="919" spans="1:13" hidden="1" x14ac:dyDescent="0.3">
      <c r="A919" s="9">
        <v>41089</v>
      </c>
      <c r="C919">
        <v>4.4665048419415703</v>
      </c>
      <c r="D919">
        <v>4.6381405395747901</v>
      </c>
      <c r="E919">
        <v>4.4497552707430899</v>
      </c>
      <c r="F919">
        <v>4.6364053425826297</v>
      </c>
      <c r="G919">
        <v>4.4560578540133298</v>
      </c>
      <c r="H919">
        <v>4.4684401886611997</v>
      </c>
      <c r="I919" t="s">
        <v>628</v>
      </c>
      <c r="J919">
        <v>4.4497552707430899</v>
      </c>
      <c r="K919">
        <v>4.6381405395747901</v>
      </c>
      <c r="L919">
        <v>4.5136546347889199</v>
      </c>
      <c r="M919">
        <v>4.5054517520412602</v>
      </c>
    </row>
    <row r="920" spans="1:13" hidden="1" x14ac:dyDescent="0.3">
      <c r="A920" s="9">
        <v>41090</v>
      </c>
      <c r="B920">
        <v>4.5415142601031997</v>
      </c>
      <c r="C920">
        <v>4.5790091637069397</v>
      </c>
      <c r="D920">
        <v>4.6692588790313199</v>
      </c>
      <c r="E920">
        <v>4.45103470645439</v>
      </c>
      <c r="F920">
        <v>4.6185956221591198</v>
      </c>
      <c r="G920">
        <v>4.42705284583303</v>
      </c>
      <c r="H920">
        <v>4.4796539934644199</v>
      </c>
      <c r="I920" t="s">
        <v>628</v>
      </c>
      <c r="J920">
        <v>4.42705284583303</v>
      </c>
      <c r="K920">
        <v>4.6692588790313199</v>
      </c>
      <c r="L920">
        <v>4.5494135705665801</v>
      </c>
      <c r="M920">
        <v>4.5683322042859702</v>
      </c>
    </row>
    <row r="921" spans="1:13" hidden="1" x14ac:dyDescent="0.3">
      <c r="A921" s="9">
        <v>41090</v>
      </c>
      <c r="B921">
        <v>4.5415142601031997</v>
      </c>
      <c r="C921">
        <v>4.4937881609171297</v>
      </c>
      <c r="D921">
        <v>4.6259218447061103</v>
      </c>
      <c r="E921">
        <v>4.4315982600457504</v>
      </c>
      <c r="F921">
        <v>4.5294033104670701</v>
      </c>
      <c r="G921">
        <v>4.4537433103715802</v>
      </c>
      <c r="H921">
        <v>4.4458283298814898</v>
      </c>
      <c r="I921" t="s">
        <v>629</v>
      </c>
      <c r="J921">
        <v>4.4315982600457504</v>
      </c>
      <c r="K921">
        <v>4.6259218447061103</v>
      </c>
      <c r="L921">
        <v>4.4984503085167802</v>
      </c>
      <c r="M921">
        <v>4.5084220474208303</v>
      </c>
    </row>
    <row r="922" spans="1:13" hidden="1" x14ac:dyDescent="0.3">
      <c r="A922" s="9">
        <v>41091</v>
      </c>
      <c r="C922">
        <v>4.5821220436239702</v>
      </c>
      <c r="D922">
        <v>4.7362824228692197</v>
      </c>
      <c r="E922">
        <v>4.45103470645439</v>
      </c>
      <c r="F922">
        <v>4.6149395866045397</v>
      </c>
      <c r="G922">
        <v>4.4288013999619098</v>
      </c>
      <c r="H922">
        <v>4.4463781348873699</v>
      </c>
      <c r="I922" t="s">
        <v>628</v>
      </c>
      <c r="J922">
        <v>4.4288013999619098</v>
      </c>
      <c r="K922">
        <v>4.7362824228692197</v>
      </c>
      <c r="L922">
        <v>4.5530906330111804</v>
      </c>
      <c r="M922">
        <v>4.5744285602281201</v>
      </c>
    </row>
    <row r="923" spans="1:13" hidden="1" x14ac:dyDescent="0.3">
      <c r="A923" s="9">
        <v>41092</v>
      </c>
      <c r="C923">
        <v>4.55442010652615</v>
      </c>
      <c r="D923">
        <v>4.7351740991131397</v>
      </c>
      <c r="E923">
        <v>4.4497552707430899</v>
      </c>
      <c r="F923">
        <v>4.6226836784174896</v>
      </c>
      <c r="G923">
        <v>4.4239625128351197</v>
      </c>
      <c r="H923">
        <v>4.4217554223183004</v>
      </c>
      <c r="I923" t="s">
        <v>628</v>
      </c>
      <c r="J923">
        <v>4.4217554223183004</v>
      </c>
      <c r="K923">
        <v>4.7351740991131397</v>
      </c>
      <c r="L923">
        <v>4.53987377825504</v>
      </c>
      <c r="M923">
        <v>4.5536238656536501</v>
      </c>
    </row>
    <row r="924" spans="1:13" hidden="1" x14ac:dyDescent="0.3">
      <c r="A924" s="9">
        <v>41093</v>
      </c>
      <c r="C924">
        <v>4.4762514038368399</v>
      </c>
      <c r="D924">
        <v>4.6996685649181904</v>
      </c>
      <c r="E924">
        <v>4.4115373248001299</v>
      </c>
      <c r="F924">
        <v>4.6144622279918304</v>
      </c>
      <c r="G924">
        <v>4.42579827890731</v>
      </c>
      <c r="H924">
        <v>4.4223125914135704</v>
      </c>
      <c r="I924" t="s">
        <v>628</v>
      </c>
      <c r="J924">
        <v>4.4115373248001299</v>
      </c>
      <c r="K924">
        <v>4.6996685649181904</v>
      </c>
      <c r="L924">
        <v>4.50635769200656</v>
      </c>
      <c r="M924">
        <v>4.50942358843617</v>
      </c>
    </row>
    <row r="925" spans="1:13" hidden="1" x14ac:dyDescent="0.3">
      <c r="A925" s="9">
        <v>41094</v>
      </c>
      <c r="C925">
        <v>4.5462356671640798</v>
      </c>
      <c r="D925">
        <v>4.7332332462159004</v>
      </c>
      <c r="E925">
        <v>4.4115373248001299</v>
      </c>
      <c r="F925">
        <v>4.4334549797647798</v>
      </c>
      <c r="G925">
        <v>4.4289837181228604</v>
      </c>
      <c r="H925">
        <v>4.40135123786163</v>
      </c>
      <c r="I925" t="s">
        <v>628</v>
      </c>
      <c r="J925">
        <v>4.40135123786163</v>
      </c>
      <c r="K925">
        <v>4.7332332462159004</v>
      </c>
      <c r="L925">
        <v>4.5030101948250998</v>
      </c>
      <c r="M925">
        <v>4.5430412917983096</v>
      </c>
    </row>
    <row r="926" spans="1:13" hidden="1" x14ac:dyDescent="0.3">
      <c r="A926" s="9">
        <v>41095</v>
      </c>
      <c r="C926">
        <v>4.5074362893469804</v>
      </c>
      <c r="D926">
        <v>4.7116360393806502</v>
      </c>
      <c r="E926">
        <v>4.4115373248001299</v>
      </c>
      <c r="F926">
        <v>4.7864117784757498</v>
      </c>
      <c r="G926">
        <v>4.4268651227505096</v>
      </c>
      <c r="H926">
        <v>4.39772661629189</v>
      </c>
      <c r="I926" t="s">
        <v>628</v>
      </c>
      <c r="J926">
        <v>4.39772661629189</v>
      </c>
      <c r="K926">
        <v>4.7864117784757498</v>
      </c>
      <c r="L926">
        <v>4.5372753222561304</v>
      </c>
      <c r="M926">
        <v>4.5190035237280304</v>
      </c>
    </row>
    <row r="927" spans="1:13" hidden="1" x14ac:dyDescent="0.3">
      <c r="A927" s="9">
        <v>41096</v>
      </c>
      <c r="C927">
        <v>4.4414582560850198</v>
      </c>
      <c r="D927">
        <v>4.6753794372225599</v>
      </c>
      <c r="E927">
        <v>4.4115373248001299</v>
      </c>
      <c r="F927">
        <v>4.4200436895500204</v>
      </c>
      <c r="G927">
        <v>4.4087919983499404</v>
      </c>
      <c r="H927">
        <v>4.4040080205619896</v>
      </c>
      <c r="I927" t="s">
        <v>628</v>
      </c>
      <c r="J927">
        <v>4.4040080205619896</v>
      </c>
      <c r="K927">
        <v>4.6753794372225599</v>
      </c>
      <c r="L927">
        <v>4.45883534558343</v>
      </c>
      <c r="M927">
        <v>4.4820953199276596</v>
      </c>
    </row>
    <row r="928" spans="1:13" hidden="1" x14ac:dyDescent="0.3">
      <c r="A928" s="9">
        <v>41097</v>
      </c>
      <c r="C928">
        <v>4.4160323575662304</v>
      </c>
      <c r="D928">
        <v>4.6732741778427496</v>
      </c>
      <c r="E928">
        <v>4.4497552707430899</v>
      </c>
      <c r="F928">
        <v>4.7594958194432699</v>
      </c>
      <c r="G928">
        <v>4.4133638934032602</v>
      </c>
      <c r="H928">
        <v>4.4075733510858504</v>
      </c>
      <c r="I928" t="s">
        <v>628</v>
      </c>
      <c r="J928">
        <v>4.4075733510858504</v>
      </c>
      <c r="K928">
        <v>4.7594958194432699</v>
      </c>
      <c r="L928">
        <v>4.5038199628222797</v>
      </c>
      <c r="M928">
        <v>4.4708786065540203</v>
      </c>
    </row>
    <row r="929" spans="1:13" hidden="1" x14ac:dyDescent="0.3">
      <c r="A929" s="9">
        <v>41098</v>
      </c>
      <c r="C929">
        <v>4.4173968879052499</v>
      </c>
      <c r="D929">
        <v>4.6741269718189002</v>
      </c>
      <c r="E929">
        <v>4.4497552707430899</v>
      </c>
      <c r="F929">
        <v>4.7718147054202102</v>
      </c>
      <c r="G929">
        <v>4.4133638934032602</v>
      </c>
      <c r="H929">
        <v>4.4075733510858504</v>
      </c>
      <c r="I929" t="s">
        <v>628</v>
      </c>
      <c r="J929">
        <v>4.4075733510858504</v>
      </c>
      <c r="K929">
        <v>4.7718147054202102</v>
      </c>
      <c r="L929">
        <v>4.5061189004918401</v>
      </c>
      <c r="M929">
        <v>4.4717052517382703</v>
      </c>
    </row>
    <row r="930" spans="1:13" hidden="1" x14ac:dyDescent="0.3">
      <c r="A930" s="9">
        <v>41099</v>
      </c>
      <c r="C930">
        <v>4.4669960331835297</v>
      </c>
      <c r="D930">
        <v>4.68314527902844</v>
      </c>
      <c r="E930">
        <v>4.4115373248001299</v>
      </c>
      <c r="F930">
        <v>4.7713373468074902</v>
      </c>
      <c r="G930">
        <v>4.4157538984841702</v>
      </c>
      <c r="H930">
        <v>4.39539354628005</v>
      </c>
      <c r="I930" t="s">
        <v>628</v>
      </c>
      <c r="J930">
        <v>4.39539354628005</v>
      </c>
      <c r="K930">
        <v>4.7713373468074902</v>
      </c>
      <c r="L930">
        <v>4.5168634754468</v>
      </c>
      <c r="M930">
        <v>4.49306158189931</v>
      </c>
    </row>
    <row r="931" spans="1:13" hidden="1" x14ac:dyDescent="0.3">
      <c r="A931" s="9">
        <v>41100</v>
      </c>
      <c r="C931">
        <v>4.5270815540868599</v>
      </c>
      <c r="D931">
        <v>4.69630492799282</v>
      </c>
      <c r="E931">
        <v>4.4315982600457504</v>
      </c>
      <c r="F931">
        <v>4.7635932549945403</v>
      </c>
      <c r="G931">
        <v>4.4150927327496996</v>
      </c>
      <c r="H931">
        <v>4.3994489619245103</v>
      </c>
      <c r="I931" t="s">
        <v>628</v>
      </c>
      <c r="J931">
        <v>4.3994489619245103</v>
      </c>
      <c r="K931">
        <v>4.7635932549945403</v>
      </c>
      <c r="L931">
        <v>4.5386928791987797</v>
      </c>
      <c r="M931">
        <v>4.5252711669233401</v>
      </c>
    </row>
    <row r="932" spans="1:13" hidden="1" x14ac:dyDescent="0.3">
      <c r="A932" s="9">
        <v>41101</v>
      </c>
      <c r="C932">
        <v>4.4550125223553696</v>
      </c>
      <c r="D932">
        <v>4.72768855681689</v>
      </c>
      <c r="E932">
        <v>4.4115373248001299</v>
      </c>
      <c r="F932">
        <v>4.7847486370222496</v>
      </c>
      <c r="G932">
        <v>4.4300575994278102</v>
      </c>
      <c r="H932">
        <v>4.40653136082675</v>
      </c>
      <c r="I932" t="s">
        <v>628</v>
      </c>
      <c r="J932">
        <v>4.40653136082675</v>
      </c>
      <c r="K932">
        <v>4.7847486370222496</v>
      </c>
      <c r="L932">
        <v>4.5254740988781004</v>
      </c>
      <c r="M932">
        <v>4.5008840045541199</v>
      </c>
    </row>
    <row r="933" spans="1:13" hidden="1" x14ac:dyDescent="0.3">
      <c r="A933" s="9">
        <v>41102</v>
      </c>
      <c r="C933">
        <v>4.4089163885798799</v>
      </c>
      <c r="D933">
        <v>4.6952968383199298</v>
      </c>
      <c r="E933">
        <v>4.4497552707430899</v>
      </c>
      <c r="F933">
        <v>4.7795587972331601</v>
      </c>
      <c r="G933">
        <v>4.4188310038812402</v>
      </c>
      <c r="H933">
        <v>4.4197251262325601</v>
      </c>
      <c r="I933" t="s">
        <v>628</v>
      </c>
      <c r="J933">
        <v>4.4089163885798799</v>
      </c>
      <c r="K933">
        <v>4.7795587972331601</v>
      </c>
      <c r="L933">
        <v>4.5108075610334701</v>
      </c>
      <c r="M933">
        <v>4.4762534511751504</v>
      </c>
    </row>
    <row r="934" spans="1:13" hidden="1" x14ac:dyDescent="0.3">
      <c r="A934" s="9">
        <v>41103</v>
      </c>
      <c r="C934">
        <v>4.4597076690646302</v>
      </c>
      <c r="D934">
        <v>4.6971367860550304</v>
      </c>
      <c r="E934">
        <v>4.4315982600457504</v>
      </c>
      <c r="F934">
        <v>4.8736511787048098</v>
      </c>
      <c r="G934">
        <v>4.41587500899365</v>
      </c>
      <c r="H934">
        <v>4.4213387508263597</v>
      </c>
      <c r="I934" t="s">
        <v>628</v>
      </c>
      <c r="J934">
        <v>4.41587500899365</v>
      </c>
      <c r="K934">
        <v>4.8736511787048098</v>
      </c>
      <c r="L934">
        <v>4.5384030170380303</v>
      </c>
      <c r="M934">
        <v>4.5008432997646697</v>
      </c>
    </row>
    <row r="935" spans="1:13" hidden="1" x14ac:dyDescent="0.3">
      <c r="A935" s="9">
        <v>41104</v>
      </c>
      <c r="C935">
        <v>4.4832139208889297</v>
      </c>
      <c r="D935">
        <v>4.7116254958947099</v>
      </c>
      <c r="E935">
        <v>4.45103470645439</v>
      </c>
      <c r="F935">
        <v>4.8736511787048098</v>
      </c>
      <c r="G935">
        <v>4.4399656042054403</v>
      </c>
      <c r="H935">
        <v>4.4262225630066503</v>
      </c>
      <c r="I935" t="s">
        <v>628</v>
      </c>
      <c r="J935">
        <v>4.4262225630066503</v>
      </c>
      <c r="K935">
        <v>4.8736511787048098</v>
      </c>
      <c r="L935">
        <v>4.5531272691123501</v>
      </c>
      <c r="M935">
        <v>4.5165544168977698</v>
      </c>
    </row>
    <row r="936" spans="1:13" hidden="1" x14ac:dyDescent="0.3">
      <c r="A936" s="9">
        <v>41105</v>
      </c>
      <c r="C936">
        <v>4.4958625737376199</v>
      </c>
      <c r="D936">
        <v>4.71712880650235</v>
      </c>
      <c r="E936">
        <v>4.45103470645439</v>
      </c>
      <c r="F936">
        <v>4.8736511787048098</v>
      </c>
      <c r="G936">
        <v>4.4399656042054403</v>
      </c>
      <c r="H936">
        <v>4.44707313365143</v>
      </c>
      <c r="I936" t="s">
        <v>628</v>
      </c>
      <c r="J936">
        <v>4.4399656042054403</v>
      </c>
      <c r="K936">
        <v>4.8736511787048098</v>
      </c>
      <c r="L936">
        <v>4.56206667575242</v>
      </c>
      <c r="M936">
        <v>4.53015258974545</v>
      </c>
    </row>
    <row r="937" spans="1:13" hidden="1" x14ac:dyDescent="0.3">
      <c r="A937" s="9">
        <v>41106</v>
      </c>
      <c r="C937">
        <v>4.5276407697004197</v>
      </c>
      <c r="D937">
        <v>4.7056055892358701</v>
      </c>
      <c r="E937">
        <v>4.4497552707430899</v>
      </c>
      <c r="F937">
        <v>4.8736511787048098</v>
      </c>
      <c r="G937">
        <v>4.4343784091110301</v>
      </c>
      <c r="H937">
        <v>4.4457622529799501</v>
      </c>
      <c r="I937" t="s">
        <v>628</v>
      </c>
      <c r="J937">
        <v>4.4343784091110301</v>
      </c>
      <c r="K937">
        <v>4.8736511787048098</v>
      </c>
      <c r="L937">
        <v>4.5691207354836898</v>
      </c>
      <c r="M937">
        <v>4.54198558835055</v>
      </c>
    </row>
    <row r="938" spans="1:13" hidden="1" x14ac:dyDescent="0.3">
      <c r="A938" s="9">
        <v>41107</v>
      </c>
      <c r="C938">
        <v>4.5776109188813301</v>
      </c>
      <c r="D938">
        <v>4.7236406943870497</v>
      </c>
      <c r="E938">
        <v>4.4315982600457504</v>
      </c>
      <c r="F938">
        <v>4.8654297282791497</v>
      </c>
      <c r="G938">
        <v>4.4393996143987602</v>
      </c>
      <c r="H938">
        <v>4.4541028795175999</v>
      </c>
      <c r="I938" t="s">
        <v>628</v>
      </c>
      <c r="J938">
        <v>4.4315982600457504</v>
      </c>
      <c r="K938">
        <v>4.8654297282791497</v>
      </c>
      <c r="L938">
        <v>4.5865039894398398</v>
      </c>
      <c r="M938">
        <v>4.5718989850433402</v>
      </c>
    </row>
    <row r="939" spans="1:13" hidden="1" x14ac:dyDescent="0.3">
      <c r="A939" s="9">
        <v>41108</v>
      </c>
      <c r="C939">
        <v>4.6011665274407703</v>
      </c>
      <c r="D939">
        <v>4.7244965174966804</v>
      </c>
      <c r="E939">
        <v>4.4315982600457504</v>
      </c>
      <c r="F939">
        <v>5.0235976196201104</v>
      </c>
      <c r="G939">
        <v>4.44608790303921</v>
      </c>
      <c r="H939">
        <v>4.4530353683840804</v>
      </c>
      <c r="I939" t="s">
        <v>628</v>
      </c>
      <c r="J939">
        <v>4.4315982600457504</v>
      </c>
      <c r="K939">
        <v>5.0235976196201104</v>
      </c>
      <c r="L939">
        <v>4.6168986035797799</v>
      </c>
      <c r="M939">
        <v>4.5827399936984499</v>
      </c>
    </row>
    <row r="940" spans="1:13" hidden="1" x14ac:dyDescent="0.3">
      <c r="A940" s="9">
        <v>41109</v>
      </c>
      <c r="C940">
        <v>4.5843781752071999</v>
      </c>
      <c r="D940">
        <v>4.7318713774804202</v>
      </c>
      <c r="E940">
        <v>4.4315982600457504</v>
      </c>
      <c r="F940">
        <v>5.0313417114330603</v>
      </c>
      <c r="G940">
        <v>4.4490438979268001</v>
      </c>
      <c r="H940">
        <v>4.4530353683840804</v>
      </c>
      <c r="I940" t="s">
        <v>628</v>
      </c>
      <c r="J940">
        <v>4.4315982600457504</v>
      </c>
      <c r="K940">
        <v>5.0313417114330603</v>
      </c>
      <c r="L940">
        <v>4.6142620571200101</v>
      </c>
      <c r="M940">
        <v>4.5765612549509402</v>
      </c>
    </row>
    <row r="941" spans="1:13" hidden="1" x14ac:dyDescent="0.3">
      <c r="A941" s="9">
        <v>41110</v>
      </c>
      <c r="C941">
        <v>4.6608214401763197</v>
      </c>
      <c r="D941">
        <v>4.7678948610534597</v>
      </c>
      <c r="E941">
        <v>4.4497552707430899</v>
      </c>
      <c r="F941">
        <v>5.0580079529104296</v>
      </c>
      <c r="G941">
        <v>4.4508245863694302</v>
      </c>
      <c r="H941">
        <v>4.4756366425082303</v>
      </c>
      <c r="I941" t="s">
        <v>628</v>
      </c>
      <c r="J941">
        <v>4.4497552707430899</v>
      </c>
      <c r="K941">
        <v>5.0580079529104296</v>
      </c>
      <c r="L941">
        <v>4.6532428041460596</v>
      </c>
      <c r="M941">
        <v>4.6272613476029196</v>
      </c>
    </row>
    <row r="942" spans="1:13" hidden="1" x14ac:dyDescent="0.3">
      <c r="A942" s="9">
        <v>41111</v>
      </c>
      <c r="C942">
        <v>4.7527479761453799</v>
      </c>
      <c r="D942">
        <v>4.7852297901493399</v>
      </c>
      <c r="E942">
        <v>4.4679122814404302</v>
      </c>
      <c r="F942">
        <v>5.0034910011138001</v>
      </c>
      <c r="G942">
        <v>4.4550324452969301</v>
      </c>
      <c r="H942">
        <v>4.5014477785055904</v>
      </c>
      <c r="I942" t="s">
        <v>628</v>
      </c>
      <c r="J942">
        <v>4.4550324452969301</v>
      </c>
      <c r="K942">
        <v>5.0034910011138001</v>
      </c>
      <c r="L942">
        <v>4.68357399086167</v>
      </c>
      <c r="M942">
        <v>4.68200046707992</v>
      </c>
    </row>
    <row r="943" spans="1:13" hidden="1" x14ac:dyDescent="0.3">
      <c r="A943" s="9">
        <v>41112</v>
      </c>
      <c r="C943">
        <v>4.7504520472312599</v>
      </c>
      <c r="D943">
        <v>4.78457400190113</v>
      </c>
      <c r="E943">
        <v>4.4679122814404302</v>
      </c>
      <c r="F943">
        <v>5.0034910011138001</v>
      </c>
      <c r="G943">
        <v>4.4550324452969301</v>
      </c>
      <c r="H943">
        <v>4.5014477785055904</v>
      </c>
      <c r="I943" t="s">
        <v>628</v>
      </c>
      <c r="J943">
        <v>4.4550324452969301</v>
      </c>
      <c r="K943">
        <v>5.0034910011138001</v>
      </c>
      <c r="L943">
        <v>4.6827740492336503</v>
      </c>
      <c r="M943">
        <v>4.6807836363702497</v>
      </c>
    </row>
    <row r="944" spans="1:13" hidden="1" x14ac:dyDescent="0.3">
      <c r="A944" s="9">
        <v>41113</v>
      </c>
      <c r="C944">
        <v>4.5901265282375299</v>
      </c>
      <c r="D944">
        <v>4.7377655903333196</v>
      </c>
      <c r="E944">
        <v>4.45103470645439</v>
      </c>
      <c r="F944">
        <v>5.0488926193597301</v>
      </c>
      <c r="G944">
        <v>4.4783915137401404</v>
      </c>
      <c r="H944">
        <v>4.4674868382977104</v>
      </c>
      <c r="I944" t="s">
        <v>628</v>
      </c>
      <c r="J944">
        <v>4.45103470645439</v>
      </c>
      <c r="K944">
        <v>5.0488926193597301</v>
      </c>
      <c r="L944">
        <v>4.62730751646024</v>
      </c>
      <c r="M944">
        <v>4.5850436735970401</v>
      </c>
    </row>
    <row r="945" spans="1:13" hidden="1" x14ac:dyDescent="0.3">
      <c r="A945" s="9">
        <v>41114</v>
      </c>
      <c r="C945">
        <v>4.6270232316876996</v>
      </c>
      <c r="D945">
        <v>4.7349319991747398</v>
      </c>
      <c r="E945">
        <v>4.4315982600457504</v>
      </c>
      <c r="F945">
        <v>5.0956654793434097</v>
      </c>
      <c r="G945">
        <v>4.4663409573975104</v>
      </c>
      <c r="H945">
        <v>4.4651158459565803</v>
      </c>
      <c r="I945" t="s">
        <v>628</v>
      </c>
      <c r="J945">
        <v>4.4315982600457504</v>
      </c>
      <c r="K945">
        <v>5.0956654793434097</v>
      </c>
      <c r="L945">
        <v>4.6412952624610604</v>
      </c>
      <c r="M945">
        <v>4.6008751597613902</v>
      </c>
    </row>
    <row r="946" spans="1:13" hidden="1" x14ac:dyDescent="0.3">
      <c r="A946" s="9">
        <v>41115</v>
      </c>
      <c r="C946">
        <v>4.4958221196173902</v>
      </c>
      <c r="D946">
        <v>4.6649816754025704</v>
      </c>
      <c r="E946">
        <v>4.4315982600457504</v>
      </c>
      <c r="F946">
        <v>5.13496939808139</v>
      </c>
      <c r="G946">
        <v>4.4732111744531897</v>
      </c>
      <c r="H946">
        <v>4.45953317579822</v>
      </c>
      <c r="I946" t="s">
        <v>628</v>
      </c>
      <c r="J946">
        <v>4.4315982600457504</v>
      </c>
      <c r="K946">
        <v>5.13496939808139</v>
      </c>
      <c r="L946">
        <v>4.5960224286314801</v>
      </c>
      <c r="M946">
        <v>4.5223508652029603</v>
      </c>
    </row>
    <row r="947" spans="1:13" hidden="1" x14ac:dyDescent="0.3">
      <c r="A947" s="9">
        <v>41116</v>
      </c>
      <c r="C947">
        <v>4.6742418033681998</v>
      </c>
      <c r="D947">
        <v>4.7032507211637196</v>
      </c>
      <c r="E947">
        <v>4.4315982600457504</v>
      </c>
      <c r="F947">
        <v>5.1323044519855898</v>
      </c>
      <c r="G947">
        <v>4.5393606100346799</v>
      </c>
      <c r="H947">
        <v>4.5705478947710096</v>
      </c>
      <c r="I947" t="s">
        <v>628</v>
      </c>
      <c r="J947">
        <v>4.4315982600457504</v>
      </c>
      <c r="K947">
        <v>5.1323044519855898</v>
      </c>
      <c r="L947">
        <v>4.6857969925473899</v>
      </c>
      <c r="M947">
        <v>4.6485359064407197</v>
      </c>
    </row>
    <row r="948" spans="1:13" hidden="1" x14ac:dyDescent="0.3">
      <c r="A948" s="9">
        <v>41117</v>
      </c>
      <c r="C948">
        <v>4.6763387381729</v>
      </c>
      <c r="D948">
        <v>4.7118639744834896</v>
      </c>
      <c r="E948">
        <v>4.4315982600457504</v>
      </c>
      <c r="F948">
        <v>5.1462393105601096</v>
      </c>
      <c r="G948">
        <v>4.5292175824597303</v>
      </c>
      <c r="H948">
        <v>4.5700525553888101</v>
      </c>
      <c r="I948" t="s">
        <v>628</v>
      </c>
      <c r="J948">
        <v>4.4315982600457504</v>
      </c>
      <c r="K948">
        <v>5.1462393105601096</v>
      </c>
      <c r="L948">
        <v>4.6884852945252602</v>
      </c>
      <c r="M948">
        <v>4.6512840404120501</v>
      </c>
    </row>
    <row r="949" spans="1:13" hidden="1" x14ac:dyDescent="0.3">
      <c r="A949" s="9">
        <v>41118</v>
      </c>
      <c r="C949">
        <v>4.5934081707144703</v>
      </c>
      <c r="D949">
        <v>4.7051420151374801</v>
      </c>
      <c r="E949">
        <v>4.4315982600457504</v>
      </c>
      <c r="F949">
        <v>5.09829877248466</v>
      </c>
      <c r="G949">
        <v>4.5118723188261001</v>
      </c>
      <c r="H949">
        <v>4.55782025798859</v>
      </c>
      <c r="I949" t="s">
        <v>628</v>
      </c>
      <c r="J949">
        <v>4.4315982600457504</v>
      </c>
      <c r="K949">
        <v>5.09829877248466</v>
      </c>
      <c r="L949">
        <v>4.6508666667198097</v>
      </c>
      <c r="M949">
        <v>4.6073246925397102</v>
      </c>
    </row>
    <row r="950" spans="1:13" hidden="1" x14ac:dyDescent="0.3">
      <c r="A950" s="9">
        <v>41119</v>
      </c>
      <c r="C950">
        <v>4.5979377598061903</v>
      </c>
      <c r="D950">
        <v>4.7072992223151502</v>
      </c>
      <c r="E950">
        <v>4.4315982600457504</v>
      </c>
      <c r="F950">
        <v>5.0793785586670204</v>
      </c>
      <c r="G950">
        <v>4.5118723188261001</v>
      </c>
      <c r="H950">
        <v>4.55782025798859</v>
      </c>
      <c r="I950" t="s">
        <v>628</v>
      </c>
      <c r="J950">
        <v>4.4315982600457504</v>
      </c>
      <c r="K950">
        <v>5.0793785586670204</v>
      </c>
      <c r="L950">
        <v>4.6498754417747303</v>
      </c>
      <c r="M950">
        <v>4.60991825297058</v>
      </c>
    </row>
    <row r="951" spans="1:13" hidden="1" x14ac:dyDescent="0.3">
      <c r="A951" s="9">
        <v>41120</v>
      </c>
      <c r="C951">
        <v>4.6523637077635902</v>
      </c>
      <c r="D951">
        <v>4.7564766154541198</v>
      </c>
      <c r="E951">
        <v>4.4605654334940503</v>
      </c>
      <c r="F951">
        <v>5.0725857583088096</v>
      </c>
      <c r="G951">
        <v>4.5336990856303396</v>
      </c>
      <c r="H951">
        <v>4.5644252129276897</v>
      </c>
      <c r="I951" t="s">
        <v>628</v>
      </c>
      <c r="J951">
        <v>4.4605654334940503</v>
      </c>
      <c r="K951">
        <v>5.0725857583088096</v>
      </c>
      <c r="L951">
        <v>4.6791767664659503</v>
      </c>
      <c r="M951">
        <v>4.6483277845154101</v>
      </c>
    </row>
    <row r="952" spans="1:13" hidden="1" x14ac:dyDescent="0.3">
      <c r="A952" s="9">
        <v>41121</v>
      </c>
      <c r="B952">
        <v>4.3867806070651403</v>
      </c>
      <c r="C952">
        <v>4.5080009322845198</v>
      </c>
      <c r="D952">
        <v>4.7027340986125798</v>
      </c>
      <c r="E952">
        <v>4.4497552707430899</v>
      </c>
      <c r="F952">
        <v>4.9360585803325296</v>
      </c>
      <c r="G952">
        <v>4.4277910291207601</v>
      </c>
      <c r="H952">
        <v>4.4460389279543397</v>
      </c>
      <c r="I952" t="s">
        <v>629</v>
      </c>
      <c r="J952">
        <v>4.4277910291207601</v>
      </c>
      <c r="K952">
        <v>4.9360585803325296</v>
      </c>
      <c r="L952">
        <v>4.5709128178618199</v>
      </c>
      <c r="M952">
        <v>4.5322742246591803</v>
      </c>
    </row>
    <row r="953" spans="1:13" hidden="1" x14ac:dyDescent="0.3">
      <c r="A953" s="9">
        <v>41121</v>
      </c>
      <c r="B953">
        <v>4.3867806070651403</v>
      </c>
      <c r="C953">
        <v>4.6142109184039697</v>
      </c>
      <c r="D953">
        <v>4.7329255133853296</v>
      </c>
      <c r="E953">
        <v>4.4315982600457504</v>
      </c>
      <c r="F953">
        <v>5.1193586182924902</v>
      </c>
      <c r="G953">
        <v>4.53956142531396</v>
      </c>
      <c r="H953">
        <v>4.5633432798369</v>
      </c>
      <c r="I953" t="s">
        <v>628</v>
      </c>
      <c r="J953">
        <v>4.4315982600457504</v>
      </c>
      <c r="K953">
        <v>5.1193586182924902</v>
      </c>
      <c r="L953">
        <v>4.66846485478478</v>
      </c>
      <c r="M953">
        <v>4.6249441712141399</v>
      </c>
    </row>
    <row r="954" spans="1:13" hidden="1" x14ac:dyDescent="0.3">
      <c r="A954" s="9">
        <v>41122</v>
      </c>
      <c r="C954">
        <v>4.62377958152417</v>
      </c>
      <c r="D954">
        <v>4.6002435771354397</v>
      </c>
      <c r="E954">
        <v>4.4315982600457504</v>
      </c>
      <c r="F954">
        <v>5.1204874433174696</v>
      </c>
      <c r="G954">
        <v>4.5168549993087499</v>
      </c>
      <c r="H954">
        <v>4.5194743464773204</v>
      </c>
      <c r="I954" t="s">
        <v>628</v>
      </c>
      <c r="J954">
        <v>4.4315982600457504</v>
      </c>
      <c r="K954">
        <v>5.1204874433174696</v>
      </c>
      <c r="L954">
        <v>4.6406472674626498</v>
      </c>
      <c r="M954">
        <v>4.5861445471216804</v>
      </c>
    </row>
    <row r="955" spans="1:13" hidden="1" x14ac:dyDescent="0.3">
      <c r="A955" s="9">
        <v>41123</v>
      </c>
      <c r="C955">
        <v>4.6678610777209801</v>
      </c>
      <c r="D955">
        <v>4.5680889920616599</v>
      </c>
      <c r="E955">
        <v>4.3365253226196101</v>
      </c>
      <c r="F955">
        <v>5.1245013029939903</v>
      </c>
      <c r="G955">
        <v>4.48477362868024</v>
      </c>
      <c r="H955">
        <v>4.5310747504244304</v>
      </c>
      <c r="I955" t="s">
        <v>628</v>
      </c>
      <c r="J955">
        <v>4.3365253226196101</v>
      </c>
      <c r="K955">
        <v>5.1245013029939903</v>
      </c>
      <c r="L955">
        <v>4.6402062505814303</v>
      </c>
      <c r="M955">
        <v>4.6031114326246998</v>
      </c>
    </row>
    <row r="956" spans="1:13" hidden="1" x14ac:dyDescent="0.3">
      <c r="A956" s="9">
        <v>41124</v>
      </c>
      <c r="C956">
        <v>4.55254803958531</v>
      </c>
      <c r="D956">
        <v>4.5351756060466997</v>
      </c>
      <c r="E956">
        <v>4.3365253226196101</v>
      </c>
      <c r="F956">
        <v>5.1245013029939903</v>
      </c>
      <c r="G956">
        <v>4.4471787074832401</v>
      </c>
      <c r="H956">
        <v>4.5261950517537697</v>
      </c>
      <c r="I956" t="s">
        <v>628</v>
      </c>
      <c r="J956">
        <v>4.3365253226196101</v>
      </c>
      <c r="K956">
        <v>5.1245013029939903</v>
      </c>
      <c r="L956">
        <v>4.5949445671730098</v>
      </c>
      <c r="M956">
        <v>4.5404866984915397</v>
      </c>
    </row>
    <row r="957" spans="1:13" hidden="1" x14ac:dyDescent="0.3">
      <c r="A957" s="9">
        <v>41125</v>
      </c>
      <c r="C957">
        <v>4.4213721577218399</v>
      </c>
      <c r="D957">
        <v>4.5292964125226902</v>
      </c>
      <c r="E957">
        <v>4.4231696509783598</v>
      </c>
      <c r="F957">
        <v>5.0785563353528902</v>
      </c>
      <c r="G957">
        <v>4.4494157539694097</v>
      </c>
      <c r="H957">
        <v>4.5197120915625399</v>
      </c>
      <c r="I957" t="s">
        <v>628</v>
      </c>
      <c r="J957">
        <v>4.4213721577218399</v>
      </c>
      <c r="K957">
        <v>5.0785563353528902</v>
      </c>
      <c r="L957">
        <v>4.5541591336479197</v>
      </c>
      <c r="M957">
        <v>4.4760092321609699</v>
      </c>
    </row>
    <row r="958" spans="1:13" hidden="1" x14ac:dyDescent="0.3">
      <c r="A958" s="9">
        <v>41126</v>
      </c>
      <c r="C958">
        <v>4.42196789208226</v>
      </c>
      <c r="D958">
        <v>4.5294644837547802</v>
      </c>
      <c r="E958">
        <v>4.4231696509783598</v>
      </c>
      <c r="F958">
        <v>5.0785563353528902</v>
      </c>
      <c r="G958">
        <v>4.4494157539694097</v>
      </c>
      <c r="H958">
        <v>4.5197120915625399</v>
      </c>
      <c r="I958" t="s">
        <v>628</v>
      </c>
      <c r="J958">
        <v>4.42196789208226</v>
      </c>
      <c r="K958">
        <v>5.0785563353528902</v>
      </c>
      <c r="L958">
        <v>4.5543663910715697</v>
      </c>
      <c r="M958">
        <v>4.4763245016619697</v>
      </c>
    </row>
    <row r="959" spans="1:13" hidden="1" x14ac:dyDescent="0.3">
      <c r="A959" s="9">
        <v>41127</v>
      </c>
      <c r="C959">
        <v>4.3697833299277598</v>
      </c>
      <c r="D959">
        <v>4.4997382228148597</v>
      </c>
      <c r="E959">
        <v>4.4315982600457504</v>
      </c>
      <c r="F959">
        <v>5.0785563353528902</v>
      </c>
      <c r="G959">
        <v>4.4310283432735398</v>
      </c>
      <c r="H959">
        <v>4.5119734135648804</v>
      </c>
      <c r="I959" t="s">
        <v>628</v>
      </c>
      <c r="J959">
        <v>4.3697833299277598</v>
      </c>
      <c r="K959">
        <v>5.0785563353528902</v>
      </c>
      <c r="L959">
        <v>4.5311959981674299</v>
      </c>
      <c r="M959">
        <v>4.44295364398711</v>
      </c>
    </row>
    <row r="960" spans="1:13" hidden="1" x14ac:dyDescent="0.3">
      <c r="A960" s="9">
        <v>41128</v>
      </c>
      <c r="C960">
        <v>4.4852642543203203</v>
      </c>
      <c r="D960">
        <v>4.52367073410388</v>
      </c>
      <c r="E960">
        <v>4.4497552707430899</v>
      </c>
      <c r="F960">
        <v>5.0785563353528902</v>
      </c>
      <c r="G960">
        <v>4.4471491154230298</v>
      </c>
      <c r="H960">
        <v>4.5119734135648804</v>
      </c>
      <c r="I960" t="s">
        <v>628</v>
      </c>
      <c r="J960">
        <v>4.4471491154230298</v>
      </c>
      <c r="K960">
        <v>5.0785563353528902</v>
      </c>
      <c r="L960">
        <v>4.5735135260130697</v>
      </c>
      <c r="M960">
        <v>4.5021354960555904</v>
      </c>
    </row>
    <row r="961" spans="1:13" hidden="1" x14ac:dyDescent="0.3">
      <c r="A961" s="9">
        <v>41129</v>
      </c>
      <c r="C961">
        <v>4.4034434656998602</v>
      </c>
      <c r="D961">
        <v>4.4842352610952299</v>
      </c>
      <c r="E961">
        <v>4.4231696509783598</v>
      </c>
      <c r="F961">
        <v>5.1214729946578901</v>
      </c>
      <c r="G961">
        <v>4.4377611017099703</v>
      </c>
      <c r="H961">
        <v>4.5048864882040904</v>
      </c>
      <c r="I961" t="s">
        <v>628</v>
      </c>
      <c r="J961">
        <v>4.4034434656998602</v>
      </c>
      <c r="K961">
        <v>5.1214729946578901</v>
      </c>
      <c r="L961">
        <v>4.5438682267753299</v>
      </c>
      <c r="M961">
        <v>4.4529819225786396</v>
      </c>
    </row>
    <row r="962" spans="1:13" hidden="1" x14ac:dyDescent="0.3">
      <c r="A962" s="9">
        <v>41130</v>
      </c>
      <c r="C962">
        <v>4.4155702325592197</v>
      </c>
      <c r="D962">
        <v>4.4921752699974604</v>
      </c>
      <c r="E962">
        <v>4.4231696509783598</v>
      </c>
      <c r="F962">
        <v>5.0785563353528902</v>
      </c>
      <c r="G962">
        <v>4.4285704526468104</v>
      </c>
      <c r="H962">
        <v>4.4908250550111397</v>
      </c>
      <c r="I962" t="s">
        <v>628</v>
      </c>
      <c r="J962">
        <v>4.4155702325592197</v>
      </c>
      <c r="K962">
        <v>5.0785563353528902</v>
      </c>
      <c r="L962">
        <v>4.5387652142253696</v>
      </c>
      <c r="M962">
        <v>4.4560443907644398</v>
      </c>
    </row>
    <row r="963" spans="1:13" hidden="1" x14ac:dyDescent="0.3">
      <c r="A963" s="9">
        <v>41131</v>
      </c>
      <c r="C963">
        <v>4.3626117545487704</v>
      </c>
      <c r="D963">
        <v>4.4991968260341597</v>
      </c>
      <c r="E963">
        <v>4.4497552707430899</v>
      </c>
      <c r="F963">
        <v>5.0774275103279098</v>
      </c>
      <c r="G963">
        <v>4.4481518857673699</v>
      </c>
      <c r="H963">
        <v>4.5028342688257199</v>
      </c>
      <c r="I963" t="s">
        <v>628</v>
      </c>
      <c r="J963">
        <v>4.3626117545487704</v>
      </c>
      <c r="K963">
        <v>5.0774275103279098</v>
      </c>
      <c r="L963">
        <v>4.5304135276596504</v>
      </c>
      <c r="M963">
        <v>4.4366526165285904</v>
      </c>
    </row>
    <row r="964" spans="1:13" hidden="1" x14ac:dyDescent="0.3">
      <c r="A964" s="9">
        <v>41132</v>
      </c>
      <c r="C964">
        <v>4.3857130916765303</v>
      </c>
      <c r="D964">
        <v>4.4998003470650501</v>
      </c>
      <c r="E964">
        <v>4.4497552707430899</v>
      </c>
      <c r="F964">
        <v>5.0774275103279098</v>
      </c>
      <c r="G964">
        <v>4.4493659380171504</v>
      </c>
      <c r="H964">
        <v>4.5044920102734602</v>
      </c>
      <c r="I964" t="s">
        <v>628</v>
      </c>
      <c r="J964">
        <v>4.3857130916765303</v>
      </c>
      <c r="K964">
        <v>5.0774275103279098</v>
      </c>
      <c r="L964">
        <v>4.5380523706491296</v>
      </c>
      <c r="M964">
        <v>4.4480714124217098</v>
      </c>
    </row>
    <row r="965" spans="1:13" hidden="1" x14ac:dyDescent="0.3">
      <c r="A965" s="9">
        <v>41133</v>
      </c>
      <c r="C965">
        <v>4.3872445825377504</v>
      </c>
      <c r="D965">
        <v>4.5003540708958498</v>
      </c>
      <c r="E965">
        <v>4.4497552707430899</v>
      </c>
      <c r="F965">
        <v>5.0774275103279098</v>
      </c>
      <c r="G965">
        <v>4.4493659380171504</v>
      </c>
      <c r="H965">
        <v>4.5044920102734602</v>
      </c>
      <c r="I965" t="s">
        <v>628</v>
      </c>
      <c r="J965">
        <v>4.3872445825377504</v>
      </c>
      <c r="K965">
        <v>5.0774275103279098</v>
      </c>
      <c r="L965">
        <v>4.5386030475563803</v>
      </c>
      <c r="M965">
        <v>4.4489090742565001</v>
      </c>
    </row>
    <row r="966" spans="1:13" hidden="1" x14ac:dyDescent="0.3">
      <c r="A966" s="9">
        <v>41134</v>
      </c>
      <c r="C966">
        <v>4.3433409520264501</v>
      </c>
      <c r="D966">
        <v>4.4611570038886796</v>
      </c>
      <c r="E966">
        <v>4.4231696509783598</v>
      </c>
      <c r="F966">
        <v>5.0930339764068799</v>
      </c>
      <c r="G966">
        <v>4.4443674697786104</v>
      </c>
      <c r="H966">
        <v>4.5518297797824099</v>
      </c>
      <c r="I966" t="s">
        <v>628</v>
      </c>
      <c r="J966">
        <v>4.3433409520264501</v>
      </c>
      <c r="K966">
        <v>5.0930339764068799</v>
      </c>
      <c r="L966">
        <v>4.5283048806289798</v>
      </c>
      <c r="M966">
        <v>4.43437861813055</v>
      </c>
    </row>
    <row r="967" spans="1:13" hidden="1" x14ac:dyDescent="0.3">
      <c r="A967" s="9">
        <v>41135</v>
      </c>
      <c r="C967">
        <v>4.37906375643853</v>
      </c>
      <c r="D967">
        <v>4.4614941758766404</v>
      </c>
      <c r="E967">
        <v>4.4115373248001299</v>
      </c>
      <c r="F967">
        <v>5.0936203484918501</v>
      </c>
      <c r="G967">
        <v>4.4417362695717904</v>
      </c>
      <c r="H967">
        <v>4.5466227767783201</v>
      </c>
      <c r="I967" t="s">
        <v>628</v>
      </c>
      <c r="J967">
        <v>4.37906375643853</v>
      </c>
      <c r="K967">
        <v>5.0936203484918501</v>
      </c>
      <c r="L967">
        <v>4.5369754556829802</v>
      </c>
      <c r="M967">
        <v>4.4494909472595001</v>
      </c>
    </row>
    <row r="968" spans="1:13" hidden="1" x14ac:dyDescent="0.3">
      <c r="A968" s="9">
        <v>41136</v>
      </c>
      <c r="C968">
        <v>4.4706466230585198</v>
      </c>
      <c r="D968">
        <v>4.5035625094579004</v>
      </c>
      <c r="E968">
        <v>4.4497552707430899</v>
      </c>
      <c r="F968">
        <v>5.0974765491705298</v>
      </c>
      <c r="G968">
        <v>4.4483631676728104</v>
      </c>
      <c r="H968">
        <v>4.54787927409419</v>
      </c>
      <c r="I968" t="s">
        <v>628</v>
      </c>
      <c r="J968">
        <v>4.4483631676728104</v>
      </c>
      <c r="K968">
        <v>5.0974765491705298</v>
      </c>
      <c r="L968">
        <v>4.5762356381029701</v>
      </c>
      <c r="M968">
        <v>4.5019738481611897</v>
      </c>
    </row>
    <row r="969" spans="1:13" hidden="1" x14ac:dyDescent="0.3">
      <c r="A969" s="9">
        <v>41137</v>
      </c>
      <c r="C969">
        <v>4.3743883342085104</v>
      </c>
      <c r="D969">
        <v>4.4759390797135303</v>
      </c>
      <c r="E969">
        <v>4.4315982600457504</v>
      </c>
      <c r="F969">
        <v>5.0924915234668697</v>
      </c>
      <c r="G969">
        <v>4.4429775192593297</v>
      </c>
      <c r="H969">
        <v>4.5564765646007999</v>
      </c>
      <c r="I969" t="s">
        <v>628</v>
      </c>
      <c r="J969">
        <v>4.3743883342085104</v>
      </c>
      <c r="K969">
        <v>5.0924915234668697</v>
      </c>
      <c r="L969">
        <v>4.5414796086562701</v>
      </c>
      <c r="M969">
        <v>4.45359723104698</v>
      </c>
    </row>
    <row r="970" spans="1:13" hidden="1" x14ac:dyDescent="0.3">
      <c r="A970" s="9">
        <v>41138</v>
      </c>
      <c r="C970">
        <v>4.5868159612956099</v>
      </c>
      <c r="D970">
        <v>4.5409677901384002</v>
      </c>
      <c r="E970">
        <v>4.4231696509783598</v>
      </c>
      <c r="F970">
        <v>5.0919051513818898</v>
      </c>
      <c r="G970">
        <v>4.4676677450928697</v>
      </c>
      <c r="H970">
        <v>4.5124874573236697</v>
      </c>
      <c r="I970" t="s">
        <v>628</v>
      </c>
      <c r="J970">
        <v>4.4231696509783598</v>
      </c>
      <c r="K970">
        <v>5.0919051513818898</v>
      </c>
      <c r="L970">
        <v>4.6089910444036502</v>
      </c>
      <c r="M970">
        <v>4.5535009135563502</v>
      </c>
    </row>
    <row r="971" spans="1:13" hidden="1" x14ac:dyDescent="0.3">
      <c r="A971" s="9">
        <v>41139</v>
      </c>
      <c r="C971">
        <v>4.52769413329787</v>
      </c>
      <c r="D971">
        <v>4.5143162034304396</v>
      </c>
      <c r="E971">
        <v>4.4315982600457504</v>
      </c>
      <c r="F971">
        <v>5.0919051513818898</v>
      </c>
      <c r="G971">
        <v>4.4732549401872799</v>
      </c>
      <c r="H971">
        <v>4.5234898507730996</v>
      </c>
      <c r="I971" t="s">
        <v>628</v>
      </c>
      <c r="J971">
        <v>4.4315982600457504</v>
      </c>
      <c r="K971">
        <v>5.0919051513818898</v>
      </c>
      <c r="L971">
        <v>4.5905801941596396</v>
      </c>
      <c r="M971">
        <v>4.5234002647602498</v>
      </c>
    </row>
    <row r="972" spans="1:13" hidden="1" x14ac:dyDescent="0.3">
      <c r="A972" s="9">
        <v>41140</v>
      </c>
      <c r="C972">
        <v>4.5314824486610199</v>
      </c>
      <c r="D972">
        <v>4.5158000305875401</v>
      </c>
      <c r="E972">
        <v>4.4315982600457504</v>
      </c>
      <c r="F972">
        <v>5.0919051513818898</v>
      </c>
      <c r="G972">
        <v>4.4732549401872799</v>
      </c>
      <c r="H972">
        <v>4.5234898507730996</v>
      </c>
      <c r="I972" t="s">
        <v>628</v>
      </c>
      <c r="J972">
        <v>4.4315982600457504</v>
      </c>
      <c r="K972">
        <v>5.0919051513818898</v>
      </c>
      <c r="L972">
        <v>4.59195911805676</v>
      </c>
      <c r="M972">
        <v>4.52549781398828</v>
      </c>
    </row>
    <row r="973" spans="1:13" hidden="1" x14ac:dyDescent="0.3">
      <c r="A973" s="9">
        <v>41141</v>
      </c>
      <c r="C973">
        <v>4.5286682736539099</v>
      </c>
      <c r="D973">
        <v>4.4819754401624303</v>
      </c>
      <c r="E973">
        <v>4.4315982600457504</v>
      </c>
      <c r="F973">
        <v>5.0807971109617496</v>
      </c>
      <c r="G973">
        <v>4.4039830574590004</v>
      </c>
      <c r="H973">
        <v>4.4638564306641104</v>
      </c>
      <c r="I973" t="s">
        <v>628</v>
      </c>
      <c r="J973">
        <v>4.4039830574590004</v>
      </c>
      <c r="K973">
        <v>5.0807971109617496</v>
      </c>
      <c r="L973">
        <v>4.5648366100404303</v>
      </c>
      <c r="M973">
        <v>4.4981185199296903</v>
      </c>
    </row>
    <row r="974" spans="1:13" hidden="1" x14ac:dyDescent="0.3">
      <c r="A974" s="9">
        <v>41142</v>
      </c>
      <c r="C974">
        <v>4.5305532816971299</v>
      </c>
      <c r="D974">
        <v>4.4764217879565003</v>
      </c>
      <c r="E974">
        <v>4.4315982600457504</v>
      </c>
      <c r="F974">
        <v>5.1178204046259497</v>
      </c>
      <c r="G974">
        <v>4.4507159978991098</v>
      </c>
      <c r="H974">
        <v>4.5010514283754599</v>
      </c>
      <c r="I974" t="s">
        <v>628</v>
      </c>
      <c r="J974">
        <v>4.4315982600457504</v>
      </c>
      <c r="K974">
        <v>5.1178204046259497</v>
      </c>
      <c r="L974">
        <v>4.5825516154202104</v>
      </c>
      <c r="M974">
        <v>4.5093019571747499</v>
      </c>
    </row>
    <row r="975" spans="1:13" hidden="1" x14ac:dyDescent="0.3">
      <c r="A975" s="9">
        <v>41143</v>
      </c>
      <c r="C975">
        <v>4.4657110609852202</v>
      </c>
      <c r="D975">
        <v>4.4578145815440902</v>
      </c>
      <c r="E975">
        <v>4.4315982600457504</v>
      </c>
      <c r="F975">
        <v>4.6330138907054303</v>
      </c>
      <c r="G975">
        <v>4.4412931153319803</v>
      </c>
      <c r="H975">
        <v>4.4602516111602499</v>
      </c>
      <c r="I975" t="s">
        <v>628</v>
      </c>
      <c r="J975">
        <v>4.4315982600457504</v>
      </c>
      <c r="K975">
        <v>4.6330138907054303</v>
      </c>
      <c r="L975">
        <v>4.4815081614679597</v>
      </c>
      <c r="M975">
        <v>4.4622522281567196</v>
      </c>
    </row>
    <row r="976" spans="1:13" hidden="1" x14ac:dyDescent="0.3">
      <c r="A976" s="9">
        <v>41144</v>
      </c>
      <c r="C976">
        <v>4.4139520605201596</v>
      </c>
      <c r="D976">
        <v>4.4677627404676601</v>
      </c>
      <c r="E976">
        <v>4.4315982600457504</v>
      </c>
      <c r="F976">
        <v>5.1142578898730102</v>
      </c>
      <c r="G976">
        <v>4.44340797582369</v>
      </c>
      <c r="H976">
        <v>4.5345375088044104</v>
      </c>
      <c r="I976" t="s">
        <v>628</v>
      </c>
      <c r="J976">
        <v>4.4139520605201596</v>
      </c>
      <c r="K976">
        <v>5.1142578898730102</v>
      </c>
      <c r="L976">
        <v>4.5510754778125602</v>
      </c>
      <c r="M976">
        <v>4.4634043793436797</v>
      </c>
    </row>
    <row r="977" spans="1:13" hidden="1" x14ac:dyDescent="0.3">
      <c r="A977" s="9">
        <v>41145</v>
      </c>
      <c r="C977">
        <v>4.3370146554096802</v>
      </c>
      <c r="D977">
        <v>4.4518257355278497</v>
      </c>
      <c r="E977">
        <v>4.4315982600457504</v>
      </c>
      <c r="F977">
        <v>4.5613789463265304</v>
      </c>
      <c r="G977">
        <v>4.44252528118166</v>
      </c>
      <c r="H977">
        <v>4.53625530163752</v>
      </c>
      <c r="I977" t="s">
        <v>628</v>
      </c>
      <c r="J977">
        <v>4.3370146554096802</v>
      </c>
      <c r="K977">
        <v>4.5613789463265304</v>
      </c>
      <c r="L977">
        <v>4.4466224897524098</v>
      </c>
      <c r="M977">
        <v>4.4245102943829799</v>
      </c>
    </row>
    <row r="978" spans="1:13" hidden="1" x14ac:dyDescent="0.3">
      <c r="A978" s="9">
        <v>41146</v>
      </c>
      <c r="C978">
        <v>4.2222851719053898</v>
      </c>
      <c r="D978">
        <v>4.4288806054597201</v>
      </c>
      <c r="E978">
        <v>4.4315982600457504</v>
      </c>
      <c r="F978">
        <v>4.4951627570563399</v>
      </c>
      <c r="G978">
        <v>4.4374617609909697</v>
      </c>
      <c r="H978">
        <v>4.5304267074744802</v>
      </c>
      <c r="I978" t="s">
        <v>628</v>
      </c>
      <c r="J978">
        <v>4.2222851719053898</v>
      </c>
      <c r="K978">
        <v>4.5304267074744802</v>
      </c>
      <c r="L978">
        <v>4.3969150964622097</v>
      </c>
      <c r="M978">
        <v>4.3640901299658301</v>
      </c>
    </row>
    <row r="979" spans="1:13" hidden="1" x14ac:dyDescent="0.3">
      <c r="A979" s="9">
        <v>41147</v>
      </c>
      <c r="C979">
        <v>4.2238584965866499</v>
      </c>
      <c r="D979">
        <v>4.4294515702302304</v>
      </c>
      <c r="E979">
        <v>4.4315982600457504</v>
      </c>
      <c r="F979">
        <v>4.4951627570563399</v>
      </c>
      <c r="G979">
        <v>4.4374617609909697</v>
      </c>
      <c r="H979">
        <v>4.5293415682387401</v>
      </c>
      <c r="I979" t="s">
        <v>628</v>
      </c>
      <c r="J979">
        <v>4.2238584965866499</v>
      </c>
      <c r="K979">
        <v>4.5293415682387401</v>
      </c>
      <c r="L979">
        <v>4.39725969430717</v>
      </c>
      <c r="M979">
        <v>4.3646143147632603</v>
      </c>
    </row>
    <row r="980" spans="1:13" hidden="1" x14ac:dyDescent="0.3">
      <c r="A980" s="9">
        <v>41148</v>
      </c>
      <c r="C980">
        <v>4.2045747367008</v>
      </c>
      <c r="D980">
        <v>4.4251942482480802</v>
      </c>
      <c r="E980">
        <v>4.4315982600457504</v>
      </c>
      <c r="F980">
        <v>4.3923140043607001</v>
      </c>
      <c r="G980">
        <v>4.4329768163410304</v>
      </c>
      <c r="H980">
        <v>4.5312882888923198</v>
      </c>
      <c r="I980" t="s">
        <v>628</v>
      </c>
      <c r="J980">
        <v>4.2045747367008</v>
      </c>
      <c r="K980">
        <v>4.5312882888923198</v>
      </c>
      <c r="L980">
        <v>4.37597717351969</v>
      </c>
      <c r="M980">
        <v>4.35527771852745</v>
      </c>
    </row>
    <row r="981" spans="1:13" hidden="1" x14ac:dyDescent="0.3">
      <c r="A981" s="9">
        <v>41149</v>
      </c>
      <c r="C981">
        <v>4.2998797880988002</v>
      </c>
      <c r="D981">
        <v>4.4263087422867802</v>
      </c>
      <c r="E981">
        <v>4.4315982600457504</v>
      </c>
      <c r="F981">
        <v>4.3968087211745503</v>
      </c>
      <c r="G981">
        <v>4.4399613556434696</v>
      </c>
      <c r="H981">
        <v>4.4970350773594001</v>
      </c>
      <c r="I981" t="s">
        <v>628</v>
      </c>
      <c r="J981">
        <v>4.2998797880988002</v>
      </c>
      <c r="K981">
        <v>4.4970350773594001</v>
      </c>
      <c r="L981">
        <v>4.3997597603496104</v>
      </c>
      <c r="M981">
        <v>4.3893237445839999</v>
      </c>
    </row>
    <row r="982" spans="1:13" hidden="1" x14ac:dyDescent="0.3">
      <c r="A982" s="9">
        <v>41150</v>
      </c>
      <c r="C982">
        <v>4.3202027559143401</v>
      </c>
      <c r="D982">
        <v>4.4249478690741704</v>
      </c>
      <c r="E982">
        <v>4.4315982600457504</v>
      </c>
      <c r="F982">
        <v>4.37978599076125</v>
      </c>
      <c r="G982">
        <v>4.4353876847518396</v>
      </c>
      <c r="H982">
        <v>4.49730995763798</v>
      </c>
      <c r="I982" t="s">
        <v>628</v>
      </c>
      <c r="J982">
        <v>4.3202027559143401</v>
      </c>
      <c r="K982">
        <v>4.49730995763798</v>
      </c>
      <c r="L982">
        <v>4.4029205890880503</v>
      </c>
      <c r="M982">
        <v>4.3985791969207702</v>
      </c>
    </row>
    <row r="983" spans="1:13" hidden="1" x14ac:dyDescent="0.3">
      <c r="A983" s="9">
        <v>41151</v>
      </c>
      <c r="C983">
        <v>4.3105157639075999</v>
      </c>
      <c r="D983">
        <v>4.43738322874046</v>
      </c>
      <c r="E983">
        <v>4.4315982600457504</v>
      </c>
      <c r="F983">
        <v>4.3914319831395403</v>
      </c>
      <c r="G983">
        <v>4.4244157860756497</v>
      </c>
      <c r="H983">
        <v>4.49050468333966</v>
      </c>
      <c r="I983" t="s">
        <v>628</v>
      </c>
      <c r="J983">
        <v>4.3105157639075999</v>
      </c>
      <c r="K983">
        <v>4.49050468333966</v>
      </c>
      <c r="L983">
        <v>4.4008548878920202</v>
      </c>
      <c r="M983">
        <v>4.3947291889496496</v>
      </c>
    </row>
    <row r="984" spans="1:13" hidden="1" x14ac:dyDescent="0.3">
      <c r="A984" s="9">
        <v>41152</v>
      </c>
      <c r="B984">
        <v>4.3606030027399401</v>
      </c>
      <c r="C984">
        <v>4.4248236359706397</v>
      </c>
      <c r="D984">
        <v>4.4898933064700302</v>
      </c>
      <c r="E984">
        <v>4.4315982600457504</v>
      </c>
      <c r="F984">
        <v>5.1021471272140397</v>
      </c>
      <c r="G984">
        <v>4.4674236893918904</v>
      </c>
      <c r="H984">
        <v>4.49727074847321</v>
      </c>
      <c r="I984" t="s">
        <v>629</v>
      </c>
      <c r="J984">
        <v>4.4248236359706397</v>
      </c>
      <c r="K984">
        <v>5.1021471272140397</v>
      </c>
      <c r="L984">
        <v>4.5509413762291198</v>
      </c>
      <c r="M984">
        <v>4.4618490848466497</v>
      </c>
    </row>
    <row r="985" spans="1:13" hidden="1" x14ac:dyDescent="0.3">
      <c r="A985" s="9">
        <v>41152</v>
      </c>
      <c r="B985">
        <v>4.3606030027399401</v>
      </c>
      <c r="C985">
        <v>4.2106835059694099</v>
      </c>
      <c r="D985">
        <v>4.4213040871705598</v>
      </c>
      <c r="E985">
        <v>4.4315982600457504</v>
      </c>
      <c r="F985">
        <v>4.3986411541541601</v>
      </c>
      <c r="G985">
        <v>4.4122407850177998</v>
      </c>
      <c r="H985">
        <v>4.4731611836499701</v>
      </c>
      <c r="I985" t="s">
        <v>628</v>
      </c>
      <c r="J985">
        <v>4.2106835059694099</v>
      </c>
      <c r="K985">
        <v>4.4731611836499701</v>
      </c>
      <c r="L985">
        <v>4.3640610751558002</v>
      </c>
      <c r="M985">
        <v>4.3392135240569401</v>
      </c>
    </row>
    <row r="986" spans="1:13" hidden="1" x14ac:dyDescent="0.3">
      <c r="A986" s="9">
        <v>41153</v>
      </c>
      <c r="C986">
        <v>4.13140425539431</v>
      </c>
      <c r="D986">
        <v>4.3922472890067796</v>
      </c>
      <c r="E986">
        <v>4.4315982600457504</v>
      </c>
      <c r="F986">
        <v>4.4362961238624203</v>
      </c>
      <c r="G986">
        <v>4.4425033482591996</v>
      </c>
      <c r="H986">
        <v>4.4600950787032101</v>
      </c>
      <c r="I986" t="s">
        <v>628</v>
      </c>
      <c r="J986">
        <v>4.13140425539431</v>
      </c>
      <c r="K986">
        <v>4.4600950787032101</v>
      </c>
      <c r="L986">
        <v>4.3414909756652396</v>
      </c>
      <c r="M986">
        <v>4.2917075700485503</v>
      </c>
    </row>
    <row r="987" spans="1:13" hidden="1" x14ac:dyDescent="0.3">
      <c r="A987" s="9">
        <v>41154</v>
      </c>
      <c r="C987">
        <v>4.1340017719174904</v>
      </c>
      <c r="D987">
        <v>4.3935776280471197</v>
      </c>
      <c r="E987">
        <v>4.4315982600457504</v>
      </c>
      <c r="F987">
        <v>4.4362961238624203</v>
      </c>
      <c r="G987">
        <v>4.4425033482591996</v>
      </c>
      <c r="H987">
        <v>4.4631021157592503</v>
      </c>
      <c r="I987" t="s">
        <v>628</v>
      </c>
      <c r="J987">
        <v>4.1340017719174904</v>
      </c>
      <c r="K987">
        <v>4.4631021157592503</v>
      </c>
      <c r="L987">
        <v>4.3430960286431599</v>
      </c>
      <c r="M987">
        <v>4.2941490953871098</v>
      </c>
    </row>
    <row r="988" spans="1:13" hidden="1" x14ac:dyDescent="0.3">
      <c r="A988" s="9">
        <v>41155</v>
      </c>
      <c r="C988">
        <v>4.1365992884406699</v>
      </c>
      <c r="D988">
        <v>4.3949079670874598</v>
      </c>
      <c r="E988">
        <v>4.4315982600457504</v>
      </c>
      <c r="F988">
        <v>4.4362961238624203</v>
      </c>
      <c r="G988">
        <v>4.4425033482591996</v>
      </c>
      <c r="H988">
        <v>4.4631021157592503</v>
      </c>
      <c r="I988" t="s">
        <v>628</v>
      </c>
      <c r="J988">
        <v>4.1365992884406699</v>
      </c>
      <c r="K988">
        <v>4.4631021157592503</v>
      </c>
      <c r="L988">
        <v>4.34408747001536</v>
      </c>
      <c r="M988">
        <v>4.2956572258134704</v>
      </c>
    </row>
    <row r="989" spans="1:13" hidden="1" x14ac:dyDescent="0.3">
      <c r="A989" s="9">
        <v>41156</v>
      </c>
      <c r="C989">
        <v>4.2267318710849704</v>
      </c>
      <c r="D989">
        <v>4.4153405751037997</v>
      </c>
      <c r="E989">
        <v>4.4315982600457504</v>
      </c>
      <c r="F989">
        <v>4.4493553739160401</v>
      </c>
      <c r="G989">
        <v>4.4057366374913096</v>
      </c>
      <c r="H989">
        <v>4.3988157739127196</v>
      </c>
      <c r="I989" t="s">
        <v>628</v>
      </c>
      <c r="J989">
        <v>4.2267318710849704</v>
      </c>
      <c r="K989">
        <v>4.4493553739160401</v>
      </c>
      <c r="L989">
        <v>4.3594516885177796</v>
      </c>
      <c r="M989">
        <v>4.3222855355976897</v>
      </c>
    </row>
    <row r="990" spans="1:13" hidden="1" x14ac:dyDescent="0.3">
      <c r="A990" s="9">
        <v>41157</v>
      </c>
      <c r="C990">
        <v>4.3420061665087797</v>
      </c>
      <c r="D990">
        <v>4.45034571831299</v>
      </c>
      <c r="E990">
        <v>4.4315982600457504</v>
      </c>
      <c r="F990">
        <v>4.49294944512227</v>
      </c>
      <c r="G990">
        <v>4.43144863998024</v>
      </c>
      <c r="H990">
        <v>4.4735759278028198</v>
      </c>
      <c r="I990" t="s">
        <v>628</v>
      </c>
      <c r="J990">
        <v>4.3420061665087797</v>
      </c>
      <c r="K990">
        <v>4.49294944512227</v>
      </c>
      <c r="L990">
        <v>4.4241873046330404</v>
      </c>
      <c r="M990">
        <v>4.4070506806584504</v>
      </c>
    </row>
    <row r="991" spans="1:13" hidden="1" x14ac:dyDescent="0.3">
      <c r="A991" s="9">
        <v>41158</v>
      </c>
      <c r="C991">
        <v>4.3238545078138104</v>
      </c>
      <c r="D991">
        <v>4.4456356684740301</v>
      </c>
      <c r="E991">
        <v>4.4315982600457504</v>
      </c>
      <c r="F991">
        <v>4.4776766987663299</v>
      </c>
      <c r="G991">
        <v>4.4110347294862597</v>
      </c>
      <c r="H991">
        <v>4.4783601257864802</v>
      </c>
      <c r="I991" t="s">
        <v>628</v>
      </c>
      <c r="J991">
        <v>4.3238545078138104</v>
      </c>
      <c r="K991">
        <v>4.4783601257864802</v>
      </c>
      <c r="L991">
        <v>4.4145103520430098</v>
      </c>
      <c r="M991">
        <v>4.3990214641197296</v>
      </c>
    </row>
    <row r="992" spans="1:13" hidden="1" x14ac:dyDescent="0.3">
      <c r="A992" s="9">
        <v>41159</v>
      </c>
      <c r="C992">
        <v>4.33708283530187</v>
      </c>
      <c r="D992">
        <v>4.4579317528886397</v>
      </c>
      <c r="E992">
        <v>4.4315982600457504</v>
      </c>
      <c r="F992">
        <v>4.4776766987663299</v>
      </c>
      <c r="G992">
        <v>4.4295381296036398</v>
      </c>
      <c r="H992">
        <v>4.4923352268855696</v>
      </c>
      <c r="I992" t="s">
        <v>628</v>
      </c>
      <c r="J992">
        <v>4.33708283530187</v>
      </c>
      <c r="K992">
        <v>4.4923352268855696</v>
      </c>
      <c r="L992">
        <v>4.4252362435041102</v>
      </c>
      <c r="M992">
        <v>4.4122733146953497</v>
      </c>
    </row>
    <row r="993" spans="1:13" hidden="1" x14ac:dyDescent="0.3">
      <c r="A993" s="9">
        <v>41160</v>
      </c>
      <c r="C993">
        <v>4.3013882274933799</v>
      </c>
      <c r="D993">
        <v>4.4509712871388798</v>
      </c>
      <c r="E993">
        <v>4.4315982600457504</v>
      </c>
      <c r="F993">
        <v>4.4763571105641899</v>
      </c>
      <c r="G993">
        <v>4.4195070335099498</v>
      </c>
      <c r="H993">
        <v>4.51872270483753</v>
      </c>
      <c r="I993" t="s">
        <v>628</v>
      </c>
      <c r="J993">
        <v>4.3013882274933799</v>
      </c>
      <c r="K993">
        <v>4.51872270483753</v>
      </c>
      <c r="L993">
        <v>4.4173793821093001</v>
      </c>
      <c r="M993">
        <v>4.40226887421837</v>
      </c>
    </row>
    <row r="994" spans="1:13" hidden="1" x14ac:dyDescent="0.3">
      <c r="A994" s="9">
        <v>41161</v>
      </c>
      <c r="C994">
        <v>4.3076605148397098</v>
      </c>
      <c r="D994">
        <v>4.4538161066197999</v>
      </c>
      <c r="E994">
        <v>4.4315982600457504</v>
      </c>
      <c r="F994">
        <v>4.4763571105641899</v>
      </c>
      <c r="G994">
        <v>4.4195070335099498</v>
      </c>
      <c r="H994">
        <v>4.5206477787038901</v>
      </c>
      <c r="I994" t="s">
        <v>628</v>
      </c>
      <c r="J994">
        <v>4.3076605148397098</v>
      </c>
      <c r="K994">
        <v>4.5206477787038901</v>
      </c>
      <c r="L994">
        <v>4.42011227976651</v>
      </c>
      <c r="M994">
        <v>4.4064260197889897</v>
      </c>
    </row>
    <row r="995" spans="1:13" hidden="1" x14ac:dyDescent="0.3">
      <c r="A995" s="9">
        <v>41162</v>
      </c>
      <c r="C995">
        <v>4.3740117293204701</v>
      </c>
      <c r="D995">
        <v>4.4534773565838499</v>
      </c>
      <c r="E995">
        <v>4.45103470645439</v>
      </c>
      <c r="F995">
        <v>4.4762304925717098</v>
      </c>
      <c r="G995">
        <v>4.4567720110793001</v>
      </c>
      <c r="H995">
        <v>4.53592434266805</v>
      </c>
      <c r="I995" t="s">
        <v>628</v>
      </c>
      <c r="J995">
        <v>4.3740117293204701</v>
      </c>
      <c r="K995">
        <v>4.53592434266805</v>
      </c>
      <c r="L995">
        <v>4.4493260566227404</v>
      </c>
      <c r="M995">
        <v>4.4420238732962201</v>
      </c>
    </row>
    <row r="996" spans="1:13" hidden="1" x14ac:dyDescent="0.3">
      <c r="A996" s="9">
        <v>41163</v>
      </c>
      <c r="C996">
        <v>4.3245131315004501</v>
      </c>
      <c r="D996">
        <v>4.4255774344738601</v>
      </c>
      <c r="E996">
        <v>4.4315982600457504</v>
      </c>
      <c r="F996">
        <v>4.4762304925717098</v>
      </c>
      <c r="G996">
        <v>4.4122487817360501</v>
      </c>
      <c r="H996">
        <v>4.4767453084772999</v>
      </c>
      <c r="I996" t="s">
        <v>628</v>
      </c>
      <c r="J996">
        <v>4.3245131315004501</v>
      </c>
      <c r="K996">
        <v>4.4767453084772999</v>
      </c>
      <c r="L996">
        <v>4.4113627256131096</v>
      </c>
      <c r="M996">
        <v>4.3943459249400201</v>
      </c>
    </row>
    <row r="997" spans="1:13" hidden="1" x14ac:dyDescent="0.3">
      <c r="A997" s="9">
        <v>41164</v>
      </c>
      <c r="C997">
        <v>4.4251193026540303</v>
      </c>
      <c r="D997">
        <v>4.4256591351253904</v>
      </c>
      <c r="E997">
        <v>4.45103470645439</v>
      </c>
      <c r="F997">
        <v>4.4765428211255403</v>
      </c>
      <c r="G997">
        <v>4.43002934147429</v>
      </c>
      <c r="H997">
        <v>4.4906910107804396</v>
      </c>
      <c r="I997" t="s">
        <v>628</v>
      </c>
      <c r="J997">
        <v>4.4251193026540303</v>
      </c>
      <c r="K997">
        <v>4.4906910107804396</v>
      </c>
      <c r="L997">
        <v>4.4488062665616397</v>
      </c>
      <c r="M997">
        <v>4.4455935994642903</v>
      </c>
    </row>
    <row r="998" spans="1:13" hidden="1" x14ac:dyDescent="0.3">
      <c r="A998" s="9">
        <v>41165</v>
      </c>
      <c r="C998">
        <v>4.3839349530710203</v>
      </c>
      <c r="D998">
        <v>4.4152534203633698</v>
      </c>
      <c r="E998">
        <v>4.4497552707430899</v>
      </c>
      <c r="F998">
        <v>4.4865181671031902</v>
      </c>
      <c r="G998">
        <v>4.4273089654101199</v>
      </c>
      <c r="H998">
        <v>4.4813676200527599</v>
      </c>
      <c r="I998" t="s">
        <v>628</v>
      </c>
      <c r="J998">
        <v>4.3839349530710203</v>
      </c>
      <c r="K998">
        <v>4.4865181671031902</v>
      </c>
      <c r="L998">
        <v>4.4337625038812796</v>
      </c>
      <c r="M998">
        <v>4.4211754453108796</v>
      </c>
    </row>
    <row r="999" spans="1:13" hidden="1" x14ac:dyDescent="0.3">
      <c r="A999" s="9">
        <v>41166</v>
      </c>
      <c r="C999">
        <v>4.27105413281254</v>
      </c>
      <c r="D999">
        <v>4.3815556674366896</v>
      </c>
      <c r="E999">
        <v>4.4315982600457504</v>
      </c>
      <c r="F999">
        <v>4.4194354491785299</v>
      </c>
      <c r="G999">
        <v>4.4183853535945001</v>
      </c>
      <c r="H999">
        <v>4.4809487682073996</v>
      </c>
      <c r="I999" t="s">
        <v>628</v>
      </c>
      <c r="J999">
        <v>4.27105413281254</v>
      </c>
      <c r="K999">
        <v>4.4809487682073996</v>
      </c>
      <c r="L999">
        <v>4.3819459074802998</v>
      </c>
      <c r="M999">
        <v>4.3608939859318596</v>
      </c>
    </row>
    <row r="1000" spans="1:13" hidden="1" x14ac:dyDescent="0.3">
      <c r="A1000" s="9">
        <v>41167</v>
      </c>
      <c r="C1000">
        <v>4.2229885490022303</v>
      </c>
      <c r="D1000">
        <v>4.3765374429185204</v>
      </c>
      <c r="E1000">
        <v>4.4315982600457504</v>
      </c>
      <c r="F1000">
        <v>4.4009028601405804</v>
      </c>
      <c r="G1000">
        <v>4.4176402349912296</v>
      </c>
      <c r="H1000">
        <v>4.4703619937839303</v>
      </c>
      <c r="I1000" t="s">
        <v>628</v>
      </c>
      <c r="J1000">
        <v>4.2229885490022303</v>
      </c>
      <c r="K1000">
        <v>4.4703619937839303</v>
      </c>
      <c r="L1000">
        <v>4.3615959851799699</v>
      </c>
      <c r="M1000">
        <v>4.3340794282842099</v>
      </c>
    </row>
    <row r="1001" spans="1:13" hidden="1" x14ac:dyDescent="0.3">
      <c r="A1001" s="9">
        <v>41168</v>
      </c>
      <c r="C1001">
        <v>4.2212518615916998</v>
      </c>
      <c r="D1001">
        <v>4.3760815298634297</v>
      </c>
      <c r="E1001">
        <v>4.4315982600457504</v>
      </c>
      <c r="F1001">
        <v>4.4009028601405804</v>
      </c>
      <c r="G1001">
        <v>4.4176402349912296</v>
      </c>
      <c r="H1001">
        <v>4.4703619937839303</v>
      </c>
      <c r="I1001" t="s">
        <v>628</v>
      </c>
      <c r="J1001">
        <v>4.2212518615916998</v>
      </c>
      <c r="K1001">
        <v>4.4703619937839303</v>
      </c>
      <c r="L1001">
        <v>4.3609967883086904</v>
      </c>
      <c r="M1001">
        <v>4.3331679603363202</v>
      </c>
    </row>
    <row r="1002" spans="1:13" hidden="1" x14ac:dyDescent="0.3">
      <c r="A1002" s="9">
        <v>41169</v>
      </c>
      <c r="C1002">
        <v>4.2568148227043299</v>
      </c>
      <c r="D1002">
        <v>4.3742417564275602</v>
      </c>
      <c r="E1002">
        <v>4.4315982600457504</v>
      </c>
      <c r="F1002">
        <v>4.4009028601405804</v>
      </c>
      <c r="G1002">
        <v>4.4154566723237902</v>
      </c>
      <c r="H1002">
        <v>4.4608919557114497</v>
      </c>
      <c r="I1002" t="s">
        <v>628</v>
      </c>
      <c r="J1002">
        <v>4.2568148227043299</v>
      </c>
      <c r="K1002">
        <v>4.4608919557114497</v>
      </c>
      <c r="L1002">
        <v>4.3694552795179602</v>
      </c>
      <c r="M1002">
        <v>4.3463961479499398</v>
      </c>
    </row>
    <row r="1003" spans="1:13" hidden="1" x14ac:dyDescent="0.3">
      <c r="A1003" s="9">
        <v>41170</v>
      </c>
      <c r="C1003">
        <v>4.2351327563684098</v>
      </c>
      <c r="D1003">
        <v>4.3573627296207604</v>
      </c>
      <c r="E1003">
        <v>4.4497552707430899</v>
      </c>
      <c r="F1003">
        <v>4.4212877121190104</v>
      </c>
      <c r="G1003">
        <v>4.4043032737951204</v>
      </c>
      <c r="H1003">
        <v>4.4460316275280798</v>
      </c>
      <c r="I1003" t="s">
        <v>628</v>
      </c>
      <c r="J1003">
        <v>4.2351327563684098</v>
      </c>
      <c r="K1003">
        <v>4.4497552707430899</v>
      </c>
      <c r="L1003">
        <v>4.3606465906197798</v>
      </c>
      <c r="M1003">
        <v>4.3279046493831901</v>
      </c>
    </row>
    <row r="1004" spans="1:13" hidden="1" x14ac:dyDescent="0.3">
      <c r="A1004" s="9">
        <v>41171</v>
      </c>
      <c r="C1004">
        <v>4.1723782818126596</v>
      </c>
      <c r="D1004">
        <v>4.3273328923829597</v>
      </c>
      <c r="E1004">
        <v>4.4315982600457504</v>
      </c>
      <c r="F1004">
        <v>4.2370678744109798</v>
      </c>
      <c r="G1004">
        <v>4.3852674623615799</v>
      </c>
      <c r="H1004">
        <v>4.4177378455099001</v>
      </c>
      <c r="I1004" t="s">
        <v>628</v>
      </c>
      <c r="J1004">
        <v>4.1723782818126596</v>
      </c>
      <c r="K1004">
        <v>4.4315982600457504</v>
      </c>
      <c r="L1004">
        <v>4.3012492366957904</v>
      </c>
      <c r="M1004">
        <v>4.2831581049792602</v>
      </c>
    </row>
    <row r="1005" spans="1:13" hidden="1" x14ac:dyDescent="0.3">
      <c r="A1005" s="9">
        <v>41172</v>
      </c>
      <c r="C1005">
        <v>4.2327581671685204</v>
      </c>
      <c r="D1005">
        <v>4.3344523893362696</v>
      </c>
      <c r="E1005">
        <v>4.4315982600457504</v>
      </c>
      <c r="F1005">
        <v>4.4147864853446199</v>
      </c>
      <c r="G1005">
        <v>4.4087346079473502</v>
      </c>
      <c r="H1005">
        <v>4.4030592051691704</v>
      </c>
      <c r="I1005" t="s">
        <v>628</v>
      </c>
      <c r="J1005">
        <v>4.2327581671685204</v>
      </c>
      <c r="K1005">
        <v>4.4315982600457504</v>
      </c>
      <c r="L1005">
        <v>4.3456842441339401</v>
      </c>
      <c r="M1005">
        <v>4.3083403328897099</v>
      </c>
    </row>
    <row r="1006" spans="1:13" hidden="1" x14ac:dyDescent="0.3">
      <c r="A1006" s="9">
        <v>41173</v>
      </c>
      <c r="C1006">
        <v>4.2328024351982201</v>
      </c>
      <c r="D1006">
        <v>4.3272770561404599</v>
      </c>
      <c r="E1006">
        <v>4.4315982600457504</v>
      </c>
      <c r="F1006">
        <v>4.3849924463861099</v>
      </c>
      <c r="G1006">
        <v>4.3892596238878996</v>
      </c>
      <c r="H1006">
        <v>4.4090126638158704</v>
      </c>
      <c r="I1006" t="s">
        <v>628</v>
      </c>
      <c r="J1006">
        <v>4.2328024351982201</v>
      </c>
      <c r="K1006">
        <v>4.4315982600457504</v>
      </c>
      <c r="L1006">
        <v>4.3394930843265103</v>
      </c>
      <c r="M1006">
        <v>4.3086058596624897</v>
      </c>
    </row>
    <row r="1007" spans="1:13" hidden="1" x14ac:dyDescent="0.3">
      <c r="A1007" s="9">
        <v>41174</v>
      </c>
      <c r="C1007">
        <v>4.15331941344383</v>
      </c>
      <c r="D1007">
        <v>4.3323787204857602</v>
      </c>
      <c r="E1007">
        <v>4.4497552707430899</v>
      </c>
      <c r="F1007">
        <v>4.4355175292002302</v>
      </c>
      <c r="G1007">
        <v>4.4193136790698899</v>
      </c>
      <c r="H1007">
        <v>4.4411172401173102</v>
      </c>
      <c r="I1007" t="s">
        <v>628</v>
      </c>
      <c r="J1007">
        <v>4.15331941344383</v>
      </c>
      <c r="K1007">
        <v>4.4497552707430899</v>
      </c>
      <c r="L1007">
        <v>4.3345630397454098</v>
      </c>
      <c r="M1007">
        <v>4.2826575995366101</v>
      </c>
    </row>
    <row r="1008" spans="1:13" hidden="1" x14ac:dyDescent="0.3">
      <c r="A1008" s="9">
        <v>41175</v>
      </c>
      <c r="C1008">
        <v>4.1511974145329598</v>
      </c>
      <c r="D1008">
        <v>4.3317640093017902</v>
      </c>
      <c r="E1008">
        <v>4.4497552707430899</v>
      </c>
      <c r="F1008">
        <v>4.4355175292002302</v>
      </c>
      <c r="G1008">
        <v>4.4193136790698899</v>
      </c>
      <c r="H1008">
        <v>4.4411172401173102</v>
      </c>
      <c r="I1008" t="s">
        <v>628</v>
      </c>
      <c r="J1008">
        <v>4.1511974145329598</v>
      </c>
      <c r="K1008">
        <v>4.4497552707430899</v>
      </c>
      <c r="L1008">
        <v>4.3338224348514602</v>
      </c>
      <c r="M1008">
        <v>4.2815310288630402</v>
      </c>
    </row>
    <row r="1009" spans="1:13" hidden="1" x14ac:dyDescent="0.3">
      <c r="A1009" s="9">
        <v>41176</v>
      </c>
      <c r="C1009">
        <v>4.1586299645678197</v>
      </c>
      <c r="D1009">
        <v>4.3350127353745398</v>
      </c>
      <c r="E1009">
        <v>4.4497552707430899</v>
      </c>
      <c r="F1009">
        <v>4.4348494631345003</v>
      </c>
      <c r="G1009">
        <v>4.4280798270194097</v>
      </c>
      <c r="H1009">
        <v>4.4512535729164302</v>
      </c>
      <c r="I1009" t="s">
        <v>628</v>
      </c>
      <c r="J1009">
        <v>4.1586299645678197</v>
      </c>
      <c r="K1009">
        <v>4.4512535729164302</v>
      </c>
      <c r="L1009">
        <v>4.3395048354653403</v>
      </c>
      <c r="M1009">
        <v>4.2888681091345902</v>
      </c>
    </row>
    <row r="1010" spans="1:13" hidden="1" x14ac:dyDescent="0.3">
      <c r="A1010" s="9">
        <v>41177</v>
      </c>
      <c r="C1010">
        <v>4.1926475457795203</v>
      </c>
      <c r="D1010">
        <v>4.3259983168469098</v>
      </c>
      <c r="E1010">
        <v>4.4315982600457504</v>
      </c>
      <c r="F1010">
        <v>4.4343733489704302</v>
      </c>
      <c r="G1010">
        <v>4.4087655587022896</v>
      </c>
      <c r="H1010">
        <v>4.4050507844895099</v>
      </c>
      <c r="I1010" t="s">
        <v>628</v>
      </c>
      <c r="J1010">
        <v>4.1926475457795203</v>
      </c>
      <c r="K1010">
        <v>4.4343733489704302</v>
      </c>
      <c r="L1010">
        <v>4.3353510241891602</v>
      </c>
      <c r="M1010">
        <v>4.2883709646431099</v>
      </c>
    </row>
    <row r="1011" spans="1:13" hidden="1" x14ac:dyDescent="0.3">
      <c r="A1011" s="9">
        <v>41178</v>
      </c>
      <c r="C1011">
        <v>4.4142574977998201</v>
      </c>
      <c r="D1011">
        <v>4.3369902552377999</v>
      </c>
      <c r="E1011">
        <v>4.45103470645439</v>
      </c>
      <c r="F1011">
        <v>4.3982481850727204</v>
      </c>
      <c r="G1011">
        <v>4.4207544379242503</v>
      </c>
      <c r="H1011">
        <v>4.4945843122137097</v>
      </c>
      <c r="I1011" t="s">
        <v>628</v>
      </c>
      <c r="J1011">
        <v>4.3369902552377999</v>
      </c>
      <c r="K1011">
        <v>4.4945843122137097</v>
      </c>
      <c r="L1011">
        <v>4.4210818914277699</v>
      </c>
      <c r="M1011">
        <v>4.4219284813704904</v>
      </c>
    </row>
    <row r="1012" spans="1:13" hidden="1" x14ac:dyDescent="0.3">
      <c r="A1012" s="9">
        <v>41179</v>
      </c>
      <c r="C1012">
        <v>4.5099088483626302</v>
      </c>
      <c r="D1012">
        <v>4.3466758388078803</v>
      </c>
      <c r="E1012">
        <v>4.45103470645439</v>
      </c>
      <c r="F1012">
        <v>4.3962888240232001</v>
      </c>
      <c r="G1012">
        <v>4.4106001339068301</v>
      </c>
      <c r="H1012">
        <v>4.4956148899896</v>
      </c>
      <c r="I1012" t="s">
        <v>628</v>
      </c>
      <c r="J1012">
        <v>4.3466758388078803</v>
      </c>
      <c r="K1012">
        <v>4.5099088483626302</v>
      </c>
      <c r="L1012">
        <v>4.4506440708709301</v>
      </c>
      <c r="M1012">
        <v>4.4690030770796403</v>
      </c>
    </row>
    <row r="1013" spans="1:13" hidden="1" x14ac:dyDescent="0.3">
      <c r="A1013" s="9">
        <v>41180</v>
      </c>
      <c r="C1013">
        <v>4.5230828141138097</v>
      </c>
      <c r="D1013">
        <v>4.35017676620709</v>
      </c>
      <c r="E1013">
        <v>4.45103470645439</v>
      </c>
      <c r="F1013">
        <v>4.3987164635939697</v>
      </c>
      <c r="G1013">
        <v>4.4214536558962099</v>
      </c>
      <c r="H1013">
        <v>4.5016948705743003</v>
      </c>
      <c r="I1013" t="s">
        <v>628</v>
      </c>
      <c r="J1013">
        <v>4.35017676620709</v>
      </c>
      <c r="K1013">
        <v>4.5230828141138097</v>
      </c>
      <c r="L1013">
        <v>4.4579636990450497</v>
      </c>
      <c r="M1013">
        <v>4.4778139326693998</v>
      </c>
    </row>
    <row r="1014" spans="1:13" hidden="1" x14ac:dyDescent="0.3">
      <c r="A1014" s="9">
        <v>41181</v>
      </c>
      <c r="C1014">
        <v>4.4505890339408998</v>
      </c>
      <c r="D1014">
        <v>4.3428322239313903</v>
      </c>
      <c r="E1014">
        <v>4.4497552707430899</v>
      </c>
      <c r="F1014">
        <v>4.3987164635939697</v>
      </c>
      <c r="G1014">
        <v>4.4208787458551502</v>
      </c>
      <c r="H1014">
        <v>4.5348204059586097</v>
      </c>
      <c r="I1014" t="s">
        <v>628</v>
      </c>
      <c r="J1014">
        <v>4.3428322239313903</v>
      </c>
      <c r="K1014">
        <v>4.5348204059586097</v>
      </c>
      <c r="L1014">
        <v>4.4412483380669396</v>
      </c>
      <c r="M1014">
        <v>4.4526601468800102</v>
      </c>
    </row>
    <row r="1015" spans="1:13" hidden="1" x14ac:dyDescent="0.3">
      <c r="A1015" s="9">
        <v>41182</v>
      </c>
      <c r="B1015">
        <v>4.4315982600457504</v>
      </c>
      <c r="C1015">
        <v>4.44684322227865</v>
      </c>
      <c r="D1015">
        <v>4.3415482920614199</v>
      </c>
      <c r="E1015">
        <v>4.4497552707430899</v>
      </c>
      <c r="F1015">
        <v>4.3987164635939697</v>
      </c>
      <c r="G1015">
        <v>4.4208787458551502</v>
      </c>
      <c r="H1015">
        <v>4.5348204059586097</v>
      </c>
      <c r="I1015" t="s">
        <v>628</v>
      </c>
      <c r="J1015">
        <v>4.3415482920614199</v>
      </c>
      <c r="K1015">
        <v>4.5348204059586097</v>
      </c>
      <c r="L1015">
        <v>4.4399117993632</v>
      </c>
      <c r="M1015">
        <v>4.45062707186253</v>
      </c>
    </row>
    <row r="1016" spans="1:13" hidden="1" x14ac:dyDescent="0.3">
      <c r="A1016" s="9">
        <v>41183</v>
      </c>
      <c r="C1016">
        <v>4.6788702315799702</v>
      </c>
      <c r="D1016">
        <v>4.4030355660736298</v>
      </c>
      <c r="E1016">
        <v>4.4497552707430899</v>
      </c>
      <c r="F1016">
        <v>4.83348394070957</v>
      </c>
      <c r="G1016">
        <v>4.4350942653813199</v>
      </c>
      <c r="H1016">
        <v>4.4909938505445597</v>
      </c>
      <c r="I1016" t="s">
        <v>628</v>
      </c>
      <c r="J1016">
        <v>4.4030355660736298</v>
      </c>
      <c r="K1016">
        <v>4.83348394070957</v>
      </c>
      <c r="L1016">
        <v>4.5746117679972098</v>
      </c>
      <c r="M1016">
        <v>4.5589268452971803</v>
      </c>
    </row>
    <row r="1017" spans="1:13" hidden="1" x14ac:dyDescent="0.3">
      <c r="A1017" s="9">
        <v>41184</v>
      </c>
      <c r="C1017">
        <v>4.5154935549612896</v>
      </c>
      <c r="D1017">
        <v>4.3302771589842202</v>
      </c>
      <c r="E1017">
        <v>4.45103470645439</v>
      </c>
      <c r="F1017">
        <v>4.83348394070957</v>
      </c>
      <c r="G1017">
        <v>4.4065639895441002</v>
      </c>
      <c r="H1017">
        <v>4.48494180720306</v>
      </c>
      <c r="I1017" t="s">
        <v>628</v>
      </c>
      <c r="J1017">
        <v>4.3302771589842202</v>
      </c>
      <c r="K1017">
        <v>4.83348394070957</v>
      </c>
      <c r="L1017">
        <v>4.5096322836593696</v>
      </c>
      <c r="M1017">
        <v>4.4646298668671696</v>
      </c>
    </row>
    <row r="1018" spans="1:13" hidden="1" x14ac:dyDescent="0.3">
      <c r="A1018" s="9">
        <v>41185</v>
      </c>
      <c r="C1018">
        <v>4.5347702644841803</v>
      </c>
      <c r="D1018">
        <v>4.3496217028435904</v>
      </c>
      <c r="E1018">
        <v>4.4561922764586299</v>
      </c>
      <c r="F1018">
        <v>4.8252624902839001</v>
      </c>
      <c r="G1018">
        <v>4.4103711425820498</v>
      </c>
      <c r="H1018">
        <v>4.4754625570806903</v>
      </c>
      <c r="I1018" t="s">
        <v>628</v>
      </c>
      <c r="J1018">
        <v>4.3496217028435904</v>
      </c>
      <c r="K1018">
        <v>4.8252624902839001</v>
      </c>
      <c r="L1018">
        <v>4.5161602314133997</v>
      </c>
      <c r="M1018">
        <v>4.4749957803340701</v>
      </c>
    </row>
    <row r="1019" spans="1:13" hidden="1" x14ac:dyDescent="0.3">
      <c r="A1019" s="9">
        <v>41186</v>
      </c>
      <c r="C1019">
        <v>4.4576368719278401</v>
      </c>
      <c r="D1019">
        <v>4.3300754755101902</v>
      </c>
      <c r="E1019">
        <v>4.4315982600457504</v>
      </c>
      <c r="F1019">
        <v>4.6968817543456103</v>
      </c>
      <c r="G1019">
        <v>4.4284375369658697</v>
      </c>
      <c r="H1019">
        <v>4.4646846409627301</v>
      </c>
      <c r="I1019" t="s">
        <v>628</v>
      </c>
      <c r="J1019">
        <v>4.3300754755101902</v>
      </c>
      <c r="K1019">
        <v>4.6968817543456103</v>
      </c>
      <c r="L1019">
        <v>4.4688789643954703</v>
      </c>
      <c r="M1019">
        <v>4.4313252594635797</v>
      </c>
    </row>
    <row r="1020" spans="1:13" hidden="1" x14ac:dyDescent="0.3">
      <c r="A1020" s="9">
        <v>41187</v>
      </c>
      <c r="C1020">
        <v>4.3832637031982999</v>
      </c>
      <c r="D1020">
        <v>4.3214083820265303</v>
      </c>
      <c r="E1020">
        <v>4.4497552707430899</v>
      </c>
      <c r="F1020">
        <v>4.6192540617593698</v>
      </c>
      <c r="G1020">
        <v>4.4413395726633098</v>
      </c>
      <c r="H1020">
        <v>4.5061212656786003</v>
      </c>
      <c r="I1020" t="s">
        <v>628</v>
      </c>
      <c r="J1020">
        <v>4.3214083820265303</v>
      </c>
      <c r="K1020">
        <v>4.6192540617593698</v>
      </c>
      <c r="L1020">
        <v>4.4452674706112001</v>
      </c>
      <c r="M1020">
        <v>4.4075796518176702</v>
      </c>
    </row>
    <row r="1021" spans="1:13" hidden="1" x14ac:dyDescent="0.3">
      <c r="A1021" s="9">
        <v>41188</v>
      </c>
      <c r="C1021">
        <v>4.42050080925162</v>
      </c>
      <c r="D1021">
        <v>4.3417097479852096</v>
      </c>
      <c r="E1021">
        <v>4.4561922764586299</v>
      </c>
      <c r="F1021">
        <v>4.8007903917225203</v>
      </c>
      <c r="G1021">
        <v>4.4523805120613096</v>
      </c>
      <c r="H1021">
        <v>4.4981591297122696</v>
      </c>
      <c r="I1021" t="s">
        <v>628</v>
      </c>
      <c r="J1021">
        <v>4.3417097479852096</v>
      </c>
      <c r="K1021">
        <v>4.8007903917225203</v>
      </c>
      <c r="L1021">
        <v>4.4856953776075397</v>
      </c>
      <c r="M1021">
        <v>4.4270030373097002</v>
      </c>
    </row>
    <row r="1022" spans="1:13" hidden="1" x14ac:dyDescent="0.3">
      <c r="A1022" s="9">
        <v>41189</v>
      </c>
      <c r="C1022">
        <v>4.4318374255436401</v>
      </c>
      <c r="D1022">
        <v>4.3461620455814698</v>
      </c>
      <c r="E1022">
        <v>4.4561922764586299</v>
      </c>
      <c r="F1022">
        <v>4.8007903917225203</v>
      </c>
      <c r="G1022">
        <v>4.4523805120613096</v>
      </c>
      <c r="H1022">
        <v>4.4981591297122696</v>
      </c>
      <c r="I1022" t="s">
        <v>628</v>
      </c>
      <c r="J1022">
        <v>4.3461620455814698</v>
      </c>
      <c r="K1022">
        <v>4.8007903917225203</v>
      </c>
      <c r="L1022">
        <v>4.4898235870489804</v>
      </c>
      <c r="M1022">
        <v>4.4332826605326199</v>
      </c>
    </row>
    <row r="1023" spans="1:13" hidden="1" x14ac:dyDescent="0.3">
      <c r="A1023" s="9">
        <v>41190</v>
      </c>
      <c r="C1023">
        <v>4.42164306025228</v>
      </c>
      <c r="D1023">
        <v>4.3385198136655196</v>
      </c>
      <c r="E1023">
        <v>4.4315982600457504</v>
      </c>
      <c r="F1023">
        <v>4.8167756866454798</v>
      </c>
      <c r="G1023">
        <v>4.42979541769762</v>
      </c>
      <c r="H1023">
        <v>4.4709684019536802</v>
      </c>
      <c r="I1023" t="s">
        <v>628</v>
      </c>
      <c r="J1023">
        <v>4.3385198136655196</v>
      </c>
      <c r="K1023">
        <v>4.8167756866454798</v>
      </c>
      <c r="L1023">
        <v>4.47760388752042</v>
      </c>
      <c r="M1023">
        <v>4.4183827519497498</v>
      </c>
    </row>
    <row r="1024" spans="1:13" hidden="1" x14ac:dyDescent="0.3">
      <c r="A1024" s="9">
        <v>41191</v>
      </c>
      <c r="C1024">
        <v>4.3998541466181802</v>
      </c>
      <c r="D1024">
        <v>4.3293201123831304</v>
      </c>
      <c r="E1024">
        <v>4.4315982600457504</v>
      </c>
      <c r="F1024">
        <v>4.8167756866454798</v>
      </c>
      <c r="G1024">
        <v>4.42979541769762</v>
      </c>
      <c r="H1024">
        <v>4.4709684019536802</v>
      </c>
      <c r="I1024" t="s">
        <v>628</v>
      </c>
      <c r="J1024">
        <v>4.3293201123831304</v>
      </c>
      <c r="K1024">
        <v>4.8167756866454798</v>
      </c>
      <c r="L1024">
        <v>4.4695751390655696</v>
      </c>
      <c r="M1024">
        <v>4.4061698262338203</v>
      </c>
    </row>
    <row r="1025" spans="1:13" hidden="1" x14ac:dyDescent="0.3">
      <c r="A1025" s="9">
        <v>41192</v>
      </c>
      <c r="C1025">
        <v>4.22063055070074</v>
      </c>
      <c r="D1025">
        <v>4.2674872278317499</v>
      </c>
      <c r="E1025">
        <v>4.4315982600457504</v>
      </c>
      <c r="F1025">
        <v>4.8167756866454798</v>
      </c>
      <c r="G1025">
        <v>4.4542505314781904</v>
      </c>
      <c r="H1025">
        <v>4.4842047956499096</v>
      </c>
      <c r="I1025" t="s">
        <v>628</v>
      </c>
      <c r="J1025">
        <v>4.22063055070074</v>
      </c>
      <c r="K1025">
        <v>4.8167756866454798</v>
      </c>
      <c r="L1025">
        <v>4.4109306450288202</v>
      </c>
      <c r="M1025">
        <v>4.3129134606063904</v>
      </c>
    </row>
    <row r="1026" spans="1:13" hidden="1" x14ac:dyDescent="0.3">
      <c r="A1026" s="9">
        <v>41193</v>
      </c>
      <c r="C1026">
        <v>4.2652486338942097</v>
      </c>
      <c r="D1026">
        <v>4.2662531635394396</v>
      </c>
      <c r="E1026">
        <v>4.4315982600457504</v>
      </c>
      <c r="F1026">
        <v>4.80055601861923</v>
      </c>
      <c r="G1026">
        <v>4.4409164243052803</v>
      </c>
      <c r="H1026">
        <v>4.5064528447217196</v>
      </c>
      <c r="I1026" t="s">
        <v>628</v>
      </c>
      <c r="J1026">
        <v>4.2652486338942097</v>
      </c>
      <c r="K1026">
        <v>4.80055601861923</v>
      </c>
      <c r="L1026">
        <v>4.42520037376711</v>
      </c>
      <c r="M1026">
        <v>4.3403437000565397</v>
      </c>
    </row>
    <row r="1027" spans="1:13" hidden="1" x14ac:dyDescent="0.3">
      <c r="A1027" s="9">
        <v>41194</v>
      </c>
      <c r="C1027">
        <v>4.2983486348992699</v>
      </c>
      <c r="D1027">
        <v>4.26297338280619</v>
      </c>
      <c r="E1027">
        <v>4.4315982600457504</v>
      </c>
      <c r="F1027">
        <v>4.7773958109144097</v>
      </c>
      <c r="G1027">
        <v>4.4490475493099799</v>
      </c>
      <c r="H1027">
        <v>4.5051389751335096</v>
      </c>
      <c r="I1027" t="s">
        <v>628</v>
      </c>
      <c r="J1027">
        <v>4.26297338280619</v>
      </c>
      <c r="K1027">
        <v>4.7773958109144097</v>
      </c>
      <c r="L1027">
        <v>4.4321792311056596</v>
      </c>
      <c r="M1027">
        <v>4.3546336866343696</v>
      </c>
    </row>
    <row r="1028" spans="1:13" hidden="1" x14ac:dyDescent="0.3">
      <c r="A1028" s="9">
        <v>41195</v>
      </c>
      <c r="C1028">
        <v>4.3121510050315903</v>
      </c>
      <c r="D1028">
        <v>4.2647284051324998</v>
      </c>
      <c r="E1028">
        <v>4.45103470645439</v>
      </c>
      <c r="F1028">
        <v>4.7981502685738802</v>
      </c>
      <c r="G1028">
        <v>4.4688343405347997</v>
      </c>
      <c r="H1028">
        <v>4.5425581042544199</v>
      </c>
      <c r="I1028" t="s">
        <v>628</v>
      </c>
      <c r="J1028">
        <v>4.2647284051324998</v>
      </c>
      <c r="K1028">
        <v>4.7981502685738802</v>
      </c>
      <c r="L1028">
        <v>4.4511875775826102</v>
      </c>
      <c r="M1028">
        <v>4.37307521108269</v>
      </c>
    </row>
    <row r="1029" spans="1:13" hidden="1" x14ac:dyDescent="0.3">
      <c r="A1029" s="9">
        <v>41196</v>
      </c>
      <c r="C1029">
        <v>4.3165357511699298</v>
      </c>
      <c r="D1029">
        <v>4.2663156338904802</v>
      </c>
      <c r="E1029">
        <v>4.45103470645439</v>
      </c>
      <c r="F1029">
        <v>4.7981502685738802</v>
      </c>
      <c r="G1029">
        <v>4.4688343405347997</v>
      </c>
      <c r="H1029">
        <v>4.5425581042544199</v>
      </c>
      <c r="I1029" t="s">
        <v>628</v>
      </c>
      <c r="J1029">
        <v>4.2663156338904802</v>
      </c>
      <c r="K1029">
        <v>4.7981502685738802</v>
      </c>
      <c r="L1029">
        <v>4.4527644740957104</v>
      </c>
      <c r="M1029">
        <v>4.37547390623231</v>
      </c>
    </row>
    <row r="1030" spans="1:13" hidden="1" x14ac:dyDescent="0.3">
      <c r="A1030" s="9">
        <v>41197</v>
      </c>
      <c r="C1030">
        <v>4.3023826768111002</v>
      </c>
      <c r="D1030">
        <v>4.2619410957944801</v>
      </c>
      <c r="E1030">
        <v>4.4629751875687997</v>
      </c>
      <c r="F1030">
        <v>4.93026758037416</v>
      </c>
      <c r="G1030">
        <v>4.4836416586983701</v>
      </c>
      <c r="H1030">
        <v>4.5072460787072401</v>
      </c>
      <c r="I1030" t="s">
        <v>628</v>
      </c>
      <c r="J1030">
        <v>4.2619410957944801</v>
      </c>
      <c r="K1030">
        <v>4.93026758037416</v>
      </c>
      <c r="L1030">
        <v>4.4621075198890701</v>
      </c>
      <c r="M1030">
        <v>4.3569377008305903</v>
      </c>
    </row>
    <row r="1031" spans="1:13" hidden="1" x14ac:dyDescent="0.3">
      <c r="A1031" s="9">
        <v>41198</v>
      </c>
      <c r="C1031">
        <v>4.3814886105430304</v>
      </c>
      <c r="D1031">
        <v>4.2699574018476403</v>
      </c>
      <c r="E1031">
        <v>4.4679122814404302</v>
      </c>
      <c r="F1031">
        <v>4.9096653672316997</v>
      </c>
      <c r="G1031">
        <v>4.4653262889849499</v>
      </c>
      <c r="H1031">
        <v>4.5012427908521602</v>
      </c>
      <c r="I1031" t="s">
        <v>628</v>
      </c>
      <c r="J1031">
        <v>4.2699574018476403</v>
      </c>
      <c r="K1031">
        <v>4.9096653672316997</v>
      </c>
      <c r="L1031">
        <v>4.4818240222431802</v>
      </c>
      <c r="M1031">
        <v>4.3937428672238497</v>
      </c>
    </row>
    <row r="1032" spans="1:13" hidden="1" x14ac:dyDescent="0.3">
      <c r="A1032" s="9">
        <v>41199</v>
      </c>
      <c r="C1032">
        <v>4.4178496689024502</v>
      </c>
      <c r="D1032">
        <v>4.2933540444648504</v>
      </c>
      <c r="E1032">
        <v>4.4679122814404302</v>
      </c>
      <c r="F1032">
        <v>4.9169588994008304</v>
      </c>
      <c r="G1032">
        <v>4.4840571507575602</v>
      </c>
      <c r="H1032">
        <v>4.4578188276513098</v>
      </c>
      <c r="I1032" t="s">
        <v>628</v>
      </c>
      <c r="J1032">
        <v>4.2933540444648504</v>
      </c>
      <c r="K1032">
        <v>4.9169588994008304</v>
      </c>
      <c r="L1032">
        <v>4.4906210365975197</v>
      </c>
      <c r="M1032">
        <v>4.4024419146676301</v>
      </c>
    </row>
    <row r="1033" spans="1:13" hidden="1" x14ac:dyDescent="0.3">
      <c r="A1033" s="9">
        <v>41200</v>
      </c>
      <c r="C1033">
        <v>4.2672028214419999</v>
      </c>
      <c r="D1033">
        <v>4.2369687406543299</v>
      </c>
      <c r="E1033">
        <v>4.45103470645439</v>
      </c>
      <c r="F1033">
        <v>4.8760401015532402</v>
      </c>
      <c r="G1033">
        <v>4.4446743432575602</v>
      </c>
      <c r="H1033">
        <v>4.3909735628744304</v>
      </c>
      <c r="I1033" t="s">
        <v>628</v>
      </c>
      <c r="J1033">
        <v>4.2369687406543299</v>
      </c>
      <c r="K1033">
        <v>4.8760401015532402</v>
      </c>
      <c r="L1033">
        <v>4.4108730173213599</v>
      </c>
      <c r="M1033">
        <v>4.2988669170296498</v>
      </c>
    </row>
    <row r="1034" spans="1:13" hidden="1" x14ac:dyDescent="0.3">
      <c r="A1034" s="9">
        <v>41201</v>
      </c>
      <c r="C1034">
        <v>4.3359066770935604</v>
      </c>
      <c r="D1034">
        <v>4.2569924200166698</v>
      </c>
      <c r="E1034">
        <v>4.4659374438917796</v>
      </c>
      <c r="F1034">
        <v>4.3514394374032701</v>
      </c>
      <c r="G1034">
        <v>4.45598038813519</v>
      </c>
      <c r="H1034">
        <v>4.3981031246375402</v>
      </c>
      <c r="I1034" t="s">
        <v>628</v>
      </c>
      <c r="J1034">
        <v>4.2569924200166698</v>
      </c>
      <c r="K1034">
        <v>4.4659374438917796</v>
      </c>
      <c r="L1034">
        <v>4.3641564544556797</v>
      </c>
      <c r="M1034">
        <v>4.3375819613198603</v>
      </c>
    </row>
    <row r="1035" spans="1:13" hidden="1" x14ac:dyDescent="0.3">
      <c r="A1035" s="9">
        <v>41202</v>
      </c>
      <c r="C1035">
        <v>4.2825609433870104</v>
      </c>
      <c r="D1035">
        <v>4.24918495056765</v>
      </c>
      <c r="E1035">
        <v>4.4605654334940503</v>
      </c>
      <c r="F1035">
        <v>4.35771271020828</v>
      </c>
      <c r="G1035">
        <v>4.4560456235437904</v>
      </c>
      <c r="H1035">
        <v>4.4331905043987101</v>
      </c>
      <c r="I1035" t="s">
        <v>628</v>
      </c>
      <c r="J1035">
        <v>4.24918495056765</v>
      </c>
      <c r="K1035">
        <v>4.4605654334940503</v>
      </c>
      <c r="L1035">
        <v>4.3542318879962298</v>
      </c>
      <c r="M1035">
        <v>4.3218601577276301</v>
      </c>
    </row>
    <row r="1036" spans="1:13" hidden="1" x14ac:dyDescent="0.3">
      <c r="A1036" s="9">
        <v>41203</v>
      </c>
      <c r="C1036">
        <v>4.28493656527362</v>
      </c>
      <c r="D1036">
        <v>4.2499441605107604</v>
      </c>
      <c r="E1036">
        <v>4.4605654334940503</v>
      </c>
      <c r="F1036">
        <v>4.35771271020828</v>
      </c>
      <c r="G1036">
        <v>4.4560456235437904</v>
      </c>
      <c r="H1036">
        <v>4.4297559839665697</v>
      </c>
      <c r="I1036" t="s">
        <v>628</v>
      </c>
      <c r="J1036">
        <v>4.2499441605107604</v>
      </c>
      <c r="K1036">
        <v>4.4605654334940503</v>
      </c>
      <c r="L1036">
        <v>4.3543705994355104</v>
      </c>
      <c r="M1036">
        <v>4.3220711585471596</v>
      </c>
    </row>
    <row r="1037" spans="1:13" hidden="1" x14ac:dyDescent="0.3">
      <c r="A1037" s="9">
        <v>41204</v>
      </c>
      <c r="C1037">
        <v>4.3555799624756801</v>
      </c>
      <c r="D1037">
        <v>4.2464212133572303</v>
      </c>
      <c r="E1037">
        <v>4.4561922764586299</v>
      </c>
      <c r="F1037">
        <v>4.4472721198852998</v>
      </c>
      <c r="G1037">
        <v>4.4438496778674503</v>
      </c>
      <c r="H1037">
        <v>4.4376457114893499</v>
      </c>
      <c r="I1037" t="s">
        <v>628</v>
      </c>
      <c r="J1037">
        <v>4.2464212133572303</v>
      </c>
      <c r="K1037">
        <v>4.4561922764586299</v>
      </c>
      <c r="L1037">
        <v>4.3881490032772001</v>
      </c>
      <c r="M1037">
        <v>4.3566656426783998</v>
      </c>
    </row>
    <row r="1038" spans="1:13" hidden="1" x14ac:dyDescent="0.3">
      <c r="A1038" s="9">
        <v>41205</v>
      </c>
      <c r="C1038">
        <v>4.2944677713707398</v>
      </c>
      <c r="D1038">
        <v>4.2292909861275199</v>
      </c>
      <c r="E1038">
        <v>4.45103470645439</v>
      </c>
      <c r="F1038">
        <v>4.4588100352186997</v>
      </c>
      <c r="G1038">
        <v>4.4386466956992399</v>
      </c>
      <c r="H1038">
        <v>4.4388878426974303</v>
      </c>
      <c r="I1038" t="s">
        <v>628</v>
      </c>
      <c r="J1038">
        <v>4.2292909861275199</v>
      </c>
      <c r="K1038">
        <v>4.4588100352186997</v>
      </c>
      <c r="L1038">
        <v>4.3677649486308798</v>
      </c>
      <c r="M1038">
        <v>4.3247347303944697</v>
      </c>
    </row>
    <row r="1039" spans="1:13" hidden="1" x14ac:dyDescent="0.3">
      <c r="A1039" s="9">
        <v>41206</v>
      </c>
      <c r="C1039">
        <v>4.1932300557297202</v>
      </c>
      <c r="D1039">
        <v>4.2188371173317396</v>
      </c>
      <c r="E1039">
        <v>4.4315982600457504</v>
      </c>
      <c r="F1039">
        <v>4.2990202832376996</v>
      </c>
      <c r="G1039">
        <v>4.4286007372762999</v>
      </c>
      <c r="H1039">
        <v>4.4143053234809599</v>
      </c>
      <c r="I1039" t="s">
        <v>628</v>
      </c>
      <c r="J1039">
        <v>4.1932300557297202</v>
      </c>
      <c r="K1039">
        <v>4.4315982600457504</v>
      </c>
      <c r="L1039">
        <v>4.30454953766478</v>
      </c>
      <c r="M1039">
        <v>4.2675736277412097</v>
      </c>
    </row>
    <row r="1040" spans="1:13" hidden="1" x14ac:dyDescent="0.3">
      <c r="A1040" s="9">
        <v>41207</v>
      </c>
      <c r="C1040">
        <v>4.15271368962732</v>
      </c>
      <c r="D1040">
        <v>4.2079311327314697</v>
      </c>
      <c r="E1040">
        <v>4.4315982600457504</v>
      </c>
      <c r="F1040">
        <v>4.3001115214828598</v>
      </c>
      <c r="G1040">
        <v>4.4578814280707304</v>
      </c>
      <c r="H1040">
        <v>4.4324675459971097</v>
      </c>
      <c r="I1040" t="s">
        <v>628</v>
      </c>
      <c r="J1040">
        <v>4.15271368962732</v>
      </c>
      <c r="K1040">
        <v>4.4578814280707304</v>
      </c>
      <c r="L1040">
        <v>4.2975798200010704</v>
      </c>
      <c r="M1040">
        <v>4.2518867374143303</v>
      </c>
    </row>
    <row r="1041" spans="1:13" hidden="1" x14ac:dyDescent="0.3">
      <c r="A1041" s="9">
        <v>41208</v>
      </c>
      <c r="C1041">
        <v>4.2576010088203002</v>
      </c>
      <c r="D1041">
        <v>4.2208000545265003</v>
      </c>
      <c r="E1041">
        <v>4.4497552707430899</v>
      </c>
      <c r="F1041">
        <v>4.3692506255416799</v>
      </c>
      <c r="G1041">
        <v>4.4516033977177898</v>
      </c>
      <c r="H1041">
        <v>4.4290347047671501</v>
      </c>
      <c r="I1041" t="s">
        <v>628</v>
      </c>
      <c r="J1041">
        <v>4.2208000545265003</v>
      </c>
      <c r="K1041">
        <v>4.4516033977177898</v>
      </c>
      <c r="L1041">
        <v>4.34173980950961</v>
      </c>
      <c r="M1041">
        <v>4.3025927086451903</v>
      </c>
    </row>
    <row r="1042" spans="1:13" hidden="1" x14ac:dyDescent="0.3">
      <c r="A1042" s="9">
        <v>41209</v>
      </c>
      <c r="C1042">
        <v>4.2373754430683901</v>
      </c>
      <c r="D1042">
        <v>4.2356377354148798</v>
      </c>
      <c r="E1042">
        <v>4.4561922764586299</v>
      </c>
      <c r="F1042">
        <v>4.4864955637521202</v>
      </c>
      <c r="G1042">
        <v>4.4754896698006199</v>
      </c>
      <c r="H1042">
        <v>4.4731014756141301</v>
      </c>
      <c r="I1042" t="s">
        <v>628</v>
      </c>
      <c r="J1042">
        <v>4.2356377354148798</v>
      </c>
      <c r="K1042">
        <v>4.4864955637521202</v>
      </c>
      <c r="L1042">
        <v>4.3666082522631902</v>
      </c>
      <c r="M1042">
        <v>4.3101574035047499</v>
      </c>
    </row>
    <row r="1043" spans="1:13" hidden="1" x14ac:dyDescent="0.3">
      <c r="A1043" s="9">
        <v>41210</v>
      </c>
      <c r="C1043">
        <v>4.23845751920389</v>
      </c>
      <c r="D1043">
        <v>4.2358638373538797</v>
      </c>
      <c r="E1043">
        <v>4.4561922764586299</v>
      </c>
      <c r="F1043">
        <v>4.4864955637521202</v>
      </c>
      <c r="G1043">
        <v>4.4754896698006199</v>
      </c>
      <c r="H1043">
        <v>4.4731014756141301</v>
      </c>
      <c r="I1043" t="s">
        <v>628</v>
      </c>
      <c r="J1043">
        <v>4.2358638373538797</v>
      </c>
      <c r="K1043">
        <v>4.4864955637521202</v>
      </c>
      <c r="L1043">
        <v>4.3669730800106104</v>
      </c>
      <c r="M1043">
        <v>4.3107123610057103</v>
      </c>
    </row>
    <row r="1044" spans="1:13" hidden="1" x14ac:dyDescent="0.3">
      <c r="A1044" s="9">
        <v>41211</v>
      </c>
      <c r="C1044">
        <v>4.3011875525163399</v>
      </c>
      <c r="D1044">
        <v>4.2261627885005</v>
      </c>
      <c r="E1044">
        <v>4.4659374438917796</v>
      </c>
      <c r="F1044">
        <v>4.5180512578039496</v>
      </c>
      <c r="G1044">
        <v>4.4308196022275901</v>
      </c>
      <c r="H1044">
        <v>4.4391012172679103</v>
      </c>
      <c r="I1044" t="s">
        <v>628</v>
      </c>
      <c r="J1044">
        <v>4.2261627885005</v>
      </c>
      <c r="K1044">
        <v>4.5180512578039496</v>
      </c>
      <c r="L1044">
        <v>4.3783583775075998</v>
      </c>
      <c r="M1044">
        <v>4.3272347033467797</v>
      </c>
    </row>
    <row r="1045" spans="1:13" hidden="1" x14ac:dyDescent="0.3">
      <c r="A1045" s="9">
        <v>41212</v>
      </c>
      <c r="C1045">
        <v>4.2489592907060096</v>
      </c>
      <c r="D1045">
        <v>4.23315433330432</v>
      </c>
      <c r="E1045">
        <v>4.4659374438917796</v>
      </c>
      <c r="F1045">
        <v>4.6573265301778504</v>
      </c>
      <c r="G1045">
        <v>4.4340348859471499</v>
      </c>
      <c r="H1045">
        <v>4.4408533080044803</v>
      </c>
      <c r="I1045" t="s">
        <v>628</v>
      </c>
      <c r="J1045">
        <v>4.23315433330432</v>
      </c>
      <c r="K1045">
        <v>4.6573265301778504</v>
      </c>
      <c r="L1045">
        <v>4.3839340155587401</v>
      </c>
      <c r="M1045">
        <v>4.3049927894121804</v>
      </c>
    </row>
    <row r="1046" spans="1:13" hidden="1" x14ac:dyDescent="0.3">
      <c r="A1046" s="9">
        <v>41213</v>
      </c>
      <c r="B1046">
        <v>4.3365253226196101</v>
      </c>
      <c r="C1046">
        <v>4.3126937491385799</v>
      </c>
      <c r="D1046">
        <v>4.14641538075825</v>
      </c>
      <c r="E1046">
        <v>4.4605654334940503</v>
      </c>
      <c r="F1046">
        <v>4.1814111089337196</v>
      </c>
      <c r="G1046">
        <v>4.4413363362799103</v>
      </c>
      <c r="H1046">
        <v>4.4745077541716602</v>
      </c>
      <c r="I1046" t="s">
        <v>628</v>
      </c>
      <c r="J1046">
        <v>4.14641538075825</v>
      </c>
      <c r="K1046">
        <v>4.4745077541716602</v>
      </c>
      <c r="L1046">
        <v>4.3300785910426596</v>
      </c>
      <c r="M1046">
        <v>4.3257721289996001</v>
      </c>
    </row>
    <row r="1047" spans="1:13" hidden="1" x14ac:dyDescent="0.3">
      <c r="A1047" s="9">
        <v>41214</v>
      </c>
      <c r="C1047">
        <v>4.3112537052899196</v>
      </c>
      <c r="D1047">
        <v>4.1668075640677902</v>
      </c>
      <c r="E1047">
        <v>4.4605654334940503</v>
      </c>
      <c r="F1047">
        <v>4.6394674047978901</v>
      </c>
      <c r="G1047">
        <v>4.4328146968879798</v>
      </c>
      <c r="H1047">
        <v>4.46161796998142</v>
      </c>
      <c r="I1047" t="s">
        <v>628</v>
      </c>
      <c r="J1047">
        <v>4.1668075640677902</v>
      </c>
      <c r="K1047">
        <v>4.6394674047978901</v>
      </c>
      <c r="L1047">
        <v>4.3943497737341399</v>
      </c>
      <c r="M1047">
        <v>4.3256557155642099</v>
      </c>
    </row>
    <row r="1048" spans="1:13" hidden="1" x14ac:dyDescent="0.3">
      <c r="A1048" s="9">
        <v>41215</v>
      </c>
      <c r="C1048">
        <v>4.2846400947288101</v>
      </c>
      <c r="D1048">
        <v>4.16652128165817</v>
      </c>
      <c r="E1048">
        <v>4.4629751875687997</v>
      </c>
      <c r="F1048">
        <v>4.6476733230651801</v>
      </c>
      <c r="G1048">
        <v>4.4472994428418904</v>
      </c>
      <c r="H1048">
        <v>4.4946373248340503</v>
      </c>
      <c r="I1048" t="s">
        <v>628</v>
      </c>
      <c r="J1048">
        <v>4.16652128165817</v>
      </c>
      <c r="K1048">
        <v>4.6476733230651801</v>
      </c>
      <c r="L1048">
        <v>4.3958554166881001</v>
      </c>
      <c r="M1048">
        <v>4.3234343358526104</v>
      </c>
    </row>
    <row r="1049" spans="1:13" hidden="1" x14ac:dyDescent="0.3">
      <c r="A1049" s="9">
        <v>41216</v>
      </c>
      <c r="C1049">
        <v>4.2131917684340401</v>
      </c>
      <c r="D1049">
        <v>4.1638477394320201</v>
      </c>
      <c r="E1049">
        <v>4.4679122814404302</v>
      </c>
      <c r="F1049">
        <v>4.6899494479061703</v>
      </c>
      <c r="G1049">
        <v>4.4637348028788999</v>
      </c>
      <c r="H1049">
        <v>4.4940108053924099</v>
      </c>
      <c r="I1049" t="s">
        <v>628</v>
      </c>
      <c r="J1049">
        <v>4.1638477394320201</v>
      </c>
      <c r="K1049">
        <v>4.6899494479061703</v>
      </c>
      <c r="L1049">
        <v>4.3817025065537996</v>
      </c>
      <c r="M1049">
        <v>4.2893347397081198</v>
      </c>
    </row>
    <row r="1050" spans="1:13" hidden="1" x14ac:dyDescent="0.3">
      <c r="A1050" s="9">
        <v>41217</v>
      </c>
      <c r="C1050">
        <v>4.2161868166499001</v>
      </c>
      <c r="D1050">
        <v>4.1651420463024103</v>
      </c>
      <c r="E1050">
        <v>4.4679122814404302</v>
      </c>
      <c r="F1050">
        <v>4.6899494479061703</v>
      </c>
      <c r="G1050">
        <v>4.4637348028788999</v>
      </c>
      <c r="H1050">
        <v>4.4940108053924099</v>
      </c>
      <c r="I1050" t="s">
        <v>628</v>
      </c>
      <c r="J1050">
        <v>4.1651420463024103</v>
      </c>
      <c r="K1050">
        <v>4.6899494479061703</v>
      </c>
      <c r="L1050">
        <v>4.3828104856733399</v>
      </c>
      <c r="M1050">
        <v>4.29102014145632</v>
      </c>
    </row>
    <row r="1051" spans="1:13" hidden="1" x14ac:dyDescent="0.3">
      <c r="A1051" s="9">
        <v>41218</v>
      </c>
      <c r="C1051">
        <v>4.4027866628661396</v>
      </c>
      <c r="D1051">
        <v>4.1966662724814601</v>
      </c>
      <c r="E1051">
        <v>4.4679122814404302</v>
      </c>
      <c r="F1051">
        <v>4.6441351723627697</v>
      </c>
      <c r="G1051">
        <v>4.4389336363046601</v>
      </c>
      <c r="H1051">
        <v>4.4467623026727097</v>
      </c>
      <c r="I1051" t="s">
        <v>628</v>
      </c>
      <c r="J1051">
        <v>4.1966662724814601</v>
      </c>
      <c r="K1051">
        <v>4.6441351723627697</v>
      </c>
      <c r="L1051">
        <v>4.4257571248565801</v>
      </c>
      <c r="M1051">
        <v>4.3703862507254598</v>
      </c>
    </row>
    <row r="1052" spans="1:13" hidden="1" x14ac:dyDescent="0.3">
      <c r="A1052" s="9">
        <v>41219</v>
      </c>
      <c r="C1052">
        <v>4.6001184634507597</v>
      </c>
      <c r="D1052">
        <v>4.23840273958852</v>
      </c>
      <c r="E1052">
        <v>4.4679122814404302</v>
      </c>
      <c r="F1052">
        <v>4.6991352356158798</v>
      </c>
      <c r="G1052">
        <v>4.4393529478634202</v>
      </c>
      <c r="H1052">
        <v>4.4559610177902398</v>
      </c>
      <c r="I1052" t="s">
        <v>628</v>
      </c>
      <c r="J1052">
        <v>4.23840273958852</v>
      </c>
      <c r="K1052">
        <v>4.6991352356158798</v>
      </c>
      <c r="L1052">
        <v>4.5021230652928104</v>
      </c>
      <c r="M1052">
        <v>4.4745583811151004</v>
      </c>
    </row>
    <row r="1053" spans="1:13" hidden="1" x14ac:dyDescent="0.3">
      <c r="A1053" s="9">
        <v>41220</v>
      </c>
      <c r="C1053">
        <v>4.4741584634649803</v>
      </c>
      <c r="D1053">
        <v>4.1734970365483903</v>
      </c>
      <c r="E1053">
        <v>4.4679122814404302</v>
      </c>
      <c r="F1053">
        <v>4.6026608560024496</v>
      </c>
      <c r="G1053">
        <v>4.4181245134685101</v>
      </c>
      <c r="H1053">
        <v>4.4531425760969796</v>
      </c>
      <c r="I1053" t="s">
        <v>628</v>
      </c>
      <c r="J1053">
        <v>4.1734970365483903</v>
      </c>
      <c r="K1053">
        <v>4.6026608560024496</v>
      </c>
      <c r="L1053">
        <v>4.4373537174664497</v>
      </c>
      <c r="M1053">
        <v>4.4004624659021196</v>
      </c>
    </row>
    <row r="1054" spans="1:13" hidden="1" x14ac:dyDescent="0.3">
      <c r="A1054" s="9">
        <v>41221</v>
      </c>
      <c r="C1054">
        <v>4.4639286483507696</v>
      </c>
      <c r="D1054">
        <v>4.1912539042673203</v>
      </c>
      <c r="E1054">
        <v>4.4605654334940503</v>
      </c>
      <c r="F1054">
        <v>4.5996689202215002</v>
      </c>
      <c r="G1054">
        <v>4.3947950538943203</v>
      </c>
      <c r="H1054">
        <v>4.4366606816892897</v>
      </c>
      <c r="I1054" t="s">
        <v>628</v>
      </c>
      <c r="J1054">
        <v>4.1912539042673203</v>
      </c>
      <c r="K1054">
        <v>4.5996689202215002</v>
      </c>
      <c r="L1054">
        <v>4.42982715365563</v>
      </c>
      <c r="M1054">
        <v>4.39454465778004</v>
      </c>
    </row>
    <row r="1055" spans="1:13" hidden="1" x14ac:dyDescent="0.3">
      <c r="A1055" s="9">
        <v>41222</v>
      </c>
      <c r="C1055">
        <v>4.3466181674053503</v>
      </c>
      <c r="D1055">
        <v>4.1635696199870296</v>
      </c>
      <c r="E1055">
        <v>4.4605654334940503</v>
      </c>
      <c r="F1055">
        <v>4.5996689202215002</v>
      </c>
      <c r="G1055">
        <v>4.4225719328619899</v>
      </c>
      <c r="H1055">
        <v>4.4316496746051</v>
      </c>
      <c r="I1055" t="s">
        <v>628</v>
      </c>
      <c r="J1055">
        <v>4.1635696199870296</v>
      </c>
      <c r="K1055">
        <v>4.5996689202215002</v>
      </c>
      <c r="L1055">
        <v>4.3918104789173702</v>
      </c>
      <c r="M1055">
        <v>4.3321162616615503</v>
      </c>
    </row>
    <row r="1056" spans="1:13" hidden="1" x14ac:dyDescent="0.3">
      <c r="A1056" s="9">
        <v>41223</v>
      </c>
      <c r="C1056">
        <v>4.3244487215981797</v>
      </c>
      <c r="D1056">
        <v>4.16255566770639</v>
      </c>
      <c r="E1056">
        <v>4.4659374438917796</v>
      </c>
      <c r="F1056">
        <v>4.4488218983110901</v>
      </c>
      <c r="G1056">
        <v>4.4186818918447202</v>
      </c>
      <c r="H1056">
        <v>4.4704542750448999</v>
      </c>
      <c r="I1056" t="s">
        <v>628</v>
      </c>
      <c r="J1056">
        <v>4.16255566770639</v>
      </c>
      <c r="K1056">
        <v>4.4704542750448999</v>
      </c>
      <c r="L1056">
        <v>4.3713560500693998</v>
      </c>
      <c r="M1056">
        <v>4.3335998520016101</v>
      </c>
    </row>
    <row r="1057" spans="1:13" hidden="1" x14ac:dyDescent="0.3">
      <c r="A1057" s="9">
        <v>41224</v>
      </c>
      <c r="C1057">
        <v>4.3242787110613401</v>
      </c>
      <c r="D1057">
        <v>4.16254556137525</v>
      </c>
      <c r="E1057">
        <v>4.4659374438917796</v>
      </c>
      <c r="F1057">
        <v>4.4488218983110901</v>
      </c>
      <c r="G1057">
        <v>4.4186818918447202</v>
      </c>
      <c r="H1057">
        <v>4.4704542750448999</v>
      </c>
      <c r="I1057" t="s">
        <v>628</v>
      </c>
      <c r="J1057">
        <v>4.16254556137525</v>
      </c>
      <c r="K1057">
        <v>4.4704542750448999</v>
      </c>
      <c r="L1057">
        <v>4.3713024632885</v>
      </c>
      <c r="M1057">
        <v>4.3335183385031799</v>
      </c>
    </row>
    <row r="1058" spans="1:13" hidden="1" x14ac:dyDescent="0.3">
      <c r="A1058" s="9">
        <v>41225</v>
      </c>
      <c r="C1058">
        <v>4.43101578534925</v>
      </c>
      <c r="D1058">
        <v>4.1845337318357503</v>
      </c>
      <c r="E1058">
        <v>4.4659374438917796</v>
      </c>
      <c r="F1058">
        <v>4.4585385882412396</v>
      </c>
      <c r="G1058">
        <v>4.4173121337930601</v>
      </c>
      <c r="H1058">
        <v>4.4458280684838503</v>
      </c>
      <c r="I1058" t="s">
        <v>628</v>
      </c>
      <c r="J1058">
        <v>4.1845337318357503</v>
      </c>
      <c r="K1058">
        <v>4.4659374438917796</v>
      </c>
      <c r="L1058">
        <v>4.40345359584785</v>
      </c>
      <c r="M1058">
        <v>4.3805455205691297</v>
      </c>
    </row>
    <row r="1059" spans="1:13" hidden="1" x14ac:dyDescent="0.3">
      <c r="A1059" s="9">
        <v>41226</v>
      </c>
      <c r="C1059">
        <v>4.4018688344076704</v>
      </c>
      <c r="D1059">
        <v>4.1653164701799898</v>
      </c>
      <c r="E1059">
        <v>4.4659374438917796</v>
      </c>
      <c r="F1059">
        <v>4.4406004478854202</v>
      </c>
      <c r="G1059">
        <v>4.4190359628309599</v>
      </c>
      <c r="H1059">
        <v>4.4373237482434504</v>
      </c>
      <c r="I1059" t="s">
        <v>628</v>
      </c>
      <c r="J1059">
        <v>4.1653164701799898</v>
      </c>
      <c r="K1059">
        <v>4.4659374438917796</v>
      </c>
      <c r="L1059">
        <v>4.3875945390742102</v>
      </c>
      <c r="M1059">
        <v>4.3600245671088498</v>
      </c>
    </row>
    <row r="1060" spans="1:13" hidden="1" x14ac:dyDescent="0.3">
      <c r="A1060" s="9">
        <v>41227</v>
      </c>
      <c r="C1060">
        <v>4.5003526495550501</v>
      </c>
      <c r="D1060">
        <v>4.1897896589582402</v>
      </c>
      <c r="E1060">
        <v>4.4659374438917796</v>
      </c>
      <c r="F1060">
        <v>4.4254720181043199</v>
      </c>
      <c r="G1060">
        <v>4.4196159379743998</v>
      </c>
      <c r="H1060">
        <v>4.4531694096090302</v>
      </c>
      <c r="I1060" t="s">
        <v>628</v>
      </c>
      <c r="J1060">
        <v>4.1897896589582402</v>
      </c>
      <c r="K1060">
        <v>4.5003526495550501</v>
      </c>
      <c r="L1060">
        <v>4.4225116228449899</v>
      </c>
      <c r="M1060">
        <v>4.4163220450589504</v>
      </c>
    </row>
    <row r="1061" spans="1:13" hidden="1" x14ac:dyDescent="0.3">
      <c r="A1061" s="9">
        <v>41228</v>
      </c>
      <c r="C1061">
        <v>4.4737234275451598</v>
      </c>
      <c r="D1061">
        <v>4.1971703977224504</v>
      </c>
      <c r="E1061">
        <v>4.4679122814404302</v>
      </c>
      <c r="F1061">
        <v>4.4961022351059299</v>
      </c>
      <c r="G1061">
        <v>4.43249362789365</v>
      </c>
      <c r="H1061">
        <v>4.45906582164287</v>
      </c>
      <c r="I1061" t="s">
        <v>628</v>
      </c>
      <c r="J1061">
        <v>4.1971703977224504</v>
      </c>
      <c r="K1061">
        <v>4.4961022351059299</v>
      </c>
      <c r="L1061">
        <v>4.4282850520245702</v>
      </c>
      <c r="M1061">
        <v>4.4073872661215896</v>
      </c>
    </row>
    <row r="1062" spans="1:13" hidden="1" x14ac:dyDescent="0.3">
      <c r="A1062" s="9">
        <v>41229</v>
      </c>
      <c r="C1062">
        <v>4.3755329033480104</v>
      </c>
      <c r="D1062">
        <v>4.1946629299964</v>
      </c>
      <c r="E1062">
        <v>4.4811321982661401</v>
      </c>
      <c r="F1062">
        <v>4.5006622979537596</v>
      </c>
      <c r="G1062">
        <v>4.4187563350836303</v>
      </c>
      <c r="H1062">
        <v>4.4484309146630601</v>
      </c>
      <c r="I1062" t="s">
        <v>628</v>
      </c>
      <c r="J1062">
        <v>4.1946629299964</v>
      </c>
      <c r="K1062">
        <v>4.5006622979537596</v>
      </c>
      <c r="L1062">
        <v>4.3960153022175197</v>
      </c>
      <c r="M1062">
        <v>4.3577514461083897</v>
      </c>
    </row>
    <row r="1063" spans="1:13" hidden="1" x14ac:dyDescent="0.3">
      <c r="A1063" s="9">
        <v>41230</v>
      </c>
      <c r="C1063">
        <v>4.3330118805912798</v>
      </c>
      <c r="D1063">
        <v>4.1837051332692097</v>
      </c>
      <c r="E1063">
        <v>4.4943521150918597</v>
      </c>
      <c r="F1063">
        <v>4.5078200176817296</v>
      </c>
      <c r="G1063">
        <v>4.47204662312698</v>
      </c>
      <c r="H1063">
        <v>4.5538602190622504</v>
      </c>
      <c r="I1063" t="s">
        <v>628</v>
      </c>
      <c r="J1063">
        <v>4.1837051332692097</v>
      </c>
      <c r="K1063">
        <v>4.5538602190622504</v>
      </c>
      <c r="L1063">
        <v>4.4109154763116996</v>
      </c>
      <c r="M1063">
        <v>4.3682064585890998</v>
      </c>
    </row>
    <row r="1064" spans="1:13" hidden="1" x14ac:dyDescent="0.3">
      <c r="A1064" s="9">
        <v>41231</v>
      </c>
      <c r="C1064">
        <v>4.3280805208003503</v>
      </c>
      <c r="D1064">
        <v>4.1817327357740597</v>
      </c>
      <c r="E1064">
        <v>4.4943521150918597</v>
      </c>
      <c r="F1064">
        <v>4.5078200176817296</v>
      </c>
      <c r="G1064">
        <v>4.47204662312698</v>
      </c>
      <c r="H1064">
        <v>4.5538602190622504</v>
      </c>
      <c r="I1064" t="s">
        <v>628</v>
      </c>
      <c r="J1064">
        <v>4.1817327357740597</v>
      </c>
      <c r="K1064">
        <v>4.5538602190622504</v>
      </c>
      <c r="L1064">
        <v>4.4091144903936197</v>
      </c>
      <c r="M1064">
        <v>4.3654668899805404</v>
      </c>
    </row>
    <row r="1065" spans="1:13" hidden="1" x14ac:dyDescent="0.3">
      <c r="A1065" s="9">
        <v>41232</v>
      </c>
      <c r="C1065">
        <v>4.5137269777801299</v>
      </c>
      <c r="D1065">
        <v>4.2134349750043896</v>
      </c>
      <c r="E1065">
        <v>4.4811321982661401</v>
      </c>
      <c r="F1065">
        <v>4.5970927923580298</v>
      </c>
      <c r="G1065">
        <v>4.4990918464240996</v>
      </c>
      <c r="H1065">
        <v>4.5323065005177003</v>
      </c>
      <c r="I1065" t="s">
        <v>628</v>
      </c>
      <c r="J1065">
        <v>4.2134349750043896</v>
      </c>
      <c r="K1065">
        <v>4.5970927923580298</v>
      </c>
      <c r="L1065">
        <v>4.4807263288335104</v>
      </c>
      <c r="M1065">
        <v>4.4524040705090604</v>
      </c>
    </row>
    <row r="1066" spans="1:13" hidden="1" x14ac:dyDescent="0.3">
      <c r="A1066" s="9">
        <v>41233</v>
      </c>
      <c r="C1066">
        <v>4.45139695003067</v>
      </c>
      <c r="D1066">
        <v>4.2152101819639398</v>
      </c>
      <c r="E1066">
        <v>4.4811321982661401</v>
      </c>
      <c r="F1066">
        <v>4.5921769666294896</v>
      </c>
      <c r="G1066">
        <v>4.5009720438983596</v>
      </c>
      <c r="H1066">
        <v>4.5248299971795998</v>
      </c>
      <c r="I1066" t="s">
        <v>628</v>
      </c>
      <c r="J1066">
        <v>4.2152101819639398</v>
      </c>
      <c r="K1066">
        <v>4.5921769666294896</v>
      </c>
      <c r="L1066">
        <v>4.4598635227094201</v>
      </c>
      <c r="M1066">
        <v>4.4214229093686903</v>
      </c>
    </row>
    <row r="1067" spans="1:13" hidden="1" x14ac:dyDescent="0.3">
      <c r="A1067" s="9">
        <v>41234</v>
      </c>
      <c r="C1067">
        <v>4.4617679612528596</v>
      </c>
      <c r="D1067">
        <v>4.2195443387300298</v>
      </c>
      <c r="E1067">
        <v>4.4811321982661401</v>
      </c>
      <c r="F1067">
        <v>4.5921769666294896</v>
      </c>
      <c r="G1067">
        <v>4.5009720438983596</v>
      </c>
      <c r="H1067">
        <v>4.5268658657895999</v>
      </c>
      <c r="I1067" t="s">
        <v>628</v>
      </c>
      <c r="J1067">
        <v>4.2195443387300298</v>
      </c>
      <c r="K1067">
        <v>4.5921769666294896</v>
      </c>
      <c r="L1067">
        <v>4.4640938917915296</v>
      </c>
      <c r="M1067">
        <v>4.4278579326654297</v>
      </c>
    </row>
    <row r="1068" spans="1:13" hidden="1" x14ac:dyDescent="0.3">
      <c r="A1068" s="9">
        <v>41235</v>
      </c>
      <c r="C1068">
        <v>4.6350207472771601</v>
      </c>
      <c r="D1068">
        <v>4.2562858572630198</v>
      </c>
      <c r="E1068">
        <v>4.4767255593242403</v>
      </c>
      <c r="F1068">
        <v>4.5442250592011497</v>
      </c>
      <c r="G1068">
        <v>4.5079692927970401</v>
      </c>
      <c r="H1068">
        <v>4.54356536630657</v>
      </c>
      <c r="I1068" t="s">
        <v>628</v>
      </c>
      <c r="J1068">
        <v>4.2562858572630198</v>
      </c>
      <c r="K1068">
        <v>4.6350207472771601</v>
      </c>
      <c r="L1068">
        <v>4.5195201888485697</v>
      </c>
      <c r="M1068">
        <v>4.5220172166962902</v>
      </c>
    </row>
    <row r="1069" spans="1:13" hidden="1" x14ac:dyDescent="0.3">
      <c r="A1069" s="9">
        <v>41236</v>
      </c>
      <c r="C1069">
        <v>4.6035661956243503</v>
      </c>
      <c r="D1069">
        <v>4.2564100902525599</v>
      </c>
      <c r="E1069">
        <v>4.4877421566790003</v>
      </c>
      <c r="F1069">
        <v>4.55851299110964</v>
      </c>
      <c r="G1069">
        <v>4.50276765432133</v>
      </c>
      <c r="H1069">
        <v>4.5460183662294797</v>
      </c>
      <c r="I1069" t="s">
        <v>628</v>
      </c>
      <c r="J1069">
        <v>4.2564100902525599</v>
      </c>
      <c r="K1069">
        <v>4.6035661956243503</v>
      </c>
      <c r="L1069">
        <v>4.5128743288762001</v>
      </c>
      <c r="M1069">
        <v>4.5081428963967198</v>
      </c>
    </row>
    <row r="1070" spans="1:13" hidden="1" x14ac:dyDescent="0.3">
      <c r="A1070" s="9">
        <v>41237</v>
      </c>
      <c r="C1070">
        <v>4.6128468208087297</v>
      </c>
      <c r="D1070">
        <v>4.2618146671739696</v>
      </c>
      <c r="E1070">
        <v>4.4943521150918597</v>
      </c>
      <c r="F1070">
        <v>4.5587242234552896</v>
      </c>
      <c r="G1070">
        <v>4.5182825232433501</v>
      </c>
      <c r="H1070">
        <v>4.5689278502394002</v>
      </c>
      <c r="I1070" t="s">
        <v>628</v>
      </c>
      <c r="J1070">
        <v>4.2618146671739696</v>
      </c>
      <c r="K1070">
        <v>4.6128468208087297</v>
      </c>
      <c r="L1070">
        <v>4.5235092531893901</v>
      </c>
      <c r="M1070">
        <v>4.5207879960098598</v>
      </c>
    </row>
    <row r="1071" spans="1:13" hidden="1" x14ac:dyDescent="0.3">
      <c r="A1071" s="9">
        <v>41238</v>
      </c>
      <c r="C1071">
        <v>4.61353000002262</v>
      </c>
      <c r="D1071">
        <v>4.2621561852710697</v>
      </c>
      <c r="E1071">
        <v>4.4943521150918597</v>
      </c>
      <c r="F1071">
        <v>4.5587242234552896</v>
      </c>
      <c r="G1071">
        <v>4.5182825232433501</v>
      </c>
      <c r="H1071">
        <v>4.5689278502394002</v>
      </c>
      <c r="I1071" t="s">
        <v>628</v>
      </c>
      <c r="J1071">
        <v>4.2621561852710697</v>
      </c>
      <c r="K1071">
        <v>4.61353000002262</v>
      </c>
      <c r="L1071">
        <v>4.5237687841729501</v>
      </c>
      <c r="M1071">
        <v>4.5211827814039998</v>
      </c>
    </row>
    <row r="1072" spans="1:13" hidden="1" x14ac:dyDescent="0.3">
      <c r="A1072" s="9">
        <v>41239</v>
      </c>
      <c r="C1072">
        <v>4.6416311122146103</v>
      </c>
      <c r="D1072">
        <v>4.2621621162315302</v>
      </c>
      <c r="E1072">
        <v>4.4943521150918597</v>
      </c>
      <c r="F1072">
        <v>4.5476864557259704</v>
      </c>
      <c r="G1072">
        <v>4.4688649019108002</v>
      </c>
      <c r="H1072">
        <v>4.5504752627690301</v>
      </c>
      <c r="I1072" t="s">
        <v>628</v>
      </c>
      <c r="J1072">
        <v>4.2621621162315302</v>
      </c>
      <c r="K1072">
        <v>4.6416311122146103</v>
      </c>
      <c r="L1072">
        <v>4.5216640709758602</v>
      </c>
      <c r="M1072">
        <v>4.5285565462113597</v>
      </c>
    </row>
    <row r="1073" spans="1:13" hidden="1" x14ac:dyDescent="0.3">
      <c r="A1073" s="9">
        <v>41240</v>
      </c>
      <c r="C1073">
        <v>4.6042233829937302</v>
      </c>
      <c r="D1073">
        <v>4.2548907046390703</v>
      </c>
      <c r="E1073">
        <v>4.4943521150918597</v>
      </c>
      <c r="F1073">
        <v>4.5476864557259704</v>
      </c>
      <c r="G1073">
        <v>4.4622670379023797</v>
      </c>
      <c r="H1073">
        <v>4.5487235458923898</v>
      </c>
      <c r="I1073" t="s">
        <v>628</v>
      </c>
      <c r="J1073">
        <v>4.2548907046390703</v>
      </c>
      <c r="K1073">
        <v>4.6042233829937302</v>
      </c>
      <c r="L1073">
        <v>4.5080562501362698</v>
      </c>
      <c r="M1073">
        <v>4.5089495064358402</v>
      </c>
    </row>
    <row r="1074" spans="1:13" hidden="1" x14ac:dyDescent="0.3">
      <c r="A1074" s="9">
        <v>41241</v>
      </c>
      <c r="C1074">
        <v>4.6417726591750101</v>
      </c>
      <c r="D1074">
        <v>4.2578297064157198</v>
      </c>
      <c r="E1074">
        <v>4.4811321982661401</v>
      </c>
      <c r="F1074">
        <v>4.5394650053002996</v>
      </c>
      <c r="G1074">
        <v>4.4672882431901204</v>
      </c>
      <c r="H1074">
        <v>4.5406284488948296</v>
      </c>
      <c r="I1074" t="s">
        <v>628</v>
      </c>
      <c r="J1074">
        <v>4.2578297064157198</v>
      </c>
      <c r="K1074">
        <v>4.6417726591750101</v>
      </c>
      <c r="L1074">
        <v>4.5165123478121201</v>
      </c>
      <c r="M1074">
        <v>4.5245981169216796</v>
      </c>
    </row>
    <row r="1075" spans="1:13" hidden="1" x14ac:dyDescent="0.3">
      <c r="A1075" s="9">
        <v>41242</v>
      </c>
      <c r="C1075">
        <v>4.5040442859128698</v>
      </c>
      <c r="D1075">
        <v>4.2329935706226696</v>
      </c>
      <c r="E1075">
        <v>4.4943521150918597</v>
      </c>
      <c r="F1075">
        <v>4.5345797976215501</v>
      </c>
      <c r="G1075">
        <v>4.4789524591009497</v>
      </c>
      <c r="H1075">
        <v>4.5554443851053801</v>
      </c>
      <c r="I1075" t="s">
        <v>628</v>
      </c>
      <c r="J1075">
        <v>4.2329935706226696</v>
      </c>
      <c r="K1075">
        <v>4.5554443851053801</v>
      </c>
      <c r="L1075">
        <v>4.4754586146349604</v>
      </c>
      <c r="M1075">
        <v>4.45944197467277</v>
      </c>
    </row>
    <row r="1076" spans="1:13" hidden="1" x14ac:dyDescent="0.3">
      <c r="A1076" s="9">
        <v>41243</v>
      </c>
      <c r="B1076">
        <v>4.4943521150918597</v>
      </c>
      <c r="C1076">
        <v>4.7611774821803303</v>
      </c>
      <c r="D1076">
        <v>4.3235439317570199</v>
      </c>
      <c r="E1076">
        <v>4.4679122814404302</v>
      </c>
      <c r="F1076">
        <v>4.7105927998421997</v>
      </c>
      <c r="G1076">
        <v>4.4894034809142802</v>
      </c>
      <c r="H1076">
        <v>4.5683407977497401</v>
      </c>
      <c r="I1076" t="s">
        <v>628</v>
      </c>
      <c r="J1076">
        <v>4.3235439317570199</v>
      </c>
      <c r="K1076">
        <v>4.7611774821803303</v>
      </c>
      <c r="L1076">
        <v>4.5940001013024299</v>
      </c>
      <c r="M1076">
        <v>4.6035459305313697</v>
      </c>
    </row>
    <row r="1077" spans="1:13" hidden="1" x14ac:dyDescent="0.3">
      <c r="A1077" s="9">
        <v>41244</v>
      </c>
      <c r="C1077">
        <v>4.6733730865119796</v>
      </c>
      <c r="D1077">
        <v>4.3112104871755497</v>
      </c>
      <c r="E1077">
        <v>4.5172321493557401</v>
      </c>
      <c r="F1077">
        <v>4.7106083320005796</v>
      </c>
      <c r="G1077">
        <v>4.5025774213791898</v>
      </c>
      <c r="H1077">
        <v>4.61819242608997</v>
      </c>
      <c r="I1077" t="s">
        <v>628</v>
      </c>
      <c r="J1077">
        <v>4.3112104871755497</v>
      </c>
      <c r="K1077">
        <v>4.7106083320005796</v>
      </c>
      <c r="L1077">
        <v>4.5813886312462797</v>
      </c>
      <c r="M1077">
        <v>4.5753318731011001</v>
      </c>
    </row>
    <row r="1078" spans="1:13" hidden="1" x14ac:dyDescent="0.3">
      <c r="A1078" s="9">
        <v>41245</v>
      </c>
      <c r="C1078">
        <v>4.6656332442535398</v>
      </c>
      <c r="D1078">
        <v>4.3082835268648898</v>
      </c>
      <c r="E1078">
        <v>4.5172321493557401</v>
      </c>
      <c r="F1078">
        <v>4.7106083320005796</v>
      </c>
      <c r="G1078">
        <v>4.5025774213791898</v>
      </c>
      <c r="H1078">
        <v>4.61819242608997</v>
      </c>
      <c r="I1078" t="s">
        <v>628</v>
      </c>
      <c r="J1078">
        <v>4.3082835268648898</v>
      </c>
      <c r="K1078">
        <v>4.7106083320005796</v>
      </c>
      <c r="L1078">
        <v>4.5785867415414199</v>
      </c>
      <c r="M1078">
        <v>4.5710697803201503</v>
      </c>
    </row>
    <row r="1079" spans="1:13" hidden="1" x14ac:dyDescent="0.3">
      <c r="A1079" s="9">
        <v>41246</v>
      </c>
      <c r="C1079">
        <v>4.7396236073170197</v>
      </c>
      <c r="D1079">
        <v>4.3233273650182804</v>
      </c>
      <c r="E1079">
        <v>4.4679122814404302</v>
      </c>
      <c r="F1079">
        <v>4.7106083320005796</v>
      </c>
      <c r="G1079">
        <v>4.4861881971947204</v>
      </c>
      <c r="H1079">
        <v>4.5809312838303597</v>
      </c>
      <c r="I1079" t="s">
        <v>628</v>
      </c>
      <c r="J1079">
        <v>4.3233273650182804</v>
      </c>
      <c r="K1079">
        <v>4.7396236073170197</v>
      </c>
      <c r="L1079">
        <v>4.5895841812617499</v>
      </c>
      <c r="M1079">
        <v>4.5973576831329499</v>
      </c>
    </row>
    <row r="1080" spans="1:13" hidden="1" x14ac:dyDescent="0.3">
      <c r="A1080" s="9">
        <v>41247</v>
      </c>
      <c r="C1080">
        <v>4.6352015142095802</v>
      </c>
      <c r="D1080">
        <v>4.3181318600093199</v>
      </c>
      <c r="E1080">
        <v>4.5040122325300302</v>
      </c>
      <c r="F1080">
        <v>4.7096292070315604</v>
      </c>
      <c r="G1080">
        <v>4.4990624202268199</v>
      </c>
      <c r="H1080">
        <v>4.5747347413674104</v>
      </c>
      <c r="I1080" t="s">
        <v>628</v>
      </c>
      <c r="J1080">
        <v>4.3181318600093199</v>
      </c>
      <c r="K1080">
        <v>4.7096292070315604</v>
      </c>
      <c r="L1080">
        <v>4.56011060990466</v>
      </c>
      <c r="M1080">
        <v>4.5455939610744602</v>
      </c>
    </row>
    <row r="1081" spans="1:13" hidden="1" x14ac:dyDescent="0.3">
      <c r="A1081" s="9">
        <v>41248</v>
      </c>
      <c r="C1081">
        <v>4.5768716386385302</v>
      </c>
      <c r="D1081">
        <v>4.3065351344975804</v>
      </c>
      <c r="E1081">
        <v>4.5040122325300302</v>
      </c>
      <c r="F1081">
        <v>4.7014077566059003</v>
      </c>
      <c r="G1081">
        <v>4.5028695732647703</v>
      </c>
      <c r="H1081">
        <v>4.5916452878886496</v>
      </c>
      <c r="I1081" t="s">
        <v>628</v>
      </c>
      <c r="J1081">
        <v>4.3065351344975804</v>
      </c>
      <c r="K1081">
        <v>4.7014077566059003</v>
      </c>
      <c r="L1081">
        <v>4.5432248089047</v>
      </c>
      <c r="M1081">
        <v>4.5210599143460204</v>
      </c>
    </row>
    <row r="1082" spans="1:13" hidden="1" x14ac:dyDescent="0.3">
      <c r="A1082" s="9">
        <v>41249</v>
      </c>
      <c r="C1082">
        <v>4.6392194502819004</v>
      </c>
      <c r="D1082">
        <v>4.3232897616713801</v>
      </c>
      <c r="E1082">
        <v>4.4943521150918597</v>
      </c>
      <c r="F1082">
        <v>4.7034781198200601</v>
      </c>
      <c r="G1082">
        <v>4.5032966430856796</v>
      </c>
      <c r="H1082">
        <v>4.5799231926067403</v>
      </c>
      <c r="I1082" t="s">
        <v>628</v>
      </c>
      <c r="J1082">
        <v>4.3232897616713801</v>
      </c>
      <c r="K1082">
        <v>4.7034781198200601</v>
      </c>
      <c r="L1082">
        <v>4.56186119575632</v>
      </c>
      <c r="M1082">
        <v>4.5502299158074404</v>
      </c>
    </row>
    <row r="1083" spans="1:13" hidden="1" x14ac:dyDescent="0.3">
      <c r="A1083" s="9">
        <v>41250</v>
      </c>
      <c r="C1083">
        <v>4.5086384969436404</v>
      </c>
      <c r="D1083">
        <v>4.28242555970031</v>
      </c>
      <c r="E1083">
        <v>4.4877421566790003</v>
      </c>
      <c r="F1083">
        <v>4.5006124793166702</v>
      </c>
      <c r="G1083">
        <v>4.4499319748747999</v>
      </c>
      <c r="H1083">
        <v>4.4846699659531204</v>
      </c>
      <c r="I1083" t="s">
        <v>628</v>
      </c>
      <c r="J1083">
        <v>4.28242555970031</v>
      </c>
      <c r="K1083">
        <v>4.5086384969436404</v>
      </c>
      <c r="L1083">
        <v>4.4610820842942296</v>
      </c>
      <c r="M1083">
        <v>4.4506589767605798</v>
      </c>
    </row>
    <row r="1084" spans="1:13" hidden="1" x14ac:dyDescent="0.3">
      <c r="A1084" s="9">
        <v>41251</v>
      </c>
      <c r="C1084">
        <v>4.5476864950226101</v>
      </c>
      <c r="D1084">
        <v>4.3013202436178402</v>
      </c>
      <c r="E1084">
        <v>4.5172321493557401</v>
      </c>
      <c r="F1084">
        <v>4.6695786064428599</v>
      </c>
      <c r="G1084">
        <v>4.4663211990592702</v>
      </c>
      <c r="H1084">
        <v>4.53184556415572</v>
      </c>
      <c r="I1084" t="s">
        <v>628</v>
      </c>
      <c r="J1084">
        <v>4.3013202436178402</v>
      </c>
      <c r="K1084">
        <v>4.6695786064428599</v>
      </c>
      <c r="L1084">
        <v>4.5140039990661798</v>
      </c>
      <c r="M1084">
        <v>4.4877272365108301</v>
      </c>
    </row>
    <row r="1085" spans="1:13" hidden="1" x14ac:dyDescent="0.3">
      <c r="A1085" s="9">
        <v>41252</v>
      </c>
      <c r="C1085">
        <v>4.5417463685917996</v>
      </c>
      <c r="D1085">
        <v>4.29913499879114</v>
      </c>
      <c r="E1085">
        <v>4.5172321493557401</v>
      </c>
      <c r="F1085">
        <v>4.6695786064428599</v>
      </c>
      <c r="G1085">
        <v>4.4663211990592702</v>
      </c>
      <c r="H1085">
        <v>4.53184556415572</v>
      </c>
      <c r="I1085" t="s">
        <v>628</v>
      </c>
      <c r="J1085">
        <v>4.29913499879114</v>
      </c>
      <c r="K1085">
        <v>4.6695786064428599</v>
      </c>
      <c r="L1085">
        <v>4.51186259900755</v>
      </c>
      <c r="M1085">
        <v>4.4844698471442097</v>
      </c>
    </row>
    <row r="1086" spans="1:13" hidden="1" x14ac:dyDescent="0.3">
      <c r="A1086" s="9">
        <v>41253</v>
      </c>
      <c r="C1086">
        <v>4.5490983085194197</v>
      </c>
      <c r="D1086">
        <v>4.3023172099051203</v>
      </c>
      <c r="E1086">
        <v>4.5172321493557401</v>
      </c>
      <c r="F1086">
        <v>4.6728842311399896</v>
      </c>
      <c r="G1086">
        <v>4.4593548574419302</v>
      </c>
      <c r="H1086">
        <v>4.5347778741686904</v>
      </c>
      <c r="I1086" t="s">
        <v>628</v>
      </c>
      <c r="J1086">
        <v>4.3023172099051203</v>
      </c>
      <c r="K1086">
        <v>4.6728842311399896</v>
      </c>
      <c r="L1086">
        <v>4.5148942210898397</v>
      </c>
      <c r="M1086">
        <v>4.4895183339613203</v>
      </c>
    </row>
    <row r="1087" spans="1:13" hidden="1" x14ac:dyDescent="0.3">
      <c r="A1087" s="9">
        <v>41254</v>
      </c>
      <c r="C1087">
        <v>4.5745297987241997</v>
      </c>
      <c r="D1087">
        <v>4.2986600113249898</v>
      </c>
      <c r="E1087">
        <v>4.5172321493557401</v>
      </c>
      <c r="F1087">
        <v>4.5952510347108397</v>
      </c>
      <c r="G1087">
        <v>4.4753703432891099</v>
      </c>
      <c r="H1087">
        <v>4.6053288310863101</v>
      </c>
      <c r="I1087" t="s">
        <v>628</v>
      </c>
      <c r="J1087">
        <v>4.2986600113249898</v>
      </c>
      <c r="K1087">
        <v>4.6053288310863101</v>
      </c>
      <c r="L1087">
        <v>4.5272277051710201</v>
      </c>
      <c r="M1087">
        <v>4.5224561855385303</v>
      </c>
    </row>
    <row r="1088" spans="1:13" hidden="1" x14ac:dyDescent="0.3">
      <c r="A1088" s="9">
        <v>41255</v>
      </c>
      <c r="C1088">
        <v>4.5801940712355602</v>
      </c>
      <c r="D1088">
        <v>4.3001244583667404</v>
      </c>
      <c r="E1088">
        <v>4.5172321493557401</v>
      </c>
      <c r="F1088">
        <v>4.6156958355134803</v>
      </c>
      <c r="G1088">
        <v>4.4803915485768497</v>
      </c>
      <c r="H1088">
        <v>4.6083291702048399</v>
      </c>
      <c r="I1088" t="s">
        <v>628</v>
      </c>
      <c r="J1088">
        <v>4.3001244583667404</v>
      </c>
      <c r="K1088">
        <v>4.6156958355134803</v>
      </c>
      <c r="L1088">
        <v>4.5332510058974096</v>
      </c>
      <c r="M1088">
        <v>4.5263552552581903</v>
      </c>
    </row>
    <row r="1089" spans="1:13" hidden="1" x14ac:dyDescent="0.3">
      <c r="A1089" s="9">
        <v>41256</v>
      </c>
      <c r="C1089">
        <v>4.5691279615574496</v>
      </c>
      <c r="D1089">
        <v>4.2973299093755903</v>
      </c>
      <c r="E1089">
        <v>4.4877421566790003</v>
      </c>
      <c r="F1089">
        <v>4.5904399938075802</v>
      </c>
      <c r="G1089">
        <v>4.4918965595643803</v>
      </c>
      <c r="H1089">
        <v>4.6081529188876402</v>
      </c>
      <c r="I1089" t="s">
        <v>628</v>
      </c>
      <c r="J1089">
        <v>4.2973299093755903</v>
      </c>
      <c r="K1089">
        <v>4.6081529188876402</v>
      </c>
      <c r="L1089">
        <v>4.5243756988632002</v>
      </c>
      <c r="M1089">
        <v>4.52051739555362</v>
      </c>
    </row>
    <row r="1090" spans="1:13" hidden="1" x14ac:dyDescent="0.3">
      <c r="A1090" s="9">
        <v>41257</v>
      </c>
      <c r="C1090">
        <v>4.4605996075251397</v>
      </c>
      <c r="D1090">
        <v>4.2885895181193003</v>
      </c>
      <c r="E1090">
        <v>4.4877421566790003</v>
      </c>
      <c r="F1090">
        <v>4.6357862694028098</v>
      </c>
      <c r="G1090">
        <v>4.4873058861402404</v>
      </c>
      <c r="H1090">
        <v>4.6083265348692901</v>
      </c>
      <c r="I1090" t="s">
        <v>628</v>
      </c>
      <c r="J1090">
        <v>4.2885895181193003</v>
      </c>
      <c r="K1090">
        <v>4.6357862694028098</v>
      </c>
      <c r="L1090">
        <v>4.4958295199847598</v>
      </c>
      <c r="M1090">
        <v>4.4680247502272099</v>
      </c>
    </row>
    <row r="1091" spans="1:13" hidden="1" x14ac:dyDescent="0.3">
      <c r="A1091" s="9">
        <v>41258</v>
      </c>
      <c r="C1091">
        <v>4.4202847283170401</v>
      </c>
      <c r="D1091">
        <v>4.2876509130083402</v>
      </c>
      <c r="E1091">
        <v>4.4877421566790003</v>
      </c>
      <c r="F1091">
        <v>4.6356134298537004</v>
      </c>
      <c r="G1091">
        <v>4.5278417211765998</v>
      </c>
      <c r="H1091">
        <v>4.6184848622004298</v>
      </c>
      <c r="I1091" t="s">
        <v>628</v>
      </c>
      <c r="J1091">
        <v>4.2876509130083402</v>
      </c>
      <c r="K1091">
        <v>4.6356134298537004</v>
      </c>
      <c r="L1091">
        <v>4.4897972510253803</v>
      </c>
      <c r="M1091">
        <v>4.4521742245100402</v>
      </c>
    </row>
    <row r="1092" spans="1:13" hidden="1" x14ac:dyDescent="0.3">
      <c r="A1092" s="9">
        <v>41259</v>
      </c>
      <c r="C1092">
        <v>4.41364577605954</v>
      </c>
      <c r="D1092">
        <v>4.2851776616373396</v>
      </c>
      <c r="E1092">
        <v>4.4877421566790003</v>
      </c>
      <c r="F1092">
        <v>4.6356134298537004</v>
      </c>
      <c r="G1092">
        <v>4.5278417211765998</v>
      </c>
      <c r="H1092">
        <v>4.6205207308104397</v>
      </c>
      <c r="I1092" t="s">
        <v>628</v>
      </c>
      <c r="J1092">
        <v>4.2851776616373396</v>
      </c>
      <c r="K1092">
        <v>4.6356134298537004</v>
      </c>
      <c r="L1092">
        <v>4.4878148206283202</v>
      </c>
      <c r="M1092">
        <v>4.44915865174519</v>
      </c>
    </row>
    <row r="1093" spans="1:13" hidden="1" x14ac:dyDescent="0.3">
      <c r="A1093" s="9">
        <v>41260</v>
      </c>
      <c r="C1093">
        <v>4.6250209292370403</v>
      </c>
      <c r="D1093">
        <v>4.2856624636222902</v>
      </c>
      <c r="E1093">
        <v>4.5172321493557401</v>
      </c>
      <c r="F1093">
        <v>4.6554621621307604</v>
      </c>
      <c r="G1093">
        <v>4.4522930953607602</v>
      </c>
      <c r="H1093">
        <v>4.5358797363961703</v>
      </c>
      <c r="I1093" t="s">
        <v>628</v>
      </c>
      <c r="J1093">
        <v>4.2856624636222902</v>
      </c>
      <c r="K1093">
        <v>4.6554621621307604</v>
      </c>
      <c r="L1093">
        <v>4.5326891954708799</v>
      </c>
      <c r="M1093">
        <v>4.52153305648861</v>
      </c>
    </row>
    <row r="1094" spans="1:13" hidden="1" x14ac:dyDescent="0.3">
      <c r="A1094" s="9">
        <v>41261</v>
      </c>
      <c r="C1094">
        <v>4.5357285200606601</v>
      </c>
      <c r="D1094">
        <v>4.2779586235865601</v>
      </c>
      <c r="E1094">
        <v>4.5172321493557401</v>
      </c>
      <c r="F1094">
        <v>4.6524702263498101</v>
      </c>
      <c r="G1094">
        <v>4.44882144401386</v>
      </c>
      <c r="H1094">
        <v>4.5090246929496898</v>
      </c>
      <c r="I1094" t="s">
        <v>628</v>
      </c>
      <c r="J1094">
        <v>4.2779586235865601</v>
      </c>
      <c r="K1094">
        <v>4.6524702263498101</v>
      </c>
      <c r="L1094">
        <v>4.4979083618898503</v>
      </c>
      <c r="M1094">
        <v>4.4698496227532498</v>
      </c>
    </row>
    <row r="1095" spans="1:13" hidden="1" x14ac:dyDescent="0.3">
      <c r="A1095" s="9">
        <v>41262</v>
      </c>
      <c r="C1095">
        <v>4.4646351984759001</v>
      </c>
      <c r="D1095">
        <v>4.2797748839221201</v>
      </c>
      <c r="E1095">
        <v>4.4629751875687997</v>
      </c>
      <c r="F1095">
        <v>4.6451632207847604</v>
      </c>
      <c r="G1095">
        <v>4.39446289880732</v>
      </c>
      <c r="H1095">
        <v>4.5192618040590196</v>
      </c>
      <c r="I1095" t="s">
        <v>628</v>
      </c>
      <c r="J1095">
        <v>4.2797748839221201</v>
      </c>
      <c r="K1095">
        <v>4.6451632207847604</v>
      </c>
      <c r="L1095">
        <v>4.4665673963836499</v>
      </c>
      <c r="M1095">
        <v>4.4402907261112396</v>
      </c>
    </row>
    <row r="1096" spans="1:13" hidden="1" x14ac:dyDescent="0.3">
      <c r="A1096" s="9">
        <v>41263</v>
      </c>
      <c r="C1096">
        <v>4.4165990674605604</v>
      </c>
      <c r="D1096">
        <v>4.2549954020452097</v>
      </c>
      <c r="E1096">
        <v>4.4561922764586299</v>
      </c>
      <c r="F1096">
        <v>4.6472275336804199</v>
      </c>
      <c r="G1096">
        <v>4.3827461781655801</v>
      </c>
      <c r="H1096">
        <v>4.5244589953113801</v>
      </c>
      <c r="I1096" t="s">
        <v>628</v>
      </c>
      <c r="J1096">
        <v>4.2549954020452097</v>
      </c>
      <c r="K1096">
        <v>4.6472275336804199</v>
      </c>
      <c r="L1096">
        <v>4.4476669210429796</v>
      </c>
      <c r="M1096">
        <v>4.4139743151198996</v>
      </c>
    </row>
    <row r="1097" spans="1:13" hidden="1" x14ac:dyDescent="0.3">
      <c r="A1097" s="9">
        <v>41264</v>
      </c>
      <c r="C1097">
        <v>4.3468148995431797</v>
      </c>
      <c r="D1097">
        <v>4.2496637843543503</v>
      </c>
      <c r="E1097">
        <v>4.4315982600457504</v>
      </c>
      <c r="F1097">
        <v>4.62454750889873</v>
      </c>
      <c r="G1097">
        <v>4.4225709958536399</v>
      </c>
      <c r="H1097">
        <v>4.5406567574324201</v>
      </c>
      <c r="I1097" t="s">
        <v>628</v>
      </c>
      <c r="J1097">
        <v>4.2496637843543503</v>
      </c>
      <c r="K1097">
        <v>4.62454750889873</v>
      </c>
      <c r="L1097">
        <v>4.4276616616290196</v>
      </c>
      <c r="M1097">
        <v>4.3852789766167604</v>
      </c>
    </row>
    <row r="1098" spans="1:13" hidden="1" x14ac:dyDescent="0.3">
      <c r="A1098" s="9">
        <v>41265</v>
      </c>
      <c r="C1098">
        <v>4.2978295760221199</v>
      </c>
      <c r="D1098">
        <v>4.2470771057484296</v>
      </c>
      <c r="E1098">
        <v>4.4629751875687997</v>
      </c>
      <c r="F1098">
        <v>4.6229029835571698</v>
      </c>
      <c r="G1098">
        <v>4.4302776691858199</v>
      </c>
      <c r="H1098">
        <v>4.5761257869946297</v>
      </c>
      <c r="I1098" t="s">
        <v>628</v>
      </c>
      <c r="J1098">
        <v>4.2470771057484296</v>
      </c>
      <c r="K1098">
        <v>4.6229029835571698</v>
      </c>
      <c r="L1098">
        <v>4.4229746767617</v>
      </c>
      <c r="M1098">
        <v>4.3728747848063101</v>
      </c>
    </row>
    <row r="1099" spans="1:13" hidden="1" x14ac:dyDescent="0.3">
      <c r="A1099" s="9">
        <v>41266</v>
      </c>
      <c r="C1099">
        <v>4.29091540126438</v>
      </c>
      <c r="D1099">
        <v>4.2444904271425097</v>
      </c>
      <c r="E1099">
        <v>4.4629751875687997</v>
      </c>
      <c r="F1099">
        <v>4.6229029835571698</v>
      </c>
      <c r="G1099">
        <v>4.4381945893465904</v>
      </c>
      <c r="H1099">
        <v>4.5761257869946297</v>
      </c>
      <c r="I1099" t="s">
        <v>628</v>
      </c>
      <c r="J1099">
        <v>4.2444904271425097</v>
      </c>
      <c r="K1099">
        <v>4.6229029835571698</v>
      </c>
      <c r="L1099">
        <v>4.4213375871759002</v>
      </c>
      <c r="M1099">
        <v>4.3690736264375101</v>
      </c>
    </row>
    <row r="1100" spans="1:13" hidden="1" x14ac:dyDescent="0.3">
      <c r="A1100" s="9">
        <v>41267</v>
      </c>
      <c r="C1100">
        <v>4.3919045236569598</v>
      </c>
      <c r="D1100">
        <v>4.2719690765128497</v>
      </c>
      <c r="E1100">
        <v>4.5040122325300302</v>
      </c>
      <c r="F1100">
        <v>4.6442220222888597</v>
      </c>
      <c r="G1100">
        <v>4.4354806513540304</v>
      </c>
      <c r="H1100">
        <v>4.5497212393699797</v>
      </c>
      <c r="I1100" t="s">
        <v>628</v>
      </c>
      <c r="J1100">
        <v>4.2719690765128497</v>
      </c>
      <c r="K1100">
        <v>4.6442220222888597</v>
      </c>
      <c r="L1100">
        <v>4.4574221473533502</v>
      </c>
      <c r="M1100">
        <v>4.4140958837692503</v>
      </c>
    </row>
    <row r="1101" spans="1:13" hidden="1" x14ac:dyDescent="0.3">
      <c r="A1101" s="9">
        <v>41268</v>
      </c>
      <c r="C1101">
        <v>4.3694953221359496</v>
      </c>
      <c r="D1101">
        <v>4.2629964445812396</v>
      </c>
      <c r="E1101">
        <v>4.5040122325300302</v>
      </c>
      <c r="F1101">
        <v>4.6442220222888597</v>
      </c>
      <c r="G1101">
        <v>4.4354806513540304</v>
      </c>
      <c r="H1101">
        <v>4.5488080273944203</v>
      </c>
      <c r="I1101" t="s">
        <v>628</v>
      </c>
      <c r="J1101">
        <v>4.2629964445812396</v>
      </c>
      <c r="K1101">
        <v>4.6442220222888597</v>
      </c>
      <c r="L1101">
        <v>4.4490503035075104</v>
      </c>
      <c r="M1101">
        <v>4.4013610587128298</v>
      </c>
    </row>
    <row r="1102" spans="1:13" hidden="1" x14ac:dyDescent="0.3">
      <c r="A1102" s="9">
        <v>41269</v>
      </c>
      <c r="C1102">
        <v>4.29792560437334</v>
      </c>
      <c r="D1102">
        <v>4.2460913244754996</v>
      </c>
      <c r="E1102">
        <v>4.5040122325300302</v>
      </c>
      <c r="F1102">
        <v>4.4992321808119797</v>
      </c>
      <c r="G1102">
        <v>4.4401505482155796</v>
      </c>
      <c r="H1102">
        <v>4.5465096098204203</v>
      </c>
      <c r="I1102" t="s">
        <v>628</v>
      </c>
      <c r="J1102">
        <v>4.2460913244754996</v>
      </c>
      <c r="K1102">
        <v>4.5465096098204203</v>
      </c>
      <c r="L1102">
        <v>4.40401125860335</v>
      </c>
      <c r="M1102">
        <v>4.3635063460800296</v>
      </c>
    </row>
    <row r="1103" spans="1:13" hidden="1" x14ac:dyDescent="0.3">
      <c r="A1103" s="9">
        <v>41270</v>
      </c>
      <c r="C1103">
        <v>4.2743333606096696</v>
      </c>
      <c r="D1103">
        <v>4.2247972449807802</v>
      </c>
      <c r="E1103">
        <v>4.5040122325300302</v>
      </c>
      <c r="F1103">
        <v>4.4983177359513702</v>
      </c>
      <c r="G1103">
        <v>4.4441027904454202</v>
      </c>
      <c r="H1103">
        <v>4.5636402845328101</v>
      </c>
      <c r="I1103" t="s">
        <v>628</v>
      </c>
      <c r="J1103">
        <v>4.2247972449807802</v>
      </c>
      <c r="K1103">
        <v>4.5636402845328101</v>
      </c>
      <c r="L1103">
        <v>4.3974490732501197</v>
      </c>
      <c r="M1103">
        <v>4.3530680867085296</v>
      </c>
    </row>
    <row r="1104" spans="1:13" hidden="1" x14ac:dyDescent="0.3">
      <c r="A1104" s="9">
        <v>41271</v>
      </c>
      <c r="C1104">
        <v>4.1910183157934497</v>
      </c>
      <c r="D1104">
        <v>4.2100933037213304</v>
      </c>
      <c r="E1104">
        <v>4.5040122325300302</v>
      </c>
      <c r="F1104">
        <v>4.5004866189626798</v>
      </c>
      <c r="G1104">
        <v>4.4250464959095197</v>
      </c>
      <c r="H1104">
        <v>4.5516989246597097</v>
      </c>
      <c r="I1104" t="s">
        <v>628</v>
      </c>
      <c r="J1104">
        <v>4.1910183157934497</v>
      </c>
      <c r="K1104">
        <v>4.5516989246597097</v>
      </c>
      <c r="L1104">
        <v>4.3655542380297998</v>
      </c>
      <c r="M1104">
        <v>4.3072365080935997</v>
      </c>
    </row>
    <row r="1105" spans="1:13" hidden="1" x14ac:dyDescent="0.3">
      <c r="A1105" s="9">
        <v>41272</v>
      </c>
      <c r="C1105">
        <v>4.1772301096995799</v>
      </c>
      <c r="D1105">
        <v>4.2022789013237096</v>
      </c>
      <c r="E1105">
        <v>4.5401121836196197</v>
      </c>
      <c r="F1105">
        <v>4.5944762131953798</v>
      </c>
      <c r="G1105">
        <v>4.4344253039333497</v>
      </c>
      <c r="H1105">
        <v>4.5955735451009101</v>
      </c>
      <c r="I1105" t="s">
        <v>628</v>
      </c>
      <c r="J1105">
        <v>4.1772301096995799</v>
      </c>
      <c r="K1105">
        <v>4.5955735451009101</v>
      </c>
      <c r="L1105">
        <v>4.3868426967211196</v>
      </c>
      <c r="M1105">
        <v>4.3126816905099901</v>
      </c>
    </row>
    <row r="1106" spans="1:13" hidden="1" x14ac:dyDescent="0.3">
      <c r="A1106" s="9">
        <v>41273</v>
      </c>
      <c r="C1106">
        <v>4.17576534044652</v>
      </c>
      <c r="D1106">
        <v>4.2019380819690904</v>
      </c>
      <c r="E1106">
        <v>4.5401121836196197</v>
      </c>
      <c r="F1106">
        <v>4.5944762131953798</v>
      </c>
      <c r="G1106">
        <v>4.4344253039333497</v>
      </c>
      <c r="H1106">
        <v>4.5955735451009101</v>
      </c>
      <c r="I1106" t="s">
        <v>628</v>
      </c>
      <c r="J1106">
        <v>4.17576534044652</v>
      </c>
      <c r="K1106">
        <v>4.5955735451009101</v>
      </c>
      <c r="L1106">
        <v>4.3863437376710399</v>
      </c>
      <c r="M1106">
        <v>4.3119226992614603</v>
      </c>
    </row>
    <row r="1107" spans="1:13" hidden="1" x14ac:dyDescent="0.3">
      <c r="A1107" s="9">
        <v>41274</v>
      </c>
      <c r="B1107">
        <v>4.5401121836196197</v>
      </c>
      <c r="C1107">
        <v>4.2305421797002598</v>
      </c>
      <c r="D1107">
        <v>4.1899324526831601</v>
      </c>
      <c r="E1107">
        <v>4.4877421566790003</v>
      </c>
      <c r="F1107">
        <v>4.4541142082795204</v>
      </c>
      <c r="G1107">
        <v>4.4187768007233297</v>
      </c>
      <c r="H1107">
        <v>4.5588543356026703</v>
      </c>
      <c r="I1107" t="s">
        <v>628</v>
      </c>
      <c r="J1107">
        <v>4.1899324526831601</v>
      </c>
      <c r="K1107">
        <v>4.5588543356026703</v>
      </c>
      <c r="L1107">
        <v>4.3673906628862698</v>
      </c>
      <c r="M1107">
        <v>4.3233785660221704</v>
      </c>
    </row>
    <row r="1108" spans="1:13" hidden="1" x14ac:dyDescent="0.3">
      <c r="A1108" s="9">
        <v>41275</v>
      </c>
      <c r="C1108">
        <v>4.4502442272262401</v>
      </c>
      <c r="D1108">
        <v>4.2270734236628398</v>
      </c>
      <c r="E1108">
        <v>4.5959269479565403</v>
      </c>
      <c r="F1108">
        <v>4.4549286493463196</v>
      </c>
      <c r="G1108">
        <v>4.5161735287768803</v>
      </c>
      <c r="H1108">
        <v>4.6794582993134899</v>
      </c>
      <c r="I1108" t="s">
        <v>628</v>
      </c>
      <c r="J1108">
        <v>4.2270734236628398</v>
      </c>
      <c r="K1108">
        <v>4.6794582993134899</v>
      </c>
      <c r="L1108">
        <v>4.4853763657829999</v>
      </c>
      <c r="M1108">
        <v>4.4715331418936701</v>
      </c>
    </row>
    <row r="1109" spans="1:13" hidden="1" x14ac:dyDescent="0.3">
      <c r="A1109" s="9">
        <v>41276</v>
      </c>
      <c r="C1109">
        <v>4.6360867206499599</v>
      </c>
      <c r="D1109">
        <v>4.2575994982743497</v>
      </c>
      <c r="E1109">
        <v>4.5959269479565403</v>
      </c>
      <c r="F1109">
        <v>4.3238663660420098</v>
      </c>
      <c r="G1109">
        <v>4.5328371525506403</v>
      </c>
      <c r="H1109">
        <v>4.6969998811172502</v>
      </c>
      <c r="I1109" t="s">
        <v>628</v>
      </c>
      <c r="J1109">
        <v>4.2575994982743497</v>
      </c>
      <c r="K1109">
        <v>4.6969998811172502</v>
      </c>
      <c r="L1109">
        <v>4.5335305813257003</v>
      </c>
      <c r="M1109">
        <v>4.5704342558764699</v>
      </c>
    </row>
    <row r="1110" spans="1:13" hidden="1" x14ac:dyDescent="0.3">
      <c r="A1110" s="9">
        <v>41277</v>
      </c>
      <c r="C1110">
        <v>4.68786735011426</v>
      </c>
      <c r="D1110">
        <v>4.2707952866836898</v>
      </c>
      <c r="E1110">
        <v>4.5959269479565403</v>
      </c>
      <c r="F1110">
        <v>4.7330918062215499</v>
      </c>
      <c r="G1110">
        <v>4.5378835620864697</v>
      </c>
      <c r="H1110">
        <v>4.67493357531258</v>
      </c>
      <c r="I1110" t="s">
        <v>628</v>
      </c>
      <c r="J1110">
        <v>4.2707952866836898</v>
      </c>
      <c r="K1110">
        <v>4.7330918062215499</v>
      </c>
      <c r="L1110">
        <v>4.60570086526773</v>
      </c>
      <c r="M1110">
        <v>4.5906720628339102</v>
      </c>
    </row>
    <row r="1111" spans="1:13" hidden="1" x14ac:dyDescent="0.3">
      <c r="A1111" s="9">
        <v>41278</v>
      </c>
      <c r="C1111">
        <v>4.6721106950416003</v>
      </c>
      <c r="D1111">
        <v>4.25967994367356</v>
      </c>
      <c r="E1111">
        <v>4.6088614867247601</v>
      </c>
      <c r="F1111">
        <v>4.6724805900113502</v>
      </c>
      <c r="G1111">
        <v>4.4662470361826703</v>
      </c>
      <c r="H1111">
        <v>4.6635845610339199</v>
      </c>
      <c r="I1111" t="s">
        <v>628</v>
      </c>
      <c r="J1111">
        <v>4.25967994367356</v>
      </c>
      <c r="K1111">
        <v>4.6724805900113502</v>
      </c>
      <c r="L1111">
        <v>4.5816685030504001</v>
      </c>
      <c r="M1111">
        <v>4.5773204986787404</v>
      </c>
    </row>
    <row r="1112" spans="1:13" hidden="1" x14ac:dyDescent="0.3">
      <c r="A1112" s="9">
        <v>41279</v>
      </c>
      <c r="C1112">
        <v>4.6351557599066</v>
      </c>
      <c r="D1112">
        <v>4.2492550821784896</v>
      </c>
      <c r="E1112">
        <v>4.6432361382773202</v>
      </c>
      <c r="F1112">
        <v>4.6881354008874698</v>
      </c>
      <c r="G1112">
        <v>4.47637164326341</v>
      </c>
      <c r="H1112">
        <v>4.6620235918936999</v>
      </c>
      <c r="I1112" t="s">
        <v>628</v>
      </c>
      <c r="J1112">
        <v>4.2492550821784896</v>
      </c>
      <c r="K1112">
        <v>4.6881354008874698</v>
      </c>
      <c r="L1112">
        <v>4.5749628821651402</v>
      </c>
      <c r="M1112">
        <v>4.5572792200474099</v>
      </c>
    </row>
    <row r="1113" spans="1:13" hidden="1" x14ac:dyDescent="0.3">
      <c r="A1113" s="9">
        <v>41280</v>
      </c>
      <c r="C1113">
        <v>4.6276687057456103</v>
      </c>
      <c r="D1113">
        <v>4.2463893016285601</v>
      </c>
      <c r="E1113">
        <v>4.6432361382773202</v>
      </c>
      <c r="F1113">
        <v>4.6881354008874698</v>
      </c>
      <c r="G1113">
        <v>4.47637164326341</v>
      </c>
      <c r="H1113">
        <v>4.6620235918936999</v>
      </c>
      <c r="I1113" t="s">
        <v>628</v>
      </c>
      <c r="J1113">
        <v>4.2463893016285601</v>
      </c>
      <c r="K1113">
        <v>4.6881354008874698</v>
      </c>
      <c r="L1113">
        <v>4.5722474490581497</v>
      </c>
      <c r="M1113">
        <v>4.5531486406664996</v>
      </c>
    </row>
    <row r="1114" spans="1:13" hidden="1" x14ac:dyDescent="0.3">
      <c r="A1114" s="9">
        <v>41281</v>
      </c>
      <c r="C1114">
        <v>4.6015083776906902</v>
      </c>
      <c r="D1114">
        <v>4.2570871178287897</v>
      </c>
      <c r="E1114">
        <v>4.5959269479565403</v>
      </c>
      <c r="F1114">
        <v>4.6694886542303999</v>
      </c>
      <c r="G1114">
        <v>4.4774012495711002</v>
      </c>
      <c r="H1114">
        <v>4.6642631384916404</v>
      </c>
      <c r="I1114" t="s">
        <v>628</v>
      </c>
      <c r="J1114">
        <v>4.2570871178287897</v>
      </c>
      <c r="K1114">
        <v>4.6694886542303999</v>
      </c>
      <c r="L1114">
        <v>4.5593965609257001</v>
      </c>
      <c r="M1114">
        <v>4.5440384353488197</v>
      </c>
    </row>
    <row r="1115" spans="1:13" hidden="1" x14ac:dyDescent="0.3">
      <c r="A1115" s="9">
        <v>41282</v>
      </c>
      <c r="C1115">
        <v>4.7650326737078403</v>
      </c>
      <c r="D1115">
        <v>4.2793479878970304</v>
      </c>
      <c r="E1115">
        <v>4.5959269479565403</v>
      </c>
      <c r="F1115">
        <v>4.6691741399526796</v>
      </c>
      <c r="G1115">
        <v>4.4986771293213899</v>
      </c>
      <c r="H1115">
        <v>4.6437536482084996</v>
      </c>
      <c r="I1115" t="s">
        <v>628</v>
      </c>
      <c r="J1115">
        <v>4.2793479878970304</v>
      </c>
      <c r="K1115">
        <v>4.7650326737078403</v>
      </c>
      <c r="L1115">
        <v>4.61086669934702</v>
      </c>
      <c r="M1115">
        <v>4.6188774764360998</v>
      </c>
    </row>
    <row r="1116" spans="1:13" hidden="1" x14ac:dyDescent="0.3">
      <c r="A1116" s="9">
        <v>41283</v>
      </c>
      <c r="C1116">
        <v>4.7365764022994403</v>
      </c>
      <c r="D1116">
        <v>4.2565831279781401</v>
      </c>
      <c r="E1116">
        <v>4.5401121836196197</v>
      </c>
      <c r="F1116">
        <v>4.6378230014096102</v>
      </c>
      <c r="G1116">
        <v>4.4921598770538704</v>
      </c>
      <c r="H1116">
        <v>4.6436088458868801</v>
      </c>
      <c r="I1116" t="s">
        <v>628</v>
      </c>
      <c r="J1116">
        <v>4.2565831279781401</v>
      </c>
      <c r="K1116">
        <v>4.7365764022994403</v>
      </c>
      <c r="L1116">
        <v>4.5885028430386701</v>
      </c>
      <c r="M1116">
        <v>4.6004807376680397</v>
      </c>
    </row>
    <row r="1117" spans="1:13" hidden="1" x14ac:dyDescent="0.3">
      <c r="A1117" s="9">
        <v>41284</v>
      </c>
      <c r="C1117">
        <v>4.7856345683747996</v>
      </c>
      <c r="D1117">
        <v>4.2809605321042801</v>
      </c>
      <c r="E1117">
        <v>4.5401121836196197</v>
      </c>
      <c r="F1117">
        <v>4.6692242744227803</v>
      </c>
      <c r="G1117">
        <v>4.5264816156537702</v>
      </c>
      <c r="H1117">
        <v>4.7195235173356203</v>
      </c>
      <c r="I1117" t="s">
        <v>628</v>
      </c>
      <c r="J1117">
        <v>4.2809605321042801</v>
      </c>
      <c r="K1117">
        <v>4.7856345683747996</v>
      </c>
      <c r="L1117">
        <v>4.6308197961485398</v>
      </c>
      <c r="M1117">
        <v>4.6523611791319404</v>
      </c>
    </row>
    <row r="1118" spans="1:13" hidden="1" x14ac:dyDescent="0.3">
      <c r="A1118" s="9">
        <v>41285</v>
      </c>
      <c r="C1118">
        <v>4.7769859534533703</v>
      </c>
      <c r="D1118">
        <v>4.2975833341816196</v>
      </c>
      <c r="E1118">
        <v>4.5401121836196197</v>
      </c>
      <c r="F1118">
        <v>4.5430451411552504</v>
      </c>
      <c r="G1118">
        <v>4.5677102952469504</v>
      </c>
      <c r="H1118">
        <v>4.7377050155367701</v>
      </c>
      <c r="I1118" t="s">
        <v>628</v>
      </c>
      <c r="J1118">
        <v>4.2975833341816196</v>
      </c>
      <c r="K1118">
        <v>4.7769859534533703</v>
      </c>
      <c r="L1118">
        <v>4.6208275428918997</v>
      </c>
      <c r="M1118">
        <v>4.6576867664559103</v>
      </c>
    </row>
    <row r="1119" spans="1:13" hidden="1" x14ac:dyDescent="0.3">
      <c r="A1119" s="9">
        <v>41286</v>
      </c>
      <c r="C1119">
        <v>4.7770640135297802</v>
      </c>
      <c r="D1119">
        <v>4.3107110362047498</v>
      </c>
      <c r="E1119">
        <v>4.5401121836196197</v>
      </c>
      <c r="F1119">
        <v>4.54907403585824</v>
      </c>
      <c r="G1119">
        <v>4.6039495192679496</v>
      </c>
      <c r="H1119">
        <v>4.7800955676398598</v>
      </c>
      <c r="I1119" t="s">
        <v>628</v>
      </c>
      <c r="J1119">
        <v>4.3107110362047498</v>
      </c>
      <c r="K1119">
        <v>4.7800955676398598</v>
      </c>
      <c r="L1119">
        <v>4.6362336345669402</v>
      </c>
      <c r="M1119">
        <v>4.6738142729657799</v>
      </c>
    </row>
    <row r="1120" spans="1:13" hidden="1" x14ac:dyDescent="0.3">
      <c r="A1120" s="9">
        <v>41287</v>
      </c>
      <c r="C1120">
        <v>4.77879581223669</v>
      </c>
      <c r="D1120">
        <v>4.3116446143155001</v>
      </c>
      <c r="E1120">
        <v>4.5401121836196197</v>
      </c>
      <c r="F1120">
        <v>4.54907403585824</v>
      </c>
      <c r="G1120">
        <v>4.6039495192679496</v>
      </c>
      <c r="H1120">
        <v>4.7894097197904397</v>
      </c>
      <c r="I1120" t="s">
        <v>628</v>
      </c>
      <c r="J1120">
        <v>4.3116446143155001</v>
      </c>
      <c r="K1120">
        <v>4.7894097197904397</v>
      </c>
      <c r="L1120">
        <v>4.6388021217414996</v>
      </c>
      <c r="M1120">
        <v>4.6777213256330201</v>
      </c>
    </row>
    <row r="1121" spans="1:13" hidden="1" x14ac:dyDescent="0.3">
      <c r="A1121" s="9">
        <v>41288</v>
      </c>
      <c r="C1121">
        <v>4.8509116566050698</v>
      </c>
      <c r="D1121">
        <v>4.3002067079453399</v>
      </c>
      <c r="E1121">
        <v>4.5959269479565403</v>
      </c>
      <c r="F1121">
        <v>4.6070807540898802</v>
      </c>
      <c r="G1121">
        <v>4.5499862033090004</v>
      </c>
      <c r="H1121">
        <v>4.77307589785282</v>
      </c>
      <c r="I1121" t="s">
        <v>628</v>
      </c>
      <c r="J1121">
        <v>4.3002067079453399</v>
      </c>
      <c r="K1121">
        <v>4.8509116566050698</v>
      </c>
      <c r="L1121">
        <v>4.6633751189219099</v>
      </c>
      <c r="M1121">
        <v>4.7037148315463</v>
      </c>
    </row>
    <row r="1122" spans="1:13" hidden="1" x14ac:dyDescent="0.3">
      <c r="A1122" s="9">
        <v>41289</v>
      </c>
      <c r="C1122">
        <v>4.7351092337244296</v>
      </c>
      <c r="D1122">
        <v>4.3062984697174498</v>
      </c>
      <c r="E1122">
        <v>4.7814021326945397</v>
      </c>
      <c r="F1122">
        <v>4.5263624057303797</v>
      </c>
      <c r="G1122">
        <v>4.6117630255438904</v>
      </c>
      <c r="H1122">
        <v>4.9006045030696503</v>
      </c>
      <c r="I1122" t="s">
        <v>628</v>
      </c>
      <c r="J1122">
        <v>4.3062984697174498</v>
      </c>
      <c r="K1122">
        <v>4.9006045030696503</v>
      </c>
      <c r="L1122">
        <v>4.6669489907049</v>
      </c>
      <c r="M1122">
        <v>4.6906763370608804</v>
      </c>
    </row>
    <row r="1123" spans="1:13" hidden="1" x14ac:dyDescent="0.3">
      <c r="A1123" s="9">
        <v>41290</v>
      </c>
      <c r="C1123">
        <v>4.7086013706769698</v>
      </c>
      <c r="D1123">
        <v>4.3016163353384202</v>
      </c>
      <c r="E1123">
        <v>4.6432361382773202</v>
      </c>
      <c r="F1123">
        <v>4.4859713095079998</v>
      </c>
      <c r="G1123">
        <v>4.6172391331762199</v>
      </c>
      <c r="H1123">
        <v>4.9847763334500703</v>
      </c>
      <c r="I1123" t="s">
        <v>628</v>
      </c>
      <c r="J1123">
        <v>4.3016163353384202</v>
      </c>
      <c r="K1123">
        <v>4.9847763334500703</v>
      </c>
      <c r="L1123">
        <v>4.6575468704409904</v>
      </c>
      <c r="M1123">
        <v>4.7034000597227896</v>
      </c>
    </row>
    <row r="1124" spans="1:13" hidden="1" x14ac:dyDescent="0.3">
      <c r="A1124" s="9">
        <v>41291</v>
      </c>
      <c r="C1124">
        <v>4.6608179166313404</v>
      </c>
      <c r="D1124">
        <v>4.2782913061921697</v>
      </c>
      <c r="E1124">
        <v>4.7545122061629996</v>
      </c>
      <c r="F1124">
        <v>4.5206848265098198</v>
      </c>
      <c r="G1124">
        <v>4.6189925125651596</v>
      </c>
      <c r="H1124">
        <v>4.9512192532288202</v>
      </c>
      <c r="I1124" t="s">
        <v>628</v>
      </c>
      <c r="J1124">
        <v>4.2782913061921697</v>
      </c>
      <c r="K1124">
        <v>4.9512192532288202</v>
      </c>
      <c r="L1124">
        <v>4.6479204307379396</v>
      </c>
      <c r="M1124">
        <v>4.6654969272801896</v>
      </c>
    </row>
    <row r="1125" spans="1:13" hidden="1" x14ac:dyDescent="0.3">
      <c r="A1125" s="9">
        <v>41292</v>
      </c>
      <c r="C1125">
        <v>4.6055706057835</v>
      </c>
      <c r="D1125">
        <v>4.2784413940147203</v>
      </c>
      <c r="E1125">
        <v>4.7545122061629996</v>
      </c>
      <c r="F1125">
        <v>4.5181258563076501</v>
      </c>
      <c r="G1125">
        <v>4.6102190286829998</v>
      </c>
      <c r="H1125">
        <v>4.8888621947160802</v>
      </c>
      <c r="I1125" t="s">
        <v>628</v>
      </c>
      <c r="J1125">
        <v>4.2784413940147203</v>
      </c>
      <c r="K1125">
        <v>4.8888621947160802</v>
      </c>
      <c r="L1125">
        <v>4.6169668784626996</v>
      </c>
      <c r="M1125">
        <v>4.6204193943224299</v>
      </c>
    </row>
    <row r="1126" spans="1:13" hidden="1" x14ac:dyDescent="0.3">
      <c r="A1126" s="9">
        <v>41293</v>
      </c>
      <c r="C1126">
        <v>4.6037533148246697</v>
      </c>
      <c r="D1126">
        <v>4.2947058182073503</v>
      </c>
      <c r="E1126">
        <v>4.7814021326945397</v>
      </c>
      <c r="F1126">
        <v>4.5179114761432899</v>
      </c>
      <c r="G1126">
        <v>4.6339820119014901</v>
      </c>
      <c r="H1126">
        <v>4.9051259416490902</v>
      </c>
      <c r="I1126" t="s">
        <v>628</v>
      </c>
      <c r="J1126">
        <v>4.2947058182073503</v>
      </c>
      <c r="K1126">
        <v>4.9051259416490902</v>
      </c>
      <c r="L1126">
        <v>4.6271271797813203</v>
      </c>
      <c r="M1126">
        <v>4.6282542669141096</v>
      </c>
    </row>
    <row r="1127" spans="1:13" hidden="1" x14ac:dyDescent="0.3">
      <c r="A1127" s="9">
        <v>41294</v>
      </c>
      <c r="C1127">
        <v>4.5986805124357399</v>
      </c>
      <c r="D1127">
        <v>4.2928350213620803</v>
      </c>
      <c r="E1127">
        <v>4.7814021326945397</v>
      </c>
      <c r="F1127">
        <v>4.5179114761432899</v>
      </c>
      <c r="G1127">
        <v>4.6339820119014901</v>
      </c>
      <c r="H1127">
        <v>4.9051259416490902</v>
      </c>
      <c r="I1127" t="s">
        <v>628</v>
      </c>
      <c r="J1127">
        <v>4.2928350213620803</v>
      </c>
      <c r="K1127">
        <v>4.9051259416490902</v>
      </c>
      <c r="L1127">
        <v>4.6252977689420396</v>
      </c>
      <c r="M1127">
        <v>4.62547145975436</v>
      </c>
    </row>
    <row r="1128" spans="1:13" hidden="1" x14ac:dyDescent="0.3">
      <c r="A1128" s="9">
        <v>41295</v>
      </c>
      <c r="C1128">
        <v>4.6965179529488399</v>
      </c>
      <c r="D1128">
        <v>4.3190192547553696</v>
      </c>
      <c r="E1128">
        <v>4.7814021326945397</v>
      </c>
      <c r="F1128">
        <v>4.5231560897850596</v>
      </c>
      <c r="G1128">
        <v>4.6360128741781903</v>
      </c>
      <c r="H1128">
        <v>4.9137497270877599</v>
      </c>
      <c r="I1128" t="s">
        <v>628</v>
      </c>
      <c r="J1128">
        <v>4.3190192547553696</v>
      </c>
      <c r="K1128">
        <v>4.9137497270877599</v>
      </c>
      <c r="L1128">
        <v>4.6618555768229504</v>
      </c>
      <c r="M1128">
        <v>4.6796081895929298</v>
      </c>
    </row>
    <row r="1129" spans="1:13" hidden="1" x14ac:dyDescent="0.3">
      <c r="A1129" s="9">
        <v>41296</v>
      </c>
      <c r="C1129">
        <v>4.74708640224571</v>
      </c>
      <c r="D1129">
        <v>4.3121767999953802</v>
      </c>
      <c r="E1129">
        <v>4.8192083311539298</v>
      </c>
      <c r="F1129">
        <v>4.7778521934533602</v>
      </c>
      <c r="G1129">
        <v>4.60860847355218</v>
      </c>
      <c r="H1129">
        <v>4.8839859630068201</v>
      </c>
      <c r="I1129" t="s">
        <v>628</v>
      </c>
      <c r="J1129">
        <v>4.3121767999953802</v>
      </c>
      <c r="K1129">
        <v>4.8839859630068201</v>
      </c>
      <c r="L1129">
        <v>4.7070365624247801</v>
      </c>
      <c r="M1129">
        <v>4.69241471831808</v>
      </c>
    </row>
    <row r="1130" spans="1:13" hidden="1" x14ac:dyDescent="0.3">
      <c r="A1130" s="9">
        <v>41297</v>
      </c>
      <c r="C1130">
        <v>4.9818366184497398</v>
      </c>
      <c r="D1130">
        <v>4.3617192690222701</v>
      </c>
      <c r="E1130">
        <v>4.8192083311539298</v>
      </c>
      <c r="F1130">
        <v>4.7756446867214901</v>
      </c>
      <c r="G1130">
        <v>4.64780175101561</v>
      </c>
      <c r="H1130">
        <v>4.9327320616442103</v>
      </c>
      <c r="I1130" t="s">
        <v>628</v>
      </c>
      <c r="J1130">
        <v>4.3617192690222701</v>
      </c>
      <c r="K1130">
        <v>4.9818366184497398</v>
      </c>
      <c r="L1130">
        <v>4.8001547536251001</v>
      </c>
      <c r="M1130">
        <v>4.8280502146227198</v>
      </c>
    </row>
    <row r="1131" spans="1:13" hidden="1" x14ac:dyDescent="0.3">
      <c r="A1131" s="9">
        <v>41298</v>
      </c>
      <c r="C1131">
        <v>5.1498811257029304</v>
      </c>
      <c r="D1131">
        <v>4.3564601742109801</v>
      </c>
      <c r="E1131">
        <v>4.8192083311539298</v>
      </c>
      <c r="F1131">
        <v>4.7251531623836298</v>
      </c>
      <c r="G1131">
        <v>4.7067528427589203</v>
      </c>
      <c r="H1131">
        <v>4.9452732117418297</v>
      </c>
      <c r="I1131" t="s">
        <v>628</v>
      </c>
      <c r="J1131">
        <v>4.3564601742109801</v>
      </c>
      <c r="K1131">
        <v>5.1498811257029304</v>
      </c>
      <c r="L1131">
        <v>4.8526630987585104</v>
      </c>
      <c r="M1131">
        <v>4.9091071228484102</v>
      </c>
    </row>
    <row r="1132" spans="1:13" hidden="1" x14ac:dyDescent="0.3">
      <c r="A1132" s="9">
        <v>41299</v>
      </c>
      <c r="C1132">
        <v>5.0495211315173298</v>
      </c>
      <c r="D1132">
        <v>4.3359058353556996</v>
      </c>
      <c r="E1132">
        <v>4.8192083311539298</v>
      </c>
      <c r="F1132">
        <v>4.7248314003243603</v>
      </c>
      <c r="G1132">
        <v>4.6881919254192299</v>
      </c>
      <c r="H1132">
        <v>4.9511032454876496</v>
      </c>
      <c r="I1132" t="s">
        <v>628</v>
      </c>
      <c r="J1132">
        <v>4.3359058353556996</v>
      </c>
      <c r="K1132">
        <v>5.0495211315173298</v>
      </c>
      <c r="L1132">
        <v>4.8180107000103201</v>
      </c>
      <c r="M1132">
        <v>4.85953875324567</v>
      </c>
    </row>
    <row r="1133" spans="1:13" hidden="1" x14ac:dyDescent="0.3">
      <c r="A1133" s="9">
        <v>41300</v>
      </c>
      <c r="C1133">
        <v>4.9608424768636699</v>
      </c>
      <c r="D1133">
        <v>4.3348411355191399</v>
      </c>
      <c r="E1133">
        <v>4.9195681271117602</v>
      </c>
      <c r="F1133">
        <v>4.7778372424441597</v>
      </c>
      <c r="G1133">
        <v>4.7087189826233997</v>
      </c>
      <c r="H1133">
        <v>4.9513877167404301</v>
      </c>
      <c r="I1133" t="s">
        <v>628</v>
      </c>
      <c r="J1133">
        <v>4.3348411355191399</v>
      </c>
      <c r="K1133">
        <v>4.9608424768636699</v>
      </c>
      <c r="L1133">
        <v>4.8096806595092296</v>
      </c>
      <c r="M1133">
        <v>4.8180489315245696</v>
      </c>
    </row>
    <row r="1134" spans="1:13" hidden="1" x14ac:dyDescent="0.3">
      <c r="A1134" s="9">
        <v>41301</v>
      </c>
      <c r="C1134">
        <v>4.9578063209764904</v>
      </c>
      <c r="D1134">
        <v>4.3338097002122398</v>
      </c>
      <c r="E1134">
        <v>4.9195681271117602</v>
      </c>
      <c r="F1134">
        <v>4.7778372424441597</v>
      </c>
      <c r="G1134">
        <v>4.7087189826233997</v>
      </c>
      <c r="H1134">
        <v>4.9473127277149196</v>
      </c>
      <c r="I1134" t="s">
        <v>628</v>
      </c>
      <c r="J1134">
        <v>4.3338097002122398</v>
      </c>
      <c r="K1134">
        <v>4.9578063209764904</v>
      </c>
      <c r="L1134">
        <v>4.8077671547449503</v>
      </c>
      <c r="M1134">
        <v>4.8151382049431204</v>
      </c>
    </row>
    <row r="1135" spans="1:13" hidden="1" x14ac:dyDescent="0.3">
      <c r="A1135" s="9">
        <v>41302</v>
      </c>
      <c r="C1135">
        <v>4.89076168279996</v>
      </c>
      <c r="D1135">
        <v>4.3591471121561396</v>
      </c>
      <c r="E1135">
        <v>4.9195681271117602</v>
      </c>
      <c r="F1135">
        <v>5.0587160057414904</v>
      </c>
      <c r="G1135">
        <v>4.6158126209533297</v>
      </c>
      <c r="H1135">
        <v>4.9359032459710503</v>
      </c>
      <c r="I1135" t="s">
        <v>628</v>
      </c>
      <c r="J1135">
        <v>4.3591471121561396</v>
      </c>
      <c r="K1135">
        <v>5.0587160057414904</v>
      </c>
      <c r="L1135">
        <v>4.8185269127913202</v>
      </c>
      <c r="M1135">
        <v>4.7860025494557199</v>
      </c>
    </row>
    <row r="1136" spans="1:13" hidden="1" x14ac:dyDescent="0.3">
      <c r="A1136" s="9">
        <v>41303</v>
      </c>
      <c r="C1136">
        <v>4.98669033072815</v>
      </c>
      <c r="D1136">
        <v>4.3632085596968997</v>
      </c>
      <c r="E1136">
        <v>4.9195681271117602</v>
      </c>
      <c r="F1136">
        <v>5.0574229438702298</v>
      </c>
      <c r="G1136">
        <v>4.6855382860357997</v>
      </c>
      <c r="H1136">
        <v>4.9378020181737501</v>
      </c>
      <c r="I1136" t="s">
        <v>628</v>
      </c>
      <c r="J1136">
        <v>4.3632085596968997</v>
      </c>
      <c r="K1136">
        <v>5.0574229438702298</v>
      </c>
      <c r="L1136">
        <v>4.8563153517552804</v>
      </c>
      <c r="M1136">
        <v>4.8322193840543299</v>
      </c>
    </row>
    <row r="1137" spans="1:13" hidden="1" x14ac:dyDescent="0.3">
      <c r="A1137" s="9">
        <v>41304</v>
      </c>
      <c r="C1137">
        <v>4.9876857696024004</v>
      </c>
      <c r="D1137">
        <v>4.3711456904018799</v>
      </c>
      <c r="E1137">
        <v>4.9195681271117602</v>
      </c>
      <c r="F1137">
        <v>5.0550447235667804</v>
      </c>
      <c r="G1137">
        <v>4.7126282510069304</v>
      </c>
      <c r="H1137">
        <v>4.9633230914773003</v>
      </c>
      <c r="I1137" t="s">
        <v>628</v>
      </c>
      <c r="J1137">
        <v>4.3711456904018799</v>
      </c>
      <c r="K1137">
        <v>5.0550447235667804</v>
      </c>
      <c r="L1137">
        <v>4.8656038885095496</v>
      </c>
      <c r="M1137">
        <v>4.8423785518434403</v>
      </c>
    </row>
    <row r="1138" spans="1:13" hidden="1" x14ac:dyDescent="0.3">
      <c r="A1138" s="9">
        <v>41305</v>
      </c>
      <c r="B1138">
        <v>4.9195681271117602</v>
      </c>
      <c r="C1138">
        <v>5.3063969848395303</v>
      </c>
      <c r="D1138">
        <v>4.6860023880684203</v>
      </c>
      <c r="E1138">
        <v>4.9195681271117602</v>
      </c>
      <c r="F1138">
        <v>5.05633778543804</v>
      </c>
      <c r="G1138">
        <v>4.7833621074618398</v>
      </c>
      <c r="H1138">
        <v>5.0383159423355197</v>
      </c>
      <c r="I1138" t="s">
        <v>628</v>
      </c>
      <c r="J1138">
        <v>4.6860023880684203</v>
      </c>
      <c r="K1138">
        <v>5.3063969848395303</v>
      </c>
      <c r="L1138">
        <v>5.0327088287638304</v>
      </c>
      <c r="M1138">
        <v>5.08457756570618</v>
      </c>
    </row>
    <row r="1139" spans="1:13" hidden="1" x14ac:dyDescent="0.3">
      <c r="A1139" s="9">
        <v>41306</v>
      </c>
      <c r="C1139">
        <v>5.2890149372868001</v>
      </c>
      <c r="D1139">
        <v>4.7148912529788696</v>
      </c>
      <c r="E1139">
        <v>4.92873080306462</v>
      </c>
      <c r="F1139">
        <v>5.0483135340842997</v>
      </c>
      <c r="G1139">
        <v>4.8085090821398699</v>
      </c>
      <c r="H1139">
        <v>5.0477624418769</v>
      </c>
      <c r="I1139" t="s">
        <v>628</v>
      </c>
      <c r="J1139">
        <v>4.7148912529788696</v>
      </c>
      <c r="K1139">
        <v>5.2890149372868001</v>
      </c>
      <c r="L1139">
        <v>5.0359823374725599</v>
      </c>
      <c r="M1139">
        <v>5.0858608588769396</v>
      </c>
    </row>
    <row r="1140" spans="1:13" hidden="1" x14ac:dyDescent="0.3">
      <c r="A1140" s="9">
        <v>41307</v>
      </c>
      <c r="C1140">
        <v>5.2356047053256898</v>
      </c>
      <c r="D1140">
        <v>4.7385721096380298</v>
      </c>
      <c r="E1140">
        <v>4.9195681271117602</v>
      </c>
      <c r="F1140">
        <v>5.0253768813429396</v>
      </c>
      <c r="G1140">
        <v>4.7648258093436304</v>
      </c>
      <c r="H1140">
        <v>5.0743904588889599</v>
      </c>
      <c r="I1140" t="s">
        <v>628</v>
      </c>
      <c r="J1140">
        <v>4.7385721096380298</v>
      </c>
      <c r="K1140">
        <v>5.2356047053256898</v>
      </c>
      <c r="L1140">
        <v>5.01966598378407</v>
      </c>
      <c r="M1140">
        <v>5.07451816923205</v>
      </c>
    </row>
    <row r="1141" spans="1:13" hidden="1" x14ac:dyDescent="0.3">
      <c r="A1141" s="9">
        <v>41308</v>
      </c>
      <c r="C1141">
        <v>5.2369263848455301</v>
      </c>
      <c r="D1141">
        <v>4.7389031618898896</v>
      </c>
      <c r="E1141">
        <v>4.9195681271117602</v>
      </c>
      <c r="F1141">
        <v>5.0253768813429396</v>
      </c>
      <c r="G1141">
        <v>4.7648258093436304</v>
      </c>
      <c r="H1141">
        <v>5.0743904588889599</v>
      </c>
      <c r="I1141" t="s">
        <v>628</v>
      </c>
      <c r="J1141">
        <v>4.7389031618898896</v>
      </c>
      <c r="K1141">
        <v>5.2369263848455301</v>
      </c>
      <c r="L1141">
        <v>5.0201196561850496</v>
      </c>
      <c r="M1141">
        <v>5.0752082727224801</v>
      </c>
    </row>
    <row r="1142" spans="1:13" hidden="1" x14ac:dyDescent="0.3">
      <c r="A1142" s="9">
        <v>41309</v>
      </c>
      <c r="C1142">
        <v>5.2806755590613799</v>
      </c>
      <c r="D1142">
        <v>4.7381419548297004</v>
      </c>
      <c r="E1142">
        <v>4.9195681271117602</v>
      </c>
      <c r="F1142">
        <v>5.0020049648763898</v>
      </c>
      <c r="G1142">
        <v>4.7712290815510698</v>
      </c>
      <c r="H1142">
        <v>5.04303661451846</v>
      </c>
      <c r="I1142" t="s">
        <v>628</v>
      </c>
      <c r="J1142">
        <v>4.7381419548297004</v>
      </c>
      <c r="K1142">
        <v>5.2806755590613799</v>
      </c>
      <c r="L1142">
        <v>5.0243838673140502</v>
      </c>
      <c r="M1142">
        <v>5.0857008708768898</v>
      </c>
    </row>
    <row r="1143" spans="1:13" hidden="1" x14ac:dyDescent="0.3">
      <c r="A1143" s="9">
        <v>41310</v>
      </c>
      <c r="C1143">
        <v>5.2727948072595403</v>
      </c>
      <c r="D1143">
        <v>4.7522356551303</v>
      </c>
      <c r="E1143">
        <v>4.9195681271117602</v>
      </c>
      <c r="F1143">
        <v>4.99944599467422</v>
      </c>
      <c r="G1143">
        <v>4.7585674552693602</v>
      </c>
      <c r="H1143">
        <v>5.0449950247484496</v>
      </c>
      <c r="I1143" t="s">
        <v>628</v>
      </c>
      <c r="J1143">
        <v>4.7522356551303</v>
      </c>
      <c r="K1143">
        <v>5.2727948072595403</v>
      </c>
      <c r="L1143">
        <v>5.0226953767353102</v>
      </c>
      <c r="M1143">
        <v>5.08578367523765</v>
      </c>
    </row>
    <row r="1144" spans="1:13" hidden="1" x14ac:dyDescent="0.3">
      <c r="A1144" s="9">
        <v>41311</v>
      </c>
      <c r="C1144">
        <v>5.15258909902004</v>
      </c>
      <c r="D1144">
        <v>4.72503619679651</v>
      </c>
      <c r="E1144">
        <v>4.9195681271117602</v>
      </c>
      <c r="F1144">
        <v>4.8741627705598196</v>
      </c>
      <c r="G1144">
        <v>4.7642204762403004</v>
      </c>
      <c r="H1144">
        <v>5.0460390169371303</v>
      </c>
      <c r="I1144" t="s">
        <v>628</v>
      </c>
      <c r="J1144">
        <v>4.72503619679651</v>
      </c>
      <c r="K1144">
        <v>5.15258909902004</v>
      </c>
      <c r="L1144">
        <v>4.9648364525148203</v>
      </c>
      <c r="M1144">
        <v>5.0239933919154796</v>
      </c>
    </row>
    <row r="1145" spans="1:13" hidden="1" x14ac:dyDescent="0.3">
      <c r="A1145" s="9">
        <v>41312</v>
      </c>
      <c r="C1145">
        <v>5.2758902289108498</v>
      </c>
      <c r="D1145">
        <v>4.7384369660128796</v>
      </c>
      <c r="E1145">
        <v>4.9195681271117602</v>
      </c>
      <c r="F1145">
        <v>5.0185362292028799</v>
      </c>
      <c r="G1145">
        <v>4.7694739347087296</v>
      </c>
      <c r="H1145">
        <v>5.0380128580988401</v>
      </c>
      <c r="I1145" t="s">
        <v>628</v>
      </c>
      <c r="J1145">
        <v>4.7384369660128796</v>
      </c>
      <c r="K1145">
        <v>5.2758902289108498</v>
      </c>
      <c r="L1145">
        <v>5.0241002502272796</v>
      </c>
      <c r="M1145">
        <v>5.0819765622251296</v>
      </c>
    </row>
    <row r="1146" spans="1:13" hidden="1" x14ac:dyDescent="0.3">
      <c r="A1146" s="9">
        <v>41313</v>
      </c>
      <c r="C1146">
        <v>5.3588134891727801</v>
      </c>
      <c r="D1146">
        <v>4.7336488877179104</v>
      </c>
      <c r="E1146">
        <v>4.9195681271117602</v>
      </c>
      <c r="F1146">
        <v>5.0179422341170801</v>
      </c>
      <c r="G1146">
        <v>4.7603842656354196</v>
      </c>
      <c r="H1146">
        <v>5.0206634302985904</v>
      </c>
      <c r="I1146" t="s">
        <v>628</v>
      </c>
      <c r="J1146">
        <v>4.7336488877179104</v>
      </c>
      <c r="K1146">
        <v>5.3588134891727801</v>
      </c>
      <c r="L1146">
        <v>5.0441957745017998</v>
      </c>
      <c r="M1146">
        <v>5.1141787044651004</v>
      </c>
    </row>
    <row r="1147" spans="1:13" hidden="1" x14ac:dyDescent="0.3">
      <c r="A1147" s="9">
        <v>41314</v>
      </c>
      <c r="C1147">
        <v>5.3498081365830501</v>
      </c>
      <c r="D1147">
        <v>4.7313576449050601</v>
      </c>
      <c r="E1147">
        <v>4.9195681271117602</v>
      </c>
      <c r="F1147">
        <v>4.9806318787133703</v>
      </c>
      <c r="G1147">
        <v>4.7979185662101402</v>
      </c>
      <c r="H1147">
        <v>5.0362120770580896</v>
      </c>
      <c r="I1147" t="s">
        <v>628</v>
      </c>
      <c r="J1147">
        <v>4.7313576449050601</v>
      </c>
      <c r="K1147">
        <v>5.3498081365830501</v>
      </c>
      <c r="L1147">
        <v>5.0430410728942396</v>
      </c>
      <c r="M1147">
        <v>5.1142950398752198</v>
      </c>
    </row>
    <row r="1148" spans="1:13" hidden="1" x14ac:dyDescent="0.3">
      <c r="A1148" s="9">
        <v>41315</v>
      </c>
      <c r="C1148">
        <v>5.3436162418464503</v>
      </c>
      <c r="D1148">
        <v>4.7285921336437502</v>
      </c>
      <c r="E1148">
        <v>4.9195681271117602</v>
      </c>
      <c r="F1148">
        <v>4.9802185408732802</v>
      </c>
      <c r="G1148">
        <v>4.7979185662101402</v>
      </c>
      <c r="H1148">
        <v>5.0362120770580896</v>
      </c>
      <c r="I1148" t="s">
        <v>628</v>
      </c>
      <c r="J1148">
        <v>4.7285921336437502</v>
      </c>
      <c r="K1148">
        <v>5.3436162418464503</v>
      </c>
      <c r="L1148">
        <v>5.0406783861365003</v>
      </c>
      <c r="M1148">
        <v>5.1107906402149803</v>
      </c>
    </row>
    <row r="1149" spans="1:13" hidden="1" x14ac:dyDescent="0.3">
      <c r="A1149" s="9">
        <v>41316</v>
      </c>
      <c r="C1149">
        <v>5.3374243471098604</v>
      </c>
      <c r="D1149">
        <v>4.7258266223824501</v>
      </c>
      <c r="E1149">
        <v>4.9195681271117602</v>
      </c>
      <c r="F1149">
        <v>4.9802185408732802</v>
      </c>
      <c r="G1149">
        <v>4.7979185662101402</v>
      </c>
      <c r="H1149">
        <v>5.0362120770580896</v>
      </c>
      <c r="I1149" t="s">
        <v>628</v>
      </c>
      <c r="J1149">
        <v>4.7258266223824501</v>
      </c>
      <c r="K1149">
        <v>5.3374243471098604</v>
      </c>
      <c r="L1149">
        <v>5.03837460209557</v>
      </c>
      <c r="M1149">
        <v>5.1072862405547497</v>
      </c>
    </row>
    <row r="1150" spans="1:13" hidden="1" x14ac:dyDescent="0.3">
      <c r="A1150" s="9">
        <v>41317</v>
      </c>
      <c r="C1150">
        <v>5.3304343071225802</v>
      </c>
      <c r="D1150">
        <v>4.7227321721398896</v>
      </c>
      <c r="E1150">
        <v>4.9195681271117602</v>
      </c>
      <c r="F1150">
        <v>4.9802185408732802</v>
      </c>
      <c r="G1150">
        <v>4.7979185662101402</v>
      </c>
      <c r="H1150">
        <v>5.0380569670835396</v>
      </c>
      <c r="I1150" t="s">
        <v>628</v>
      </c>
      <c r="J1150">
        <v>4.7227321721398896</v>
      </c>
      <c r="K1150">
        <v>5.3304343071225802</v>
      </c>
      <c r="L1150">
        <v>5.0361543670101403</v>
      </c>
      <c r="M1150">
        <v>5.1039089313361599</v>
      </c>
    </row>
    <row r="1151" spans="1:13" hidden="1" x14ac:dyDescent="0.3">
      <c r="A1151" s="9">
        <v>41318</v>
      </c>
      <c r="C1151">
        <v>5.5636291574127901</v>
      </c>
      <c r="D1151">
        <v>4.7421974279776897</v>
      </c>
      <c r="E1151">
        <v>4.9658253535558101</v>
      </c>
      <c r="F1151">
        <v>5.0814023719658401</v>
      </c>
      <c r="G1151">
        <v>4.7674012437388704</v>
      </c>
      <c r="H1151">
        <v>5.0452120698733998</v>
      </c>
      <c r="I1151" t="s">
        <v>628</v>
      </c>
      <c r="J1151">
        <v>4.7421974279776897</v>
      </c>
      <c r="K1151">
        <v>5.5636291574127901</v>
      </c>
      <c r="L1151">
        <v>5.1272576089608997</v>
      </c>
      <c r="M1151">
        <v>5.2191896221371996</v>
      </c>
    </row>
    <row r="1152" spans="1:13" hidden="1" x14ac:dyDescent="0.3">
      <c r="A1152" s="9">
        <v>41319</v>
      </c>
      <c r="C1152">
        <v>5.5010838364059698</v>
      </c>
      <c r="D1152">
        <v>4.7610467768211198</v>
      </c>
      <c r="E1152">
        <v>5.0141016145690598</v>
      </c>
      <c r="F1152">
        <v>5.0362063153707002</v>
      </c>
      <c r="G1152">
        <v>4.77952001670476</v>
      </c>
      <c r="H1152">
        <v>5.0606636054752396</v>
      </c>
      <c r="I1152" t="s">
        <v>628</v>
      </c>
      <c r="J1152">
        <v>4.7610467768211198</v>
      </c>
      <c r="K1152">
        <v>5.5010838364059698</v>
      </c>
      <c r="L1152">
        <v>5.1132945076793499</v>
      </c>
      <c r="M1152">
        <v>5.1990396772243397</v>
      </c>
    </row>
    <row r="1153" spans="1:13" hidden="1" x14ac:dyDescent="0.3">
      <c r="A1153" s="9">
        <v>41320</v>
      </c>
      <c r="C1153">
        <v>5.5465368576324501</v>
      </c>
      <c r="D1153">
        <v>4.7585531218319703</v>
      </c>
      <c r="E1153">
        <v>5.0141016145690598</v>
      </c>
      <c r="F1153">
        <v>5.0391982511516504</v>
      </c>
      <c r="G1153">
        <v>4.7985130711299897</v>
      </c>
      <c r="H1153">
        <v>5.0509478827857901</v>
      </c>
      <c r="I1153" t="s">
        <v>628</v>
      </c>
      <c r="J1153">
        <v>4.7585531218319703</v>
      </c>
      <c r="K1153">
        <v>5.5465368576324501</v>
      </c>
      <c r="L1153">
        <v>5.1273693039576003</v>
      </c>
      <c r="M1153">
        <v>5.21665606810011</v>
      </c>
    </row>
    <row r="1154" spans="1:13" hidden="1" x14ac:dyDescent="0.3">
      <c r="A1154" s="9">
        <v>41321</v>
      </c>
      <c r="C1154">
        <v>5.32819699142369</v>
      </c>
      <c r="D1154">
        <v>4.7567460068702898</v>
      </c>
      <c r="E1154">
        <v>5.0141016145690598</v>
      </c>
      <c r="F1154">
        <v>5.0799166030981997</v>
      </c>
      <c r="G1154">
        <v>4.8586362175263602</v>
      </c>
      <c r="H1154">
        <v>5.0705914044002904</v>
      </c>
      <c r="I1154" t="s">
        <v>628</v>
      </c>
      <c r="J1154">
        <v>4.7567460068702898</v>
      </c>
      <c r="K1154">
        <v>5.32819699142369</v>
      </c>
      <c r="L1154">
        <v>5.0765457652730497</v>
      </c>
      <c r="M1154">
        <v>5.1205639797306501</v>
      </c>
    </row>
    <row r="1155" spans="1:13" hidden="1" x14ac:dyDescent="0.3">
      <c r="A1155" s="9">
        <v>41322</v>
      </c>
      <c r="C1155">
        <v>5.3378854349507101</v>
      </c>
      <c r="D1155">
        <v>4.7605252470635504</v>
      </c>
      <c r="E1155">
        <v>5.0141016145690598</v>
      </c>
      <c r="F1155">
        <v>5.0799166030981997</v>
      </c>
      <c r="G1155">
        <v>4.8586362175263602</v>
      </c>
      <c r="H1155">
        <v>5.0705914044002904</v>
      </c>
      <c r="I1155" t="s">
        <v>628</v>
      </c>
      <c r="J1155">
        <v>4.7605252470635504</v>
      </c>
      <c r="K1155">
        <v>5.3378854349507101</v>
      </c>
      <c r="L1155">
        <v>5.0800700118803999</v>
      </c>
      <c r="M1155">
        <v>5.1259248852643298</v>
      </c>
    </row>
    <row r="1156" spans="1:13" hidden="1" x14ac:dyDescent="0.3">
      <c r="A1156" s="9">
        <v>41323</v>
      </c>
      <c r="C1156">
        <v>5.2710624965570103</v>
      </c>
      <c r="D1156">
        <v>4.7493265253837098</v>
      </c>
      <c r="E1156">
        <v>5.0135081524332499</v>
      </c>
      <c r="F1156">
        <v>5.0949960790045203</v>
      </c>
      <c r="G1156">
        <v>4.7979396935584901</v>
      </c>
      <c r="H1156">
        <v>5.0198767931628998</v>
      </c>
      <c r="I1156" t="s">
        <v>628</v>
      </c>
      <c r="J1156">
        <v>4.7493265253837098</v>
      </c>
      <c r="K1156">
        <v>5.2710624965570103</v>
      </c>
      <c r="L1156">
        <v>5.0430852521883196</v>
      </c>
      <c r="M1156">
        <v>5.0765293719018301</v>
      </c>
    </row>
    <row r="1157" spans="1:13" hidden="1" x14ac:dyDescent="0.3">
      <c r="A1157" s="9">
        <v>41324</v>
      </c>
      <c r="C1157">
        <v>5.37350442673615</v>
      </c>
      <c r="D1157">
        <v>4.7762963436082302</v>
      </c>
      <c r="E1157">
        <v>5.0135081524332499</v>
      </c>
      <c r="F1157">
        <v>5.0945925997585597</v>
      </c>
      <c r="G1157">
        <v>4.7575051664075199</v>
      </c>
      <c r="H1157">
        <v>4.9989422017896796</v>
      </c>
      <c r="I1157" t="s">
        <v>628</v>
      </c>
      <c r="J1157">
        <v>4.7575051664075199</v>
      </c>
      <c r="K1157">
        <v>5.37350442673615</v>
      </c>
      <c r="L1157">
        <v>5.06971054153375</v>
      </c>
      <c r="M1157">
        <v>5.1238131124325399</v>
      </c>
    </row>
    <row r="1158" spans="1:13" hidden="1" x14ac:dyDescent="0.3">
      <c r="A1158" s="9">
        <v>41325</v>
      </c>
      <c r="C1158">
        <v>5.4236728752857397</v>
      </c>
      <c r="D1158">
        <v>4.7862532314934496</v>
      </c>
      <c r="E1158">
        <v>5.0141016145690598</v>
      </c>
      <c r="F1158">
        <v>5.0957214247835401</v>
      </c>
      <c r="G1158">
        <v>4.8190759147160804</v>
      </c>
      <c r="H1158">
        <v>5.1044523086293303</v>
      </c>
      <c r="I1158" t="s">
        <v>628</v>
      </c>
      <c r="J1158">
        <v>4.7862532314934496</v>
      </c>
      <c r="K1158">
        <v>5.4236728752857397</v>
      </c>
      <c r="L1158">
        <v>5.11499529148929</v>
      </c>
      <c r="M1158">
        <v>5.1821758984555801</v>
      </c>
    </row>
    <row r="1159" spans="1:13" hidden="1" x14ac:dyDescent="0.3">
      <c r="A1159" s="9">
        <v>41326</v>
      </c>
      <c r="C1159">
        <v>5.4288929528732597</v>
      </c>
      <c r="D1159">
        <v>4.76469461532223</v>
      </c>
      <c r="E1159">
        <v>4.9905506680013803</v>
      </c>
      <c r="F1159">
        <v>5.1388033395845003</v>
      </c>
      <c r="G1159">
        <v>4.80949898122946</v>
      </c>
      <c r="H1159">
        <v>5.0875615336273103</v>
      </c>
      <c r="I1159" t="s">
        <v>628</v>
      </c>
      <c r="J1159">
        <v>4.76469461532223</v>
      </c>
      <c r="K1159">
        <v>5.4288929528732597</v>
      </c>
      <c r="L1159">
        <v>5.1129300022075901</v>
      </c>
      <c r="M1159">
        <v>5.1745498990806498</v>
      </c>
    </row>
    <row r="1160" spans="1:13" hidden="1" x14ac:dyDescent="0.3">
      <c r="A1160" s="9">
        <v>41327</v>
      </c>
      <c r="C1160">
        <v>5.3288467393866004</v>
      </c>
      <c r="D1160">
        <v>4.7321017197965496</v>
      </c>
      <c r="E1160">
        <v>4.9773889451931899</v>
      </c>
      <c r="F1160">
        <v>5.1342729793415103</v>
      </c>
      <c r="G1160">
        <v>4.8425770396232704</v>
      </c>
      <c r="H1160">
        <v>5.0813227903410603</v>
      </c>
      <c r="I1160" t="s">
        <v>628</v>
      </c>
      <c r="J1160">
        <v>4.7321017197965496</v>
      </c>
      <c r="K1160">
        <v>5.3288467393866004</v>
      </c>
      <c r="L1160">
        <v>5.0779632862708803</v>
      </c>
      <c r="M1160">
        <v>5.11869200999607</v>
      </c>
    </row>
    <row r="1161" spans="1:13" hidden="1" x14ac:dyDescent="0.3">
      <c r="A1161" s="9">
        <v>41328</v>
      </c>
      <c r="C1161">
        <v>5.2510889770042199</v>
      </c>
      <c r="D1161">
        <v>4.7289837455659196</v>
      </c>
      <c r="E1161">
        <v>4.9828619809141204</v>
      </c>
      <c r="F1161">
        <v>5.0964313821135399</v>
      </c>
      <c r="G1161">
        <v>4.8479734043870604</v>
      </c>
      <c r="H1161">
        <v>5.1032252104798896</v>
      </c>
      <c r="I1161" t="s">
        <v>628</v>
      </c>
      <c r="J1161">
        <v>4.7289837455659196</v>
      </c>
      <c r="K1161">
        <v>5.2510889770042199</v>
      </c>
      <c r="L1161">
        <v>5.0538387894797996</v>
      </c>
      <c r="M1161">
        <v>5.0885448474399304</v>
      </c>
    </row>
    <row r="1162" spans="1:13" hidden="1" x14ac:dyDescent="0.3">
      <c r="A1162" s="9">
        <v>41329</v>
      </c>
      <c r="C1162">
        <v>5.2603645867808799</v>
      </c>
      <c r="D1162">
        <v>4.7325928449068098</v>
      </c>
      <c r="E1162">
        <v>5.0141016145690598</v>
      </c>
      <c r="F1162">
        <v>5.0964313821135399</v>
      </c>
      <c r="G1162">
        <v>4.8479734043870604</v>
      </c>
      <c r="H1162">
        <v>5.1032252104798896</v>
      </c>
      <c r="I1162" t="s">
        <v>628</v>
      </c>
      <c r="J1162">
        <v>4.7325928449068098</v>
      </c>
      <c r="K1162">
        <v>5.2603645867808799</v>
      </c>
      <c r="L1162">
        <v>5.0600619579590997</v>
      </c>
      <c r="M1162">
        <v>5.0936752857675298</v>
      </c>
    </row>
    <row r="1163" spans="1:13" hidden="1" x14ac:dyDescent="0.3">
      <c r="A1163" s="9">
        <v>41330</v>
      </c>
      <c r="C1163">
        <v>5.2632522279706198</v>
      </c>
      <c r="D1163">
        <v>4.7417256348259098</v>
      </c>
      <c r="E1163">
        <v>5.0172809621922401</v>
      </c>
      <c r="F1163">
        <v>5.0985121142203598</v>
      </c>
      <c r="G1163">
        <v>4.8603046097794502</v>
      </c>
      <c r="H1163">
        <v>5.1584714500923496</v>
      </c>
      <c r="I1163" t="s">
        <v>628</v>
      </c>
      <c r="J1163">
        <v>4.7417256348259098</v>
      </c>
      <c r="K1163">
        <v>5.2632522279706198</v>
      </c>
      <c r="L1163">
        <v>5.0754906545241898</v>
      </c>
      <c r="M1163">
        <v>5.11421048718476</v>
      </c>
    </row>
    <row r="1164" spans="1:13" hidden="1" x14ac:dyDescent="0.3">
      <c r="A1164" s="9">
        <v>41331</v>
      </c>
      <c r="C1164">
        <v>5.2206558942287504</v>
      </c>
      <c r="D1164">
        <v>4.7494558845424697</v>
      </c>
      <c r="E1164">
        <v>5.0150907181287501</v>
      </c>
      <c r="F1164">
        <v>5.1275405529814098</v>
      </c>
      <c r="G1164">
        <v>4.8619209652931996</v>
      </c>
      <c r="H1164">
        <v>5.1643991854025302</v>
      </c>
      <c r="I1164" t="s">
        <v>628</v>
      </c>
      <c r="J1164">
        <v>4.7494558845424697</v>
      </c>
      <c r="K1164">
        <v>5.2206558942287504</v>
      </c>
      <c r="L1164">
        <v>5.0688940994799303</v>
      </c>
      <c r="M1164">
        <v>5.0979199627747098</v>
      </c>
    </row>
    <row r="1165" spans="1:13" hidden="1" x14ac:dyDescent="0.3">
      <c r="A1165" s="9">
        <v>41332</v>
      </c>
      <c r="C1165">
        <v>5.2433985254125499</v>
      </c>
      <c r="D1165">
        <v>4.7431385076931898</v>
      </c>
      <c r="E1165">
        <v>5.0150907181287501</v>
      </c>
      <c r="F1165">
        <v>5.1300447616826199</v>
      </c>
      <c r="G1165">
        <v>4.8584924304925696</v>
      </c>
      <c r="H1165">
        <v>5.1510112108815598</v>
      </c>
      <c r="I1165" t="s">
        <v>628</v>
      </c>
      <c r="J1165">
        <v>4.7431385076931898</v>
      </c>
      <c r="K1165">
        <v>5.2433985254125499</v>
      </c>
      <c r="L1165">
        <v>5.0721878114369501</v>
      </c>
      <c r="M1165">
        <v>5.10295505391068</v>
      </c>
    </row>
    <row r="1166" spans="1:13" hidden="1" x14ac:dyDescent="0.3">
      <c r="A1166" s="9">
        <v>41333</v>
      </c>
      <c r="B1166">
        <v>5.0809305864920598</v>
      </c>
      <c r="C1166">
        <v>5.4338299112306796</v>
      </c>
      <c r="D1166">
        <v>4.87079860325679</v>
      </c>
      <c r="E1166">
        <v>5.0370373409165197</v>
      </c>
      <c r="F1166">
        <v>5.4382840681982101</v>
      </c>
      <c r="G1166">
        <v>5.3036683821011197</v>
      </c>
      <c r="H1166">
        <v>5.1544928042578597</v>
      </c>
      <c r="I1166" t="s">
        <v>628</v>
      </c>
      <c r="J1166">
        <v>4.87079860325679</v>
      </c>
      <c r="K1166">
        <v>5.4382840681982101</v>
      </c>
      <c r="L1166">
        <v>5.24439585209638</v>
      </c>
      <c r="M1166">
        <v>5.2213324500519098</v>
      </c>
    </row>
    <row r="1167" spans="1:13" hidden="1" x14ac:dyDescent="0.3">
      <c r="A1167" s="9">
        <v>41334</v>
      </c>
      <c r="C1167">
        <v>5.4171873361927103</v>
      </c>
      <c r="D1167">
        <v>4.8682058407230304</v>
      </c>
      <c r="E1167">
        <v>5.0369931587636199</v>
      </c>
      <c r="F1167">
        <v>5.4368457932052801</v>
      </c>
      <c r="G1167">
        <v>5.2917780158066998</v>
      </c>
      <c r="H1167">
        <v>5.1540534299805696</v>
      </c>
      <c r="I1167" t="s">
        <v>628</v>
      </c>
      <c r="J1167">
        <v>4.8682058407230304</v>
      </c>
      <c r="K1167">
        <v>5.4368457932052801</v>
      </c>
      <c r="L1167">
        <v>5.2373217065790802</v>
      </c>
      <c r="M1167">
        <v>5.2128583594817099</v>
      </c>
    </row>
    <row r="1168" spans="1:13" hidden="1" x14ac:dyDescent="0.3">
      <c r="A1168" s="9">
        <v>41335</v>
      </c>
      <c r="C1168">
        <v>5.3730729148969596</v>
      </c>
      <c r="D1168">
        <v>4.8623921225389299</v>
      </c>
      <c r="E1168">
        <v>5.0369931587636199</v>
      </c>
      <c r="F1168">
        <v>5.4009914015706197</v>
      </c>
      <c r="G1168">
        <v>5.2917780158066998</v>
      </c>
      <c r="H1168">
        <v>5.1722185434139698</v>
      </c>
      <c r="I1168" t="s">
        <v>628</v>
      </c>
      <c r="J1168">
        <v>4.8623921225389299</v>
      </c>
      <c r="K1168">
        <v>5.4009914015706197</v>
      </c>
      <c r="L1168">
        <v>5.2215455773607404</v>
      </c>
      <c r="M1168">
        <v>5.1966327177705498</v>
      </c>
    </row>
    <row r="1169" spans="1:13" hidden="1" x14ac:dyDescent="0.3">
      <c r="A1169" s="9">
        <v>41336</v>
      </c>
      <c r="C1169">
        <v>5.3669617216318102</v>
      </c>
      <c r="D1169">
        <v>4.8599509695191498</v>
      </c>
      <c r="E1169">
        <v>5.0369931587636199</v>
      </c>
      <c r="F1169">
        <v>5.4009914015706197</v>
      </c>
      <c r="G1169">
        <v>5.2917780158066998</v>
      </c>
      <c r="H1169">
        <v>5.1802213665563599</v>
      </c>
      <c r="I1169" t="s">
        <v>628</v>
      </c>
      <c r="J1169">
        <v>4.8599509695191498</v>
      </c>
      <c r="K1169">
        <v>5.4009914015706197</v>
      </c>
      <c r="L1169">
        <v>5.2209472095429303</v>
      </c>
      <c r="M1169">
        <v>5.1957225109368297</v>
      </c>
    </row>
    <row r="1170" spans="1:13" hidden="1" x14ac:dyDescent="0.3">
      <c r="A1170" s="9">
        <v>41337</v>
      </c>
      <c r="C1170">
        <v>5.3904506927214904</v>
      </c>
      <c r="D1170">
        <v>4.8607903105311498</v>
      </c>
      <c r="E1170">
        <v>5.04956564475156</v>
      </c>
      <c r="F1170">
        <v>5.3884850863332003</v>
      </c>
      <c r="G1170">
        <v>5.2245618717541902</v>
      </c>
      <c r="H1170">
        <v>5.0652915792491502</v>
      </c>
      <c r="I1170" t="s">
        <v>628</v>
      </c>
      <c r="J1170">
        <v>4.8607903105311498</v>
      </c>
      <c r="K1170">
        <v>5.3904506927214904</v>
      </c>
      <c r="L1170">
        <v>5.19686490200242</v>
      </c>
      <c r="M1170">
        <v>5.1711855198680903</v>
      </c>
    </row>
    <row r="1171" spans="1:13" hidden="1" x14ac:dyDescent="0.3">
      <c r="A1171" s="9">
        <v>41338</v>
      </c>
      <c r="C1171">
        <v>5.3095388423841596</v>
      </c>
      <c r="D1171">
        <v>4.8345230074416401</v>
      </c>
      <c r="E1171">
        <v>5.0662847772492396</v>
      </c>
      <c r="F1171">
        <v>5.32208485190099</v>
      </c>
      <c r="G1171">
        <v>5.21965093061619</v>
      </c>
      <c r="H1171">
        <v>5.0721660992238498</v>
      </c>
      <c r="I1171" t="s">
        <v>628</v>
      </c>
      <c r="J1171">
        <v>4.8345230074416401</v>
      </c>
      <c r="K1171">
        <v>5.32208485190099</v>
      </c>
      <c r="L1171">
        <v>5.1611416034708597</v>
      </c>
      <c r="M1171">
        <v>5.1297313381719603</v>
      </c>
    </row>
    <row r="1172" spans="1:13" hidden="1" x14ac:dyDescent="0.3">
      <c r="A1172" s="9">
        <v>41339</v>
      </c>
      <c r="C1172">
        <v>5.4074530775003096</v>
      </c>
      <c r="D1172">
        <v>4.8558180290972102</v>
      </c>
      <c r="E1172">
        <v>5.0369931587636199</v>
      </c>
      <c r="F1172">
        <v>5.5299352588943202</v>
      </c>
      <c r="G1172">
        <v>5.21965093061619</v>
      </c>
      <c r="H1172">
        <v>5.1100073881315602</v>
      </c>
      <c r="I1172" t="s">
        <v>628</v>
      </c>
      <c r="J1172">
        <v>4.8558180290972102</v>
      </c>
      <c r="K1172">
        <v>5.5299352588943202</v>
      </c>
      <c r="L1172">
        <v>5.2289455240985498</v>
      </c>
      <c r="M1172">
        <v>5.1918807558854603</v>
      </c>
    </row>
    <row r="1173" spans="1:13" hidden="1" x14ac:dyDescent="0.3">
      <c r="A1173" s="9">
        <v>41340</v>
      </c>
      <c r="C1173">
        <v>5.3933384139283103</v>
      </c>
      <c r="D1173">
        <v>4.85007841208611</v>
      </c>
      <c r="E1173">
        <v>5.0369931587636199</v>
      </c>
      <c r="F1173">
        <v>5.5299352588943202</v>
      </c>
      <c r="G1173">
        <v>5.21965093061619</v>
      </c>
      <c r="H1173">
        <v>5.1100073881315602</v>
      </c>
      <c r="I1173" t="s">
        <v>628</v>
      </c>
      <c r="J1173">
        <v>4.85007841208611</v>
      </c>
      <c r="K1173">
        <v>5.5299352588943202</v>
      </c>
      <c r="L1173">
        <v>5.2237768651940897</v>
      </c>
      <c r="M1173">
        <v>5.1840184536093199</v>
      </c>
    </row>
    <row r="1174" spans="1:13" hidden="1" x14ac:dyDescent="0.3">
      <c r="A1174" s="9">
        <v>41341</v>
      </c>
      <c r="C1174">
        <v>5.2837295431950899</v>
      </c>
      <c r="D1174">
        <v>4.8547232259531796</v>
      </c>
      <c r="E1174">
        <v>5.0369931587636199</v>
      </c>
      <c r="F1174">
        <v>5.4409736545104996</v>
      </c>
      <c r="G1174">
        <v>5.21653913228986</v>
      </c>
      <c r="H1174">
        <v>5.0894530035077796</v>
      </c>
      <c r="I1174" t="s">
        <v>628</v>
      </c>
      <c r="J1174">
        <v>4.8547232259531796</v>
      </c>
      <c r="K1174">
        <v>5.4409736545104996</v>
      </c>
      <c r="L1174">
        <v>5.1736571803650602</v>
      </c>
      <c r="M1174">
        <v>5.12757851785668</v>
      </c>
    </row>
    <row r="1175" spans="1:13" hidden="1" x14ac:dyDescent="0.3">
      <c r="A1175" s="9">
        <v>41342</v>
      </c>
      <c r="C1175">
        <v>5.2782475484986904</v>
      </c>
      <c r="D1175">
        <v>4.8732561824685403</v>
      </c>
      <c r="E1175">
        <v>5.0662847772492396</v>
      </c>
      <c r="F1175">
        <v>5.4491951049361598</v>
      </c>
      <c r="G1175">
        <v>5.2309320055966602</v>
      </c>
      <c r="H1175">
        <v>5.0652296515166704</v>
      </c>
      <c r="I1175" t="s">
        <v>628</v>
      </c>
      <c r="J1175">
        <v>4.8732561824685403</v>
      </c>
      <c r="K1175">
        <v>5.4491951049361598</v>
      </c>
      <c r="L1175">
        <v>5.1751671439014499</v>
      </c>
      <c r="M1175">
        <v>5.1216444655558702</v>
      </c>
    </row>
    <row r="1176" spans="1:13" hidden="1" x14ac:dyDescent="0.3">
      <c r="A1176" s="9">
        <v>41343</v>
      </c>
      <c r="C1176">
        <v>5.2749711469859699</v>
      </c>
      <c r="D1176">
        <v>4.8719833299683799</v>
      </c>
      <c r="E1176">
        <v>5.0662847772492396</v>
      </c>
      <c r="F1176">
        <v>5.4491951049361598</v>
      </c>
      <c r="G1176">
        <v>5.2309320055966602</v>
      </c>
      <c r="H1176">
        <v>5.0652296515166704</v>
      </c>
      <c r="I1176" t="s">
        <v>628</v>
      </c>
      <c r="J1176">
        <v>4.8719833299683799</v>
      </c>
      <c r="K1176">
        <v>5.4491951049361598</v>
      </c>
      <c r="L1176">
        <v>5.1739760906630003</v>
      </c>
      <c r="M1176">
        <v>5.11983269566338</v>
      </c>
    </row>
    <row r="1177" spans="1:13" hidden="1" x14ac:dyDescent="0.3">
      <c r="A1177" s="9">
        <v>41344</v>
      </c>
      <c r="C1177">
        <v>5.3831332013548296</v>
      </c>
      <c r="D1177">
        <v>4.8652594839493997</v>
      </c>
      <c r="E1177">
        <v>5.0369931587636199</v>
      </c>
      <c r="F1177">
        <v>5.43784416281005</v>
      </c>
      <c r="G1177">
        <v>5.1955248250806196</v>
      </c>
      <c r="H1177">
        <v>5.0356041560372997</v>
      </c>
      <c r="I1177" t="s">
        <v>628</v>
      </c>
      <c r="J1177">
        <v>4.8652594839493997</v>
      </c>
      <c r="K1177">
        <v>5.43784416281005</v>
      </c>
      <c r="L1177">
        <v>5.1919467430034798</v>
      </c>
      <c r="M1177">
        <v>5.1595576529560603</v>
      </c>
    </row>
    <row r="1178" spans="1:13" hidden="1" x14ac:dyDescent="0.3">
      <c r="A1178" s="9">
        <v>41345</v>
      </c>
      <c r="C1178">
        <v>5.3767250514370701</v>
      </c>
      <c r="D1178">
        <v>4.8504391178785298</v>
      </c>
      <c r="E1178">
        <v>5.0369931587636199</v>
      </c>
      <c r="F1178">
        <v>5.20835562131471</v>
      </c>
      <c r="G1178">
        <v>5.2058693199105699</v>
      </c>
      <c r="H1178">
        <v>5.0445772876918697</v>
      </c>
      <c r="I1178" t="s">
        <v>628</v>
      </c>
      <c r="J1178">
        <v>4.8504391178785298</v>
      </c>
      <c r="K1178">
        <v>5.3767250514370701</v>
      </c>
      <c r="L1178">
        <v>5.1580599567774401</v>
      </c>
      <c r="M1178">
        <v>5.1560444829046999</v>
      </c>
    </row>
    <row r="1179" spans="1:13" hidden="1" x14ac:dyDescent="0.3">
      <c r="A1179" s="9">
        <v>41346</v>
      </c>
      <c r="C1179">
        <v>5.2688439663134901</v>
      </c>
      <c r="D1179">
        <v>4.82781657876009</v>
      </c>
      <c r="E1179">
        <v>5.0369931587636199</v>
      </c>
      <c r="F1179">
        <v>5.2155133410426799</v>
      </c>
      <c r="G1179">
        <v>5.2069233950431499</v>
      </c>
      <c r="H1179">
        <v>5.0560573974119096</v>
      </c>
      <c r="I1179" t="s">
        <v>628</v>
      </c>
      <c r="J1179">
        <v>4.82781657876009</v>
      </c>
      <c r="K1179">
        <v>5.2688439663134901</v>
      </c>
      <c r="L1179">
        <v>5.1251528037135303</v>
      </c>
      <c r="M1179">
        <v>5.1042616624072501</v>
      </c>
    </row>
    <row r="1180" spans="1:13" hidden="1" x14ac:dyDescent="0.3">
      <c r="A1180" s="9">
        <v>41347</v>
      </c>
      <c r="C1180">
        <v>5.2367779096907503</v>
      </c>
      <c r="D1180">
        <v>4.8026233106178502</v>
      </c>
      <c r="E1180">
        <v>5.0369931587636199</v>
      </c>
      <c r="F1180">
        <v>5.0115934626416401</v>
      </c>
      <c r="G1180">
        <v>5.1477436013438904</v>
      </c>
      <c r="H1180">
        <v>4.9950266015945601</v>
      </c>
      <c r="I1180" t="s">
        <v>628</v>
      </c>
      <c r="J1180">
        <v>4.8026233106178502</v>
      </c>
      <c r="K1180">
        <v>5.2367779096907503</v>
      </c>
      <c r="L1180">
        <v>5.0636700575032503</v>
      </c>
      <c r="M1180">
        <v>5.0647403398761099</v>
      </c>
    </row>
    <row r="1181" spans="1:13" hidden="1" x14ac:dyDescent="0.3">
      <c r="A1181" s="9">
        <v>41348</v>
      </c>
      <c r="C1181">
        <v>5.2138881747548602</v>
      </c>
      <c r="D1181">
        <v>4.8059897829445104</v>
      </c>
      <c r="E1181">
        <v>5.0369931587636199</v>
      </c>
      <c r="F1181">
        <v>5.0115934626416401</v>
      </c>
      <c r="G1181">
        <v>5.1614799449380797</v>
      </c>
      <c r="H1181">
        <v>5.0041700616904699</v>
      </c>
      <c r="I1181" t="s">
        <v>628</v>
      </c>
      <c r="J1181">
        <v>4.8059897829445104</v>
      </c>
      <c r="K1181">
        <v>5.2138881747548602</v>
      </c>
      <c r="L1181">
        <v>5.0605106264316397</v>
      </c>
      <c r="M1181">
        <v>5.05765988013132</v>
      </c>
    </row>
    <row r="1182" spans="1:13" hidden="1" x14ac:dyDescent="0.3">
      <c r="A1182" s="9">
        <v>41349</v>
      </c>
      <c r="C1182">
        <v>5.1107224452148996</v>
      </c>
      <c r="D1182">
        <v>4.8023918589145502</v>
      </c>
      <c r="E1182">
        <v>5.0369931587636199</v>
      </c>
      <c r="F1182">
        <v>5.01981491306731</v>
      </c>
      <c r="G1182">
        <v>5.1728308398800404</v>
      </c>
      <c r="H1182">
        <v>5.0139938962006898</v>
      </c>
      <c r="I1182" t="s">
        <v>628</v>
      </c>
      <c r="J1182">
        <v>4.8023918589145502</v>
      </c>
      <c r="K1182">
        <v>5.1728308398800404</v>
      </c>
      <c r="L1182">
        <v>5.0327772276860196</v>
      </c>
      <c r="M1182">
        <v>5.0118115569450703</v>
      </c>
    </row>
    <row r="1183" spans="1:13" hidden="1" x14ac:dyDescent="0.3">
      <c r="A1183" s="9">
        <v>41350</v>
      </c>
      <c r="C1183">
        <v>5.1088111473033599</v>
      </c>
      <c r="D1183">
        <v>4.8016816054995699</v>
      </c>
      <c r="E1183">
        <v>5.0369931587636199</v>
      </c>
      <c r="F1183">
        <v>5.01981491306731</v>
      </c>
      <c r="G1183">
        <v>5.1728308398800404</v>
      </c>
      <c r="H1183">
        <v>5.0139938962006898</v>
      </c>
      <c r="I1183" t="s">
        <v>628</v>
      </c>
      <c r="J1183">
        <v>4.8016816054995699</v>
      </c>
      <c r="K1183">
        <v>5.1728308398800404</v>
      </c>
      <c r="L1183">
        <v>5.0320871628707202</v>
      </c>
      <c r="M1183">
        <v>5.0107618652806902</v>
      </c>
    </row>
    <row r="1184" spans="1:13" hidden="1" x14ac:dyDescent="0.3">
      <c r="A1184" s="9">
        <v>41351</v>
      </c>
      <c r="C1184">
        <v>5.14965980073901</v>
      </c>
      <c r="D1184">
        <v>4.7923215399891896</v>
      </c>
      <c r="E1184">
        <v>5.0369931587636199</v>
      </c>
      <c r="F1184">
        <v>5.01981491306731</v>
      </c>
      <c r="G1184">
        <v>5.1034724242666103</v>
      </c>
      <c r="H1184">
        <v>5.0013133263942002</v>
      </c>
      <c r="I1184" t="s">
        <v>628</v>
      </c>
      <c r="J1184">
        <v>4.7923215399891896</v>
      </c>
      <c r="K1184">
        <v>5.14965980073901</v>
      </c>
      <c r="L1184">
        <v>5.0330936680220697</v>
      </c>
      <c r="M1184">
        <v>5.0237774246889497</v>
      </c>
    </row>
    <row r="1185" spans="1:13" hidden="1" x14ac:dyDescent="0.3">
      <c r="A1185" s="9">
        <v>41352</v>
      </c>
      <c r="C1185">
        <v>5.1235139895260398</v>
      </c>
      <c r="D1185">
        <v>4.7778522415817797</v>
      </c>
      <c r="E1185">
        <v>5.0369931587636199</v>
      </c>
      <c r="F1185">
        <v>5.0115934626416401</v>
      </c>
      <c r="G1185">
        <v>5.0826813581161998</v>
      </c>
      <c r="H1185">
        <v>5.0046809182401697</v>
      </c>
      <c r="I1185" t="s">
        <v>628</v>
      </c>
      <c r="J1185">
        <v>4.7778522415817797</v>
      </c>
      <c r="K1185">
        <v>5.1235139895260398</v>
      </c>
      <c r="L1185">
        <v>5.0202081281671296</v>
      </c>
      <c r="M1185">
        <v>5.0094013984283698</v>
      </c>
    </row>
    <row r="1186" spans="1:13" hidden="1" x14ac:dyDescent="0.3">
      <c r="A1186" s="9">
        <v>41353</v>
      </c>
      <c r="C1186">
        <v>5.0083456265008897</v>
      </c>
      <c r="D1186">
        <v>4.7331395382238801</v>
      </c>
      <c r="E1186">
        <v>5.0369931587636199</v>
      </c>
      <c r="F1186">
        <v>4.9129950819023103</v>
      </c>
      <c r="G1186">
        <v>5.0757248572768798</v>
      </c>
      <c r="H1186">
        <v>4.9992729869445496</v>
      </c>
      <c r="I1186" t="s">
        <v>628</v>
      </c>
      <c r="J1186">
        <v>4.7331395382238801</v>
      </c>
      <c r="K1186">
        <v>5.0757248572768798</v>
      </c>
      <c r="L1186">
        <v>4.9624343181739503</v>
      </c>
      <c r="M1186">
        <v>4.9440439867128498</v>
      </c>
    </row>
    <row r="1187" spans="1:13" hidden="1" x14ac:dyDescent="0.3">
      <c r="A1187" s="9">
        <v>41354</v>
      </c>
      <c r="C1187">
        <v>5.0508859247580302</v>
      </c>
      <c r="D1187">
        <v>4.7490025206326596</v>
      </c>
      <c r="E1187">
        <v>5.0369931587636199</v>
      </c>
      <c r="F1187">
        <v>4.88810514258211</v>
      </c>
      <c r="G1187">
        <v>5.0757248572768798</v>
      </c>
      <c r="H1187">
        <v>4.9932609991963401</v>
      </c>
      <c r="I1187" t="s">
        <v>628</v>
      </c>
      <c r="J1187">
        <v>4.7490025206326596</v>
      </c>
      <c r="K1187">
        <v>5.0757248572768798</v>
      </c>
      <c r="L1187">
        <v>4.9730275769526999</v>
      </c>
      <c r="M1187">
        <v>4.9655533432329202</v>
      </c>
    </row>
    <row r="1188" spans="1:13" hidden="1" x14ac:dyDescent="0.3">
      <c r="A1188" s="9">
        <v>41355</v>
      </c>
      <c r="C1188">
        <v>4.9448425970938796</v>
      </c>
      <c r="D1188">
        <v>4.7361893279674696</v>
      </c>
      <c r="E1188">
        <v>5.0369931587636199</v>
      </c>
      <c r="F1188">
        <v>4.9836957799624502</v>
      </c>
      <c r="G1188">
        <v>5.1228542577460097</v>
      </c>
      <c r="H1188">
        <v>5.0207658718669297</v>
      </c>
      <c r="I1188" t="s">
        <v>628</v>
      </c>
      <c r="J1188">
        <v>4.7361893279674696</v>
      </c>
      <c r="K1188">
        <v>5.1228542577460097</v>
      </c>
      <c r="L1188">
        <v>4.9630119397770196</v>
      </c>
      <c r="M1188">
        <v>4.9217929577769297</v>
      </c>
    </row>
    <row r="1189" spans="1:13" hidden="1" x14ac:dyDescent="0.3">
      <c r="A1189" s="9">
        <v>41356</v>
      </c>
      <c r="C1189">
        <v>4.8631300288092696</v>
      </c>
      <c r="D1189">
        <v>4.73703057222232</v>
      </c>
      <c r="E1189">
        <v>5.0369931587636199</v>
      </c>
      <c r="F1189">
        <v>4.7780755504894898</v>
      </c>
      <c r="G1189">
        <v>5.0934721271936603</v>
      </c>
      <c r="H1189">
        <v>5.0297905615429404</v>
      </c>
      <c r="I1189" t="s">
        <v>628</v>
      </c>
      <c r="J1189">
        <v>4.73703057222232</v>
      </c>
      <c r="K1189">
        <v>5.0934721271936603</v>
      </c>
      <c r="L1189">
        <v>4.9074346886766502</v>
      </c>
      <c r="M1189">
        <v>4.88668940221394</v>
      </c>
    </row>
    <row r="1190" spans="1:13" hidden="1" x14ac:dyDescent="0.3">
      <c r="A1190" s="9">
        <v>41357</v>
      </c>
      <c r="C1190">
        <v>4.8601453631468097</v>
      </c>
      <c r="D1190">
        <v>4.7358779525911601</v>
      </c>
      <c r="E1190">
        <v>5.0369931587636199</v>
      </c>
      <c r="F1190">
        <v>4.7780755504894898</v>
      </c>
      <c r="G1190">
        <v>5.0934721271936603</v>
      </c>
      <c r="H1190">
        <v>5.0297905615429404</v>
      </c>
      <c r="I1190" t="s">
        <v>628</v>
      </c>
      <c r="J1190">
        <v>4.7358779525911601</v>
      </c>
      <c r="K1190">
        <v>5.0934721271936603</v>
      </c>
      <c r="L1190">
        <v>4.9063507015125101</v>
      </c>
      <c r="M1190">
        <v>4.8850404958137501</v>
      </c>
    </row>
    <row r="1191" spans="1:13" hidden="1" x14ac:dyDescent="0.3">
      <c r="A1191" s="9">
        <v>41358</v>
      </c>
      <c r="C1191">
        <v>4.8700333283017798</v>
      </c>
      <c r="D1191">
        <v>4.7267697022200297</v>
      </c>
      <c r="E1191">
        <v>5.0369931587636199</v>
      </c>
      <c r="F1191">
        <v>4.8367473103063201</v>
      </c>
      <c r="G1191">
        <v>5.1228542577460097</v>
      </c>
      <c r="H1191">
        <v>4.9998004175629598</v>
      </c>
      <c r="I1191" t="s">
        <v>628</v>
      </c>
      <c r="J1191">
        <v>4.7267697022200297</v>
      </c>
      <c r="K1191">
        <v>5.1228542577460097</v>
      </c>
      <c r="L1191">
        <v>4.9134828849895102</v>
      </c>
      <c r="M1191">
        <v>4.8783060955233202</v>
      </c>
    </row>
    <row r="1192" spans="1:13" hidden="1" x14ac:dyDescent="0.3">
      <c r="A1192" s="9">
        <v>41359</v>
      </c>
      <c r="C1192">
        <v>4.9112432474166603</v>
      </c>
      <c r="D1192">
        <v>4.7195424150703298</v>
      </c>
      <c r="E1192">
        <v>5.0369931587636199</v>
      </c>
      <c r="F1192">
        <v>4.8058355136545803</v>
      </c>
      <c r="G1192">
        <v>5.1095463066561404</v>
      </c>
      <c r="H1192">
        <v>5.00025021215649</v>
      </c>
      <c r="I1192" t="s">
        <v>628</v>
      </c>
      <c r="J1192">
        <v>4.7195424150703298</v>
      </c>
      <c r="K1192">
        <v>5.1095463066561404</v>
      </c>
      <c r="L1192">
        <v>4.9192889089201701</v>
      </c>
      <c r="M1192">
        <v>4.8960422782951101</v>
      </c>
    </row>
    <row r="1193" spans="1:13" hidden="1" x14ac:dyDescent="0.3">
      <c r="A1193" s="9">
        <v>41360</v>
      </c>
      <c r="C1193">
        <v>4.9624777283534396</v>
      </c>
      <c r="D1193">
        <v>4.7162542320516296</v>
      </c>
      <c r="E1193">
        <v>5.0369931587636199</v>
      </c>
      <c r="F1193">
        <v>4.9320699873844998</v>
      </c>
      <c r="G1193">
        <v>5.0964860121837097</v>
      </c>
      <c r="H1193">
        <v>5.0367525781340898</v>
      </c>
      <c r="I1193" t="s">
        <v>628</v>
      </c>
      <c r="J1193">
        <v>4.7162542320516296</v>
      </c>
      <c r="K1193">
        <v>5.0964860121837097</v>
      </c>
      <c r="L1193">
        <v>4.9585235937462597</v>
      </c>
      <c r="M1193">
        <v>4.9305226199017698</v>
      </c>
    </row>
    <row r="1194" spans="1:13" hidden="1" x14ac:dyDescent="0.3">
      <c r="A1194" s="9">
        <v>41361</v>
      </c>
      <c r="C1194">
        <v>4.9591607175041297</v>
      </c>
      <c r="D1194">
        <v>4.72314710337435</v>
      </c>
      <c r="E1194">
        <v>5.0369931587636199</v>
      </c>
      <c r="F1194">
        <v>4.9492168929596803</v>
      </c>
      <c r="G1194">
        <v>5.0461435241304704</v>
      </c>
      <c r="H1194">
        <v>4.9855971747459202</v>
      </c>
      <c r="I1194" t="s">
        <v>628</v>
      </c>
      <c r="J1194">
        <v>4.72314710337435</v>
      </c>
      <c r="K1194">
        <v>5.0461435241304704</v>
      </c>
      <c r="L1194">
        <v>4.9450442977507398</v>
      </c>
      <c r="M1194">
        <v>4.9146374548830796</v>
      </c>
    </row>
    <row r="1195" spans="1:13" hidden="1" x14ac:dyDescent="0.3">
      <c r="A1195" s="9">
        <v>41362</v>
      </c>
      <c r="C1195">
        <v>4.94357636578086</v>
      </c>
      <c r="D1195">
        <v>4.7168017849288102</v>
      </c>
      <c r="E1195">
        <v>5.0369931587636199</v>
      </c>
      <c r="F1195">
        <v>4.9492168929596803</v>
      </c>
      <c r="G1195">
        <v>5.0461435241304704</v>
      </c>
      <c r="H1195">
        <v>4.9855971747459202</v>
      </c>
      <c r="I1195" t="s">
        <v>628</v>
      </c>
      <c r="J1195">
        <v>4.7168017849288102</v>
      </c>
      <c r="K1195">
        <v>5.0461435241304704</v>
      </c>
      <c r="L1195">
        <v>4.9393362682455599</v>
      </c>
      <c r="M1195">
        <v>4.9059546893532904</v>
      </c>
    </row>
    <row r="1196" spans="1:13" hidden="1" x14ac:dyDescent="0.3">
      <c r="A1196" s="9">
        <v>41363</v>
      </c>
      <c r="C1196">
        <v>4.9499988051764596</v>
      </c>
      <c r="D1196">
        <v>4.7195261081870399</v>
      </c>
      <c r="E1196">
        <v>5.0369931587636199</v>
      </c>
      <c r="F1196">
        <v>4.9492168929596803</v>
      </c>
      <c r="G1196">
        <v>5.0461435241304704</v>
      </c>
      <c r="H1196">
        <v>4.9855971747459202</v>
      </c>
      <c r="I1196" t="s">
        <v>628</v>
      </c>
      <c r="J1196">
        <v>4.7195261081870399</v>
      </c>
      <c r="K1196">
        <v>5.0461435241304704</v>
      </c>
      <c r="L1196">
        <v>4.9417046569489598</v>
      </c>
      <c r="M1196">
        <v>4.9095573623556703</v>
      </c>
    </row>
    <row r="1197" spans="1:13" hidden="1" x14ac:dyDescent="0.3">
      <c r="A1197" s="9">
        <v>41364</v>
      </c>
      <c r="B1197">
        <v>5.0369931587636199</v>
      </c>
      <c r="C1197">
        <v>4.8993964055928299</v>
      </c>
      <c r="D1197">
        <v>4.6879044208005904</v>
      </c>
      <c r="E1197">
        <v>4.9470561549703502</v>
      </c>
      <c r="F1197">
        <v>4.9587608626117197</v>
      </c>
      <c r="G1197">
        <v>4.8974182633672498</v>
      </c>
      <c r="H1197">
        <v>4.9679055471845501</v>
      </c>
      <c r="I1197" t="s">
        <v>628</v>
      </c>
      <c r="J1197">
        <v>4.6879044208005904</v>
      </c>
      <c r="K1197">
        <v>4.9679055471845501</v>
      </c>
      <c r="L1197">
        <v>4.8949068527898003</v>
      </c>
      <c r="M1197">
        <v>4.8734111785014296</v>
      </c>
    </row>
    <row r="1198" spans="1:13" hidden="1" x14ac:dyDescent="0.3">
      <c r="A1198" s="9">
        <v>41365</v>
      </c>
      <c r="C1198">
        <v>5.0475844221468398</v>
      </c>
      <c r="D1198">
        <v>4.75212719351837</v>
      </c>
      <c r="E1198">
        <v>4.9920246568669802</v>
      </c>
      <c r="F1198">
        <v>5.0104142017602502</v>
      </c>
      <c r="G1198">
        <v>4.9405773986080197</v>
      </c>
      <c r="H1198">
        <v>5.0017136700152998</v>
      </c>
      <c r="I1198" t="s">
        <v>628</v>
      </c>
      <c r="J1198">
        <v>4.75212719351837</v>
      </c>
      <c r="K1198">
        <v>5.0475844221468398</v>
      </c>
      <c r="L1198">
        <v>4.9728148487030204</v>
      </c>
      <c r="M1198">
        <v>4.9673360883505202</v>
      </c>
    </row>
    <row r="1199" spans="1:13" hidden="1" x14ac:dyDescent="0.3">
      <c r="A1199" s="9">
        <v>41366</v>
      </c>
      <c r="C1199">
        <v>5.0407902448717596</v>
      </c>
      <c r="D1199">
        <v>4.7479274401325098</v>
      </c>
      <c r="E1199">
        <v>5.0135081524332499</v>
      </c>
      <c r="F1199">
        <v>5.0153321222618397</v>
      </c>
      <c r="G1199">
        <v>4.9465286298282498</v>
      </c>
      <c r="H1199">
        <v>4.99944178119447</v>
      </c>
      <c r="I1199" t="s">
        <v>628</v>
      </c>
      <c r="J1199">
        <v>4.7479274401325098</v>
      </c>
      <c r="K1199">
        <v>5.0407902448717596</v>
      </c>
      <c r="L1199">
        <v>4.9729611160918603</v>
      </c>
      <c r="M1199">
        <v>4.9625252813363296</v>
      </c>
    </row>
    <row r="1200" spans="1:13" hidden="1" x14ac:dyDescent="0.3">
      <c r="A1200" s="9">
        <v>41367</v>
      </c>
      <c r="C1200">
        <v>5.03295598969531</v>
      </c>
      <c r="D1200">
        <v>4.7434139974588003</v>
      </c>
      <c r="E1200">
        <v>4.9828619809141204</v>
      </c>
      <c r="F1200">
        <v>4.7415647399156304</v>
      </c>
      <c r="G1200">
        <v>4.9229353271485099</v>
      </c>
      <c r="H1200">
        <v>4.98786083252162</v>
      </c>
      <c r="I1200" t="s">
        <v>628</v>
      </c>
      <c r="J1200">
        <v>4.7415647399156304</v>
      </c>
      <c r="K1200">
        <v>5.03295598969531</v>
      </c>
      <c r="L1200">
        <v>4.9231563731549697</v>
      </c>
      <c r="M1200">
        <v>4.9542699621304997</v>
      </c>
    </row>
    <row r="1201" spans="1:13" hidden="1" x14ac:dyDescent="0.3">
      <c r="A1201" s="9">
        <v>41368</v>
      </c>
      <c r="C1201">
        <v>5.0590468532885602</v>
      </c>
      <c r="D1201">
        <v>4.7479676713830301</v>
      </c>
      <c r="E1201">
        <v>4.9920246568669802</v>
      </c>
      <c r="F1201">
        <v>4.7435435758617803</v>
      </c>
      <c r="G1201">
        <v>4.9300911768760196</v>
      </c>
      <c r="H1201">
        <v>4.9801213265154702</v>
      </c>
      <c r="I1201" t="s">
        <v>628</v>
      </c>
      <c r="J1201">
        <v>4.7435435758617803</v>
      </c>
      <c r="K1201">
        <v>5.0590468532885602</v>
      </c>
      <c r="L1201">
        <v>4.9321388049192496</v>
      </c>
      <c r="M1201">
        <v>4.9650480055325801</v>
      </c>
    </row>
    <row r="1202" spans="1:13" hidden="1" x14ac:dyDescent="0.3">
      <c r="A1202" s="9">
        <v>41369</v>
      </c>
      <c r="C1202">
        <v>4.9817592052908397</v>
      </c>
      <c r="D1202">
        <v>4.7482581547944802</v>
      </c>
      <c r="E1202">
        <v>4.9773889451931899</v>
      </c>
      <c r="F1202">
        <v>4.7620935389331898</v>
      </c>
      <c r="G1202">
        <v>4.9373403339730597</v>
      </c>
      <c r="H1202">
        <v>5.0224997750857403</v>
      </c>
      <c r="I1202" t="s">
        <v>628</v>
      </c>
      <c r="J1202">
        <v>4.7482581547944802</v>
      </c>
      <c r="K1202">
        <v>5.0224997750857403</v>
      </c>
      <c r="L1202">
        <v>4.9192402613119999</v>
      </c>
      <c r="M1202">
        <v>4.9422373367491401</v>
      </c>
    </row>
    <row r="1203" spans="1:13" hidden="1" x14ac:dyDescent="0.3">
      <c r="A1203" s="9">
        <v>41370</v>
      </c>
      <c r="C1203">
        <v>4.9573905360538699</v>
      </c>
      <c r="D1203">
        <v>4.7318637659192699</v>
      </c>
      <c r="E1203">
        <v>4.9828619809141204</v>
      </c>
      <c r="F1203">
        <v>4.7620935389331898</v>
      </c>
      <c r="G1203">
        <v>4.9342840191307502</v>
      </c>
      <c r="H1203">
        <v>4.9886444929004297</v>
      </c>
      <c r="I1203" t="s">
        <v>628</v>
      </c>
      <c r="J1203">
        <v>4.7318637659192699</v>
      </c>
      <c r="K1203">
        <v>4.9886444929004297</v>
      </c>
      <c r="L1203">
        <v>4.9026224313376403</v>
      </c>
      <c r="M1203">
        <v>4.9167055716955099</v>
      </c>
    </row>
    <row r="1204" spans="1:13" hidden="1" x14ac:dyDescent="0.3">
      <c r="A1204" s="9">
        <v>41371</v>
      </c>
      <c r="C1204">
        <v>4.9668021667411999</v>
      </c>
      <c r="D1204">
        <v>4.7351229875013798</v>
      </c>
      <c r="E1204">
        <v>4.9828619809141204</v>
      </c>
      <c r="F1204">
        <v>4.7620935389331898</v>
      </c>
      <c r="G1204">
        <v>4.9342840191307502</v>
      </c>
      <c r="H1204">
        <v>4.9886444929004297</v>
      </c>
      <c r="I1204" t="s">
        <v>628</v>
      </c>
      <c r="J1204">
        <v>4.7351229875013798</v>
      </c>
      <c r="K1204">
        <v>4.9886444929004297</v>
      </c>
      <c r="L1204">
        <v>4.9059854674571604</v>
      </c>
      <c r="M1204">
        <v>4.9218212519959499</v>
      </c>
    </row>
    <row r="1205" spans="1:13" hidden="1" x14ac:dyDescent="0.3">
      <c r="A1205" s="9">
        <v>41372</v>
      </c>
      <c r="C1205">
        <v>4.9315587794236704</v>
      </c>
      <c r="D1205">
        <v>4.7235205408996102</v>
      </c>
      <c r="E1205">
        <v>4.9658253535558101</v>
      </c>
      <c r="F1205">
        <v>4.8115527258217003</v>
      </c>
      <c r="G1205">
        <v>4.87021555833046</v>
      </c>
      <c r="H1205">
        <v>4.9774035276447099</v>
      </c>
      <c r="I1205" t="s">
        <v>628</v>
      </c>
      <c r="J1205">
        <v>4.7235205408996102</v>
      </c>
      <c r="K1205">
        <v>4.9774035276447099</v>
      </c>
      <c r="L1205">
        <v>4.8897062956585202</v>
      </c>
      <c r="M1205">
        <v>4.8993100670511396</v>
      </c>
    </row>
    <row r="1206" spans="1:13" hidden="1" x14ac:dyDescent="0.3">
      <c r="A1206" s="9">
        <v>41373</v>
      </c>
      <c r="C1206">
        <v>4.9641071910884396</v>
      </c>
      <c r="D1206">
        <v>4.76008152210966</v>
      </c>
      <c r="E1206">
        <v>4.9658253535558101</v>
      </c>
      <c r="F1206">
        <v>4.7990980961165297</v>
      </c>
      <c r="G1206">
        <v>4.8879132591722403</v>
      </c>
      <c r="H1206">
        <v>4.9759650191406104</v>
      </c>
      <c r="I1206" t="s">
        <v>628</v>
      </c>
      <c r="J1206">
        <v>4.76008152210966</v>
      </c>
      <c r="K1206">
        <v>4.9759650191406104</v>
      </c>
      <c r="L1206">
        <v>4.9049091678452896</v>
      </c>
      <c r="M1206">
        <v>4.9222052912621397</v>
      </c>
    </row>
    <row r="1207" spans="1:13" hidden="1" x14ac:dyDescent="0.3">
      <c r="A1207" s="9">
        <v>41374</v>
      </c>
      <c r="C1207">
        <v>4.9713997781681796</v>
      </c>
      <c r="D1207">
        <v>4.7142815453876503</v>
      </c>
      <c r="E1207">
        <v>4.9470561549703502</v>
      </c>
      <c r="F1207">
        <v>4.8064327568302296</v>
      </c>
      <c r="G1207">
        <v>4.8569746316034301</v>
      </c>
      <c r="H1207">
        <v>4.9615560084377002</v>
      </c>
      <c r="I1207" t="s">
        <v>628</v>
      </c>
      <c r="J1207">
        <v>4.7142815453876503</v>
      </c>
      <c r="K1207">
        <v>4.9713997781681796</v>
      </c>
      <c r="L1207">
        <v>4.8934419031771998</v>
      </c>
      <c r="M1207">
        <v>4.9108998942967501</v>
      </c>
    </row>
    <row r="1208" spans="1:13" hidden="1" x14ac:dyDescent="0.3">
      <c r="A1208" s="9">
        <v>41375</v>
      </c>
      <c r="C1208">
        <v>4.9853932904235601</v>
      </c>
      <c r="D1208">
        <v>4.7135728091761697</v>
      </c>
      <c r="E1208">
        <v>4.9470561549703502</v>
      </c>
      <c r="F1208">
        <v>4.8005218175775299</v>
      </c>
      <c r="G1208">
        <v>4.86534169704644</v>
      </c>
      <c r="H1208">
        <v>4.9473066874339002</v>
      </c>
      <c r="I1208" t="s">
        <v>628</v>
      </c>
      <c r="J1208">
        <v>4.7135728091761697</v>
      </c>
      <c r="K1208">
        <v>4.9853932904235601</v>
      </c>
      <c r="L1208">
        <v>4.8947870916350897</v>
      </c>
      <c r="M1208">
        <v>4.9128420130028099</v>
      </c>
    </row>
    <row r="1209" spans="1:13" hidden="1" x14ac:dyDescent="0.3">
      <c r="A1209" s="9">
        <v>41376</v>
      </c>
      <c r="C1209">
        <v>4.6921000269529403</v>
      </c>
      <c r="D1209">
        <v>4.7030497641636</v>
      </c>
      <c r="E1209">
        <v>4.9470561549703502</v>
      </c>
      <c r="F1209">
        <v>4.7872245313691897</v>
      </c>
      <c r="G1209">
        <v>4.88634232375344</v>
      </c>
      <c r="H1209">
        <v>4.9717442674615997</v>
      </c>
      <c r="I1209" t="s">
        <v>628</v>
      </c>
      <c r="J1209">
        <v>4.6921000269529403</v>
      </c>
      <c r="K1209">
        <v>4.9717442674615997</v>
      </c>
      <c r="L1209">
        <v>4.8087349097662404</v>
      </c>
      <c r="M1209">
        <v>4.7813489330691503</v>
      </c>
    </row>
    <row r="1210" spans="1:13" hidden="1" x14ac:dyDescent="0.3">
      <c r="A1210" s="9">
        <v>41377</v>
      </c>
      <c r="C1210">
        <v>4.6874460508299602</v>
      </c>
      <c r="D1210">
        <v>4.7342504022036396</v>
      </c>
      <c r="E1210">
        <v>4.9470561549703502</v>
      </c>
      <c r="F1210">
        <v>4.8094280092252903</v>
      </c>
      <c r="G1210">
        <v>4.8801789203507298</v>
      </c>
      <c r="H1210">
        <v>4.9765729304443598</v>
      </c>
      <c r="I1210" t="s">
        <v>628</v>
      </c>
      <c r="J1210">
        <v>4.6874460508299602</v>
      </c>
      <c r="K1210">
        <v>4.9765729304443598</v>
      </c>
      <c r="L1210">
        <v>4.8153696921879501</v>
      </c>
      <c r="M1210">
        <v>4.7876488982808798</v>
      </c>
    </row>
    <row r="1211" spans="1:13" hidden="1" x14ac:dyDescent="0.3">
      <c r="A1211" s="9">
        <v>41378</v>
      </c>
      <c r="C1211">
        <v>4.7028833790050601</v>
      </c>
      <c r="D1211">
        <v>4.7399929898037296</v>
      </c>
      <c r="E1211">
        <v>4.9470561549703502</v>
      </c>
      <c r="F1211">
        <v>4.8040771231449204</v>
      </c>
      <c r="G1211">
        <v>4.8801789203507298</v>
      </c>
      <c r="H1211">
        <v>4.9774723004822903</v>
      </c>
      <c r="I1211" t="s">
        <v>628</v>
      </c>
      <c r="J1211">
        <v>4.7028833790050601</v>
      </c>
      <c r="K1211">
        <v>4.9774723004822903</v>
      </c>
      <c r="L1211">
        <v>4.8203651350050301</v>
      </c>
      <c r="M1211">
        <v>4.7964076321939704</v>
      </c>
    </row>
    <row r="1212" spans="1:13" hidden="1" x14ac:dyDescent="0.3">
      <c r="A1212" s="9">
        <v>41379</v>
      </c>
      <c r="C1212">
        <v>4.80029570580297</v>
      </c>
      <c r="D1212">
        <v>4.7441720171283697</v>
      </c>
      <c r="E1212">
        <v>4.9470561549703502</v>
      </c>
      <c r="F1212">
        <v>4.7396611366539299</v>
      </c>
      <c r="G1212">
        <v>4.8518789678412304</v>
      </c>
      <c r="H1212">
        <v>4.9382245310622404</v>
      </c>
      <c r="I1212" t="s">
        <v>628</v>
      </c>
      <c r="J1212">
        <v>4.7396611366539299</v>
      </c>
      <c r="K1212">
        <v>4.9470561549703502</v>
      </c>
      <c r="L1212">
        <v>4.8305634907917403</v>
      </c>
      <c r="M1212">
        <v>4.8305703663271897</v>
      </c>
    </row>
    <row r="1213" spans="1:13" hidden="1" x14ac:dyDescent="0.3">
      <c r="A1213" s="9">
        <v>41380</v>
      </c>
      <c r="C1213">
        <v>4.7758384403012704</v>
      </c>
      <c r="D1213">
        <v>4.7403928665987696</v>
      </c>
      <c r="E1213">
        <v>4.9470561549703502</v>
      </c>
      <c r="F1213">
        <v>4.7396611366539299</v>
      </c>
      <c r="G1213">
        <v>4.8423697126397203</v>
      </c>
      <c r="H1213">
        <v>4.9371921023324798</v>
      </c>
      <c r="I1213" t="s">
        <v>628</v>
      </c>
      <c r="J1213">
        <v>4.7396611366539299</v>
      </c>
      <c r="K1213">
        <v>4.9470561549703502</v>
      </c>
      <c r="L1213">
        <v>4.8212673273038504</v>
      </c>
      <c r="M1213">
        <v>4.8180040758264902</v>
      </c>
    </row>
    <row r="1214" spans="1:13" hidden="1" x14ac:dyDescent="0.3">
      <c r="A1214" s="9">
        <v>41381</v>
      </c>
      <c r="C1214">
        <v>4.8252626645959804</v>
      </c>
      <c r="D1214">
        <v>4.7620072303425198</v>
      </c>
      <c r="E1214">
        <v>4.9673294226202502</v>
      </c>
      <c r="F1214">
        <v>4.6812912272589102</v>
      </c>
      <c r="G1214">
        <v>4.8944123879866703</v>
      </c>
      <c r="H1214">
        <v>4.9643095424767099</v>
      </c>
      <c r="I1214" t="s">
        <v>628</v>
      </c>
      <c r="J1214">
        <v>4.6812912272589102</v>
      </c>
      <c r="K1214">
        <v>4.9673294226202502</v>
      </c>
      <c r="L1214">
        <v>4.8443191095781302</v>
      </c>
      <c r="M1214">
        <v>4.8542910260870196</v>
      </c>
    </row>
    <row r="1215" spans="1:13" hidden="1" x14ac:dyDescent="0.3">
      <c r="A1215" s="9">
        <v>41382</v>
      </c>
      <c r="C1215">
        <v>4.8994525714577302</v>
      </c>
      <c r="D1215">
        <v>4.7529266439256599</v>
      </c>
      <c r="E1215">
        <v>4.9470561549703502</v>
      </c>
      <c r="F1215">
        <v>4.4819426886934099</v>
      </c>
      <c r="G1215">
        <v>4.8686712532313896</v>
      </c>
      <c r="H1215">
        <v>4.9655070848856804</v>
      </c>
      <c r="I1215" t="s">
        <v>628</v>
      </c>
      <c r="J1215">
        <v>4.4819426886934099</v>
      </c>
      <c r="K1215">
        <v>4.9655070848856804</v>
      </c>
      <c r="L1215">
        <v>4.8329064702447404</v>
      </c>
      <c r="M1215">
        <v>4.8872198797946096</v>
      </c>
    </row>
    <row r="1216" spans="1:13" hidden="1" x14ac:dyDescent="0.3">
      <c r="A1216" s="9">
        <v>41383</v>
      </c>
      <c r="C1216">
        <v>4.80101444509895</v>
      </c>
      <c r="D1216">
        <v>4.7644247671997704</v>
      </c>
      <c r="E1216">
        <v>4.9658253535558101</v>
      </c>
      <c r="F1216">
        <v>4.6964196570400096</v>
      </c>
      <c r="G1216">
        <v>4.8965331714241902</v>
      </c>
      <c r="H1216">
        <v>4.9840431122775897</v>
      </c>
      <c r="I1216" t="s">
        <v>628</v>
      </c>
      <c r="J1216">
        <v>4.6964196570400096</v>
      </c>
      <c r="K1216">
        <v>4.9840431122775897</v>
      </c>
      <c r="L1216">
        <v>4.8435192262290796</v>
      </c>
      <c r="M1216">
        <v>4.8496524674458996</v>
      </c>
    </row>
    <row r="1217" spans="1:13" hidden="1" x14ac:dyDescent="0.3">
      <c r="A1217" s="9">
        <v>41384</v>
      </c>
      <c r="C1217">
        <v>4.6138048573883399</v>
      </c>
      <c r="D1217">
        <v>4.7598506991761997</v>
      </c>
      <c r="E1217">
        <v>4.9773889451931899</v>
      </c>
      <c r="F1217">
        <v>4.5920497530087996</v>
      </c>
      <c r="G1217">
        <v>4.9172348897288396</v>
      </c>
      <c r="H1217">
        <v>4.9599837107430496</v>
      </c>
      <c r="I1217" t="s">
        <v>628</v>
      </c>
      <c r="J1217">
        <v>4.5920497530087996</v>
      </c>
      <c r="K1217">
        <v>4.9773889451931899</v>
      </c>
      <c r="L1217">
        <v>4.7689998615697098</v>
      </c>
      <c r="M1217">
        <v>4.7538889817571404</v>
      </c>
    </row>
    <row r="1218" spans="1:13" hidden="1" x14ac:dyDescent="0.3">
      <c r="A1218" s="9">
        <v>41385</v>
      </c>
      <c r="C1218">
        <v>4.6091581227636302</v>
      </c>
      <c r="D1218">
        <v>4.7573160575988904</v>
      </c>
      <c r="E1218">
        <v>4.9773889451931899</v>
      </c>
      <c r="F1218">
        <v>4.6109699668264401</v>
      </c>
      <c r="G1218">
        <v>4.9325542889659602</v>
      </c>
      <c r="H1218">
        <v>4.9599837107430496</v>
      </c>
      <c r="I1218" t="s">
        <v>628</v>
      </c>
      <c r="J1218">
        <v>4.6091581227636302</v>
      </c>
      <c r="K1218">
        <v>4.9773889451931899</v>
      </c>
      <c r="L1218">
        <v>4.7715673176522904</v>
      </c>
      <c r="M1218">
        <v>4.7511564854665096</v>
      </c>
    </row>
    <row r="1219" spans="1:13" hidden="1" x14ac:dyDescent="0.3">
      <c r="A1219" s="9">
        <v>41386</v>
      </c>
      <c r="C1219">
        <v>4.7512286504176604</v>
      </c>
      <c r="D1219">
        <v>4.7541016072061497</v>
      </c>
      <c r="E1219">
        <v>4.9658253535558101</v>
      </c>
      <c r="F1219">
        <v>4.6114029324052197</v>
      </c>
      <c r="G1219">
        <v>4.9101949872370998</v>
      </c>
      <c r="H1219">
        <v>4.9193456518611498</v>
      </c>
      <c r="I1219" t="s">
        <v>628</v>
      </c>
      <c r="J1219">
        <v>4.6114029324052197</v>
      </c>
      <c r="K1219">
        <v>4.9658253535558101</v>
      </c>
      <c r="L1219">
        <v>4.80291513673561</v>
      </c>
      <c r="M1219">
        <v>4.8040546255408696</v>
      </c>
    </row>
    <row r="1220" spans="1:13" hidden="1" x14ac:dyDescent="0.3">
      <c r="A1220" s="9">
        <v>41387</v>
      </c>
      <c r="C1220">
        <v>4.6943303954009803</v>
      </c>
      <c r="D1220">
        <v>4.7547516108880998</v>
      </c>
      <c r="E1220">
        <v>4.9470561549703502</v>
      </c>
      <c r="F1220">
        <v>4.5974209049747898</v>
      </c>
      <c r="G1220">
        <v>4.8907039962053398</v>
      </c>
      <c r="H1220">
        <v>4.8974503587549503</v>
      </c>
      <c r="I1220" t="s">
        <v>628</v>
      </c>
      <c r="J1220">
        <v>4.5974209049747898</v>
      </c>
      <c r="K1220">
        <v>4.9470561549703502</v>
      </c>
      <c r="L1220">
        <v>4.7752785629533001</v>
      </c>
      <c r="M1220">
        <v>4.77087861873403</v>
      </c>
    </row>
    <row r="1221" spans="1:13" hidden="1" x14ac:dyDescent="0.3">
      <c r="A1221" s="9">
        <v>41388</v>
      </c>
      <c r="C1221">
        <v>4.8769060156037298</v>
      </c>
      <c r="D1221">
        <v>4.85254466198879</v>
      </c>
      <c r="E1221">
        <v>4.9470561549703502</v>
      </c>
      <c r="F1221">
        <v>4.9209674377916803</v>
      </c>
      <c r="G1221">
        <v>4.8811947410038199</v>
      </c>
      <c r="H1221">
        <v>4.8999528464345001</v>
      </c>
      <c r="I1221" t="s">
        <v>628</v>
      </c>
      <c r="J1221">
        <v>4.85254466198879</v>
      </c>
      <c r="K1221">
        <v>4.9470561549703502</v>
      </c>
      <c r="L1221">
        <v>4.89117748670302</v>
      </c>
      <c r="M1221">
        <v>4.8786171155243903</v>
      </c>
    </row>
    <row r="1222" spans="1:13" hidden="1" x14ac:dyDescent="0.3">
      <c r="A1222" s="9">
        <v>41389</v>
      </c>
      <c r="C1222">
        <v>4.9415775009938896</v>
      </c>
      <c r="D1222">
        <v>4.8601737752620302</v>
      </c>
      <c r="E1222">
        <v>4.9470561549703502</v>
      </c>
      <c r="F1222">
        <v>4.79050113421654</v>
      </c>
      <c r="G1222">
        <v>4.8829185700417304</v>
      </c>
      <c r="H1222">
        <v>4.9229493975230696</v>
      </c>
      <c r="I1222" t="s">
        <v>628</v>
      </c>
      <c r="J1222">
        <v>4.79050113421654</v>
      </c>
      <c r="K1222">
        <v>4.9470561549703502</v>
      </c>
      <c r="L1222">
        <v>4.8984057878849896</v>
      </c>
      <c r="M1222">
        <v>4.9176083721209896</v>
      </c>
    </row>
    <row r="1223" spans="1:13" hidden="1" x14ac:dyDescent="0.3">
      <c r="A1223" s="9">
        <v>41390</v>
      </c>
      <c r="C1223">
        <v>5.0658125641567997</v>
      </c>
      <c r="D1223">
        <v>4.8825976618412703</v>
      </c>
      <c r="E1223">
        <v>4.9673294226202502</v>
      </c>
      <c r="F1223">
        <v>4.9598880670460703</v>
      </c>
      <c r="G1223">
        <v>4.8836183565865197</v>
      </c>
      <c r="H1223">
        <v>4.9246030402808101</v>
      </c>
      <c r="I1223" t="s">
        <v>628</v>
      </c>
      <c r="J1223">
        <v>4.8825976618412703</v>
      </c>
      <c r="K1223">
        <v>5.0658125641567997</v>
      </c>
      <c r="L1223">
        <v>4.9661749828339499</v>
      </c>
      <c r="M1223">
        <v>4.9810474777430498</v>
      </c>
    </row>
    <row r="1224" spans="1:13" hidden="1" x14ac:dyDescent="0.3">
      <c r="A1224" s="9">
        <v>41391</v>
      </c>
      <c r="C1224">
        <v>5.0806455230436596</v>
      </c>
      <c r="D1224">
        <v>4.9890997446070999</v>
      </c>
      <c r="E1224">
        <v>4.9828619809141204</v>
      </c>
      <c r="F1224">
        <v>4.8164346699386398</v>
      </c>
      <c r="G1224">
        <v>4.9142544684085703</v>
      </c>
      <c r="H1224">
        <v>4.9104369378961099</v>
      </c>
      <c r="I1224" t="s">
        <v>628</v>
      </c>
      <c r="J1224">
        <v>4.8164346699386398</v>
      </c>
      <c r="K1224">
        <v>5.0806455230436596</v>
      </c>
      <c r="L1224">
        <v>4.9677816316619996</v>
      </c>
      <c r="M1224">
        <v>5.0073593803472702</v>
      </c>
    </row>
    <row r="1225" spans="1:13" hidden="1" x14ac:dyDescent="0.3">
      <c r="A1225" s="9">
        <v>41392</v>
      </c>
      <c r="C1225">
        <v>5.0894571686804699</v>
      </c>
      <c r="D1225">
        <v>4.99211169481711</v>
      </c>
      <c r="E1225">
        <v>4.9828619809141204</v>
      </c>
      <c r="F1225">
        <v>4.8164346699386398</v>
      </c>
      <c r="G1225">
        <v>4.9142544684085703</v>
      </c>
      <c r="H1225">
        <v>4.9104369378961099</v>
      </c>
      <c r="I1225" t="s">
        <v>628</v>
      </c>
      <c r="J1225">
        <v>4.8164346699386398</v>
      </c>
      <c r="K1225">
        <v>5.0894571686804699</v>
      </c>
      <c r="L1225">
        <v>4.97092447528909</v>
      </c>
      <c r="M1225">
        <v>5.0121401149748799</v>
      </c>
    </row>
    <row r="1226" spans="1:13" hidden="1" x14ac:dyDescent="0.3">
      <c r="A1226" s="9">
        <v>41393</v>
      </c>
      <c r="C1226">
        <v>5.2682437950829497</v>
      </c>
      <c r="D1226">
        <v>5.0165726448640502</v>
      </c>
      <c r="E1226">
        <v>4.9470561549703502</v>
      </c>
      <c r="F1226">
        <v>4.7614465432260902</v>
      </c>
      <c r="G1226">
        <v>4.9008764067486599</v>
      </c>
      <c r="H1226">
        <v>4.9092596285407</v>
      </c>
      <c r="I1226" t="s">
        <v>628</v>
      </c>
      <c r="J1226">
        <v>4.7614465432260902</v>
      </c>
      <c r="K1226">
        <v>5.2682437950829497</v>
      </c>
      <c r="L1226">
        <v>5.0165094984009899</v>
      </c>
      <c r="M1226">
        <v>5.1005864658703004</v>
      </c>
    </row>
    <row r="1227" spans="1:13" hidden="1" x14ac:dyDescent="0.3">
      <c r="A1227" s="9">
        <v>41394</v>
      </c>
      <c r="B1227">
        <v>4.9470561549703502</v>
      </c>
      <c r="C1227">
        <v>5.2712169249382299</v>
      </c>
      <c r="D1227">
        <v>5.0427473107197001</v>
      </c>
      <c r="E1227">
        <v>4.9673294226202502</v>
      </c>
      <c r="F1227">
        <v>4.7609691846133702</v>
      </c>
      <c r="G1227">
        <v>4.9363604881987397</v>
      </c>
      <c r="H1227">
        <v>4.8971793947222197</v>
      </c>
      <c r="I1227" t="s">
        <v>628</v>
      </c>
      <c r="J1227">
        <v>4.7609691846133702</v>
      </c>
      <c r="K1227">
        <v>5.2712169249382299</v>
      </c>
      <c r="L1227">
        <v>5.0244442915091803</v>
      </c>
      <c r="M1227">
        <v>5.1040705743305903</v>
      </c>
    </row>
    <row r="1228" spans="1:13" hidden="1" x14ac:dyDescent="0.3">
      <c r="A1228" s="9">
        <v>41395</v>
      </c>
      <c r="C1228">
        <v>5.2321253256385702</v>
      </c>
      <c r="D1228">
        <v>4.9665687804343097</v>
      </c>
      <c r="E1228">
        <v>4.7188485351961003</v>
      </c>
      <c r="F1228">
        <v>4.3791173162169903</v>
      </c>
      <c r="G1228">
        <v>4.7838662716081801</v>
      </c>
      <c r="H1228">
        <v>4.8530897432061701</v>
      </c>
      <c r="I1228" t="s">
        <v>628</v>
      </c>
      <c r="J1228">
        <v>4.3791173162169903</v>
      </c>
      <c r="K1228">
        <v>5.2321253256385702</v>
      </c>
      <c r="L1228">
        <v>4.8985908874830004</v>
      </c>
      <c r="M1228">
        <v>5.05514174591851</v>
      </c>
    </row>
    <row r="1229" spans="1:13" hidden="1" x14ac:dyDescent="0.3">
      <c r="A1229" s="9">
        <v>41396</v>
      </c>
      <c r="C1229">
        <v>5.1953867405165202</v>
      </c>
      <c r="D1229">
        <v>5.0010756078909999</v>
      </c>
      <c r="E1229">
        <v>4.7188485351961003</v>
      </c>
      <c r="F1229">
        <v>4.38701444480568</v>
      </c>
      <c r="G1229">
        <v>4.77806202594968</v>
      </c>
      <c r="H1229">
        <v>4.8501681379394102</v>
      </c>
      <c r="I1229" t="s">
        <v>628</v>
      </c>
      <c r="J1229">
        <v>4.38701444480568</v>
      </c>
      <c r="K1229">
        <v>5.1953867405165202</v>
      </c>
      <c r="L1229">
        <v>4.8922972824606097</v>
      </c>
      <c r="M1229">
        <v>5.0448174401710997</v>
      </c>
    </row>
    <row r="1230" spans="1:13" hidden="1" x14ac:dyDescent="0.3">
      <c r="A1230" s="9">
        <v>41397</v>
      </c>
      <c r="C1230">
        <v>5.0587033475435099</v>
      </c>
      <c r="D1230">
        <v>4.9830001947970501</v>
      </c>
      <c r="E1230">
        <v>4.7188485351961003</v>
      </c>
      <c r="F1230">
        <v>4.2221755998005497</v>
      </c>
      <c r="G1230">
        <v>4.7654051541142897</v>
      </c>
      <c r="H1230">
        <v>4.81096396039512</v>
      </c>
      <c r="I1230" t="s">
        <v>628</v>
      </c>
      <c r="J1230">
        <v>4.2221755998005497</v>
      </c>
      <c r="K1230">
        <v>5.0587033475435099</v>
      </c>
      <c r="L1230">
        <v>4.8148856376160003</v>
      </c>
      <c r="M1230">
        <v>4.96489086738874</v>
      </c>
    </row>
    <row r="1231" spans="1:13" hidden="1" x14ac:dyDescent="0.3">
      <c r="A1231" s="9">
        <v>41398</v>
      </c>
      <c r="C1231">
        <v>4.9896597453499902</v>
      </c>
      <c r="D1231">
        <v>4.9845172602591798</v>
      </c>
      <c r="E1231">
        <v>4.7188485351961003</v>
      </c>
      <c r="F1231">
        <v>4.2221755998005497</v>
      </c>
      <c r="G1231">
        <v>4.7878293577643403</v>
      </c>
      <c r="H1231">
        <v>4.8174469808637204</v>
      </c>
      <c r="I1231" t="s">
        <v>628</v>
      </c>
      <c r="J1231">
        <v>4.2221755998005497</v>
      </c>
      <c r="K1231">
        <v>4.9896597453499902</v>
      </c>
      <c r="L1231">
        <v>4.7977128087379803</v>
      </c>
      <c r="M1231">
        <v>4.9350553818511198</v>
      </c>
    </row>
    <row r="1232" spans="1:13" hidden="1" x14ac:dyDescent="0.3">
      <c r="A1232" s="9">
        <v>41399</v>
      </c>
      <c r="C1232">
        <v>4.9906806833562802</v>
      </c>
      <c r="D1232">
        <v>4.9852865360243497</v>
      </c>
      <c r="E1232">
        <v>4.7188485351961003</v>
      </c>
      <c r="F1232">
        <v>4.2221755998005497</v>
      </c>
      <c r="G1232">
        <v>4.7878293577643403</v>
      </c>
      <c r="H1232">
        <v>4.8174469808637204</v>
      </c>
      <c r="I1232" t="s">
        <v>628</v>
      </c>
      <c r="J1232">
        <v>4.2221755998005497</v>
      </c>
      <c r="K1232">
        <v>4.9906806833562802</v>
      </c>
      <c r="L1232">
        <v>4.7981386774064401</v>
      </c>
      <c r="M1232">
        <v>4.9357031917111396</v>
      </c>
    </row>
    <row r="1233" spans="1:13" hidden="1" x14ac:dyDescent="0.3">
      <c r="A1233" s="9">
        <v>41400</v>
      </c>
      <c r="C1233">
        <v>5.0989781499657001</v>
      </c>
      <c r="D1233">
        <v>4.9824053949079703</v>
      </c>
      <c r="E1233">
        <v>4.7188485351961003</v>
      </c>
      <c r="F1233">
        <v>4.2912621643350404</v>
      </c>
      <c r="G1233">
        <v>4.7654051541142897</v>
      </c>
      <c r="H1233">
        <v>4.8027552077451796</v>
      </c>
      <c r="I1233" t="s">
        <v>628</v>
      </c>
      <c r="J1233">
        <v>4.2912621643350404</v>
      </c>
      <c r="K1233">
        <v>5.0989781499657001</v>
      </c>
      <c r="L1233">
        <v>4.8353112470239603</v>
      </c>
      <c r="M1233">
        <v>4.9809852776469299</v>
      </c>
    </row>
    <row r="1234" spans="1:13" hidden="1" x14ac:dyDescent="0.3">
      <c r="A1234" s="9">
        <v>41401</v>
      </c>
      <c r="C1234">
        <v>5.0532741285462999</v>
      </c>
      <c r="D1234">
        <v>4.9889323066362401</v>
      </c>
      <c r="E1234">
        <v>4.7188485351961003</v>
      </c>
      <c r="F1234">
        <v>4.2896159762466697</v>
      </c>
      <c r="G1234">
        <v>4.7733036544781502</v>
      </c>
      <c r="H1234">
        <v>4.7757270683335902</v>
      </c>
      <c r="I1234" t="s">
        <v>628</v>
      </c>
      <c r="J1234">
        <v>4.2896159762466697</v>
      </c>
      <c r="K1234">
        <v>5.0532741285462999</v>
      </c>
      <c r="L1234">
        <v>4.8173730164262096</v>
      </c>
      <c r="M1234">
        <v>4.9527475452926701</v>
      </c>
    </row>
    <row r="1235" spans="1:13" hidden="1" x14ac:dyDescent="0.3">
      <c r="A1235" s="9">
        <v>41402</v>
      </c>
      <c r="C1235">
        <v>5.1516676207841101</v>
      </c>
      <c r="D1235">
        <v>5.0009488375359199</v>
      </c>
      <c r="E1235">
        <v>4.7188485351961003</v>
      </c>
      <c r="F1235">
        <v>4.5460078014683898</v>
      </c>
      <c r="G1235">
        <v>4.8299174418032997</v>
      </c>
      <c r="H1235">
        <v>4.8226514035232304</v>
      </c>
      <c r="I1235" t="s">
        <v>628</v>
      </c>
      <c r="J1235">
        <v>4.5460078014683898</v>
      </c>
      <c r="K1235">
        <v>5.1516676207841101</v>
      </c>
      <c r="L1235">
        <v>4.90156720398834</v>
      </c>
      <c r="M1235">
        <v>5.0158668290367903</v>
      </c>
    </row>
    <row r="1236" spans="1:13" hidden="1" x14ac:dyDescent="0.3">
      <c r="A1236" s="9">
        <v>41403</v>
      </c>
      <c r="C1236">
        <v>5.2028800890955402</v>
      </c>
      <c r="D1236">
        <v>4.99328396147021</v>
      </c>
      <c r="E1236">
        <v>4.7188485351961003</v>
      </c>
      <c r="F1236">
        <v>4.6781309841269598</v>
      </c>
      <c r="G1236">
        <v>4.8353530703179999</v>
      </c>
      <c r="H1236">
        <v>4.8191529519281202</v>
      </c>
      <c r="I1236" t="s">
        <v>628</v>
      </c>
      <c r="J1236">
        <v>4.6781309841269598</v>
      </c>
      <c r="K1236">
        <v>5.2028800890955402</v>
      </c>
      <c r="L1236">
        <v>4.9348423281327003</v>
      </c>
      <c r="M1236">
        <v>5.0369426903506698</v>
      </c>
    </row>
    <row r="1237" spans="1:13" hidden="1" x14ac:dyDescent="0.3">
      <c r="A1237" s="9">
        <v>41404</v>
      </c>
      <c r="C1237">
        <v>5.0705274976552603</v>
      </c>
      <c r="D1237">
        <v>4.9836064737069696</v>
      </c>
      <c r="E1237">
        <v>4.7188485351961003</v>
      </c>
      <c r="F1237">
        <v>4.62683175039039</v>
      </c>
      <c r="G1237">
        <v>4.8218681335408196</v>
      </c>
      <c r="H1237">
        <v>4.8338286705070201</v>
      </c>
      <c r="I1237" t="s">
        <v>628</v>
      </c>
      <c r="J1237">
        <v>4.62683175039039</v>
      </c>
      <c r="K1237">
        <v>5.0705274976552603</v>
      </c>
      <c r="L1237">
        <v>4.8870758364222597</v>
      </c>
      <c r="M1237">
        <v>4.9776357936730298</v>
      </c>
    </row>
    <row r="1238" spans="1:13" hidden="1" x14ac:dyDescent="0.3">
      <c r="A1238" s="9">
        <v>41405</v>
      </c>
      <c r="C1238">
        <v>5.1142917144201601</v>
      </c>
      <c r="D1238">
        <v>4.9511373390136004</v>
      </c>
      <c r="E1238">
        <v>4.7188485351961003</v>
      </c>
      <c r="F1238">
        <v>4.3059482822558897</v>
      </c>
      <c r="G1238">
        <v>4.8493198747319299</v>
      </c>
      <c r="H1238">
        <v>4.8170789645368899</v>
      </c>
      <c r="I1238" t="s">
        <v>628</v>
      </c>
      <c r="J1238">
        <v>4.3059482822558897</v>
      </c>
      <c r="K1238">
        <v>5.1142917144201601</v>
      </c>
      <c r="L1238">
        <v>4.8495620183697703</v>
      </c>
      <c r="M1238">
        <v>4.9855845201344797</v>
      </c>
    </row>
    <row r="1239" spans="1:13" hidden="1" x14ac:dyDescent="0.3">
      <c r="A1239" s="9">
        <v>41406</v>
      </c>
      <c r="C1239">
        <v>5.1236353808335799</v>
      </c>
      <c r="D1239">
        <v>4.9553366543625899</v>
      </c>
      <c r="E1239">
        <v>4.7188485351961003</v>
      </c>
      <c r="F1239">
        <v>4.3059482822558897</v>
      </c>
      <c r="G1239">
        <v>4.8493198747319299</v>
      </c>
      <c r="H1239">
        <v>4.8170789645368899</v>
      </c>
      <c r="I1239" t="s">
        <v>628</v>
      </c>
      <c r="J1239">
        <v>4.3059482822558897</v>
      </c>
      <c r="K1239">
        <v>5.1236353808335799</v>
      </c>
      <c r="L1239">
        <v>4.8530423003277203</v>
      </c>
      <c r="M1239">
        <v>4.9908785488690999</v>
      </c>
    </row>
    <row r="1240" spans="1:13" hidden="1" x14ac:dyDescent="0.3">
      <c r="A1240" s="9">
        <v>41407</v>
      </c>
      <c r="C1240">
        <v>5.1624398958257496</v>
      </c>
      <c r="D1240">
        <v>4.9437810425365898</v>
      </c>
      <c r="E1240">
        <v>4.7188485351961003</v>
      </c>
      <c r="F1240">
        <v>4.3754678123691697</v>
      </c>
      <c r="G1240">
        <v>4.8148247855296997</v>
      </c>
      <c r="H1240">
        <v>4.8206373707628902</v>
      </c>
      <c r="I1240" t="s">
        <v>628</v>
      </c>
      <c r="J1240">
        <v>4.3754678123691697</v>
      </c>
      <c r="K1240">
        <v>5.1624398958257496</v>
      </c>
      <c r="L1240">
        <v>4.8701154519684904</v>
      </c>
      <c r="M1240">
        <v>5.0074912861267498</v>
      </c>
    </row>
    <row r="1241" spans="1:13" hidden="1" x14ac:dyDescent="0.3">
      <c r="A1241" s="9">
        <v>41408</v>
      </c>
      <c r="C1241">
        <v>5.2576111159477099</v>
      </c>
      <c r="D1241">
        <v>4.9691581675762997</v>
      </c>
      <c r="E1241">
        <v>4.7188485351961003</v>
      </c>
      <c r="F1241">
        <v>4.4106862010498498</v>
      </c>
      <c r="G1241">
        <v>4.8457853656963801</v>
      </c>
      <c r="H1241">
        <v>4.8682014831408802</v>
      </c>
      <c r="I1241" t="s">
        <v>628</v>
      </c>
      <c r="J1241">
        <v>4.4106862010498498</v>
      </c>
      <c r="K1241">
        <v>5.2576111159477099</v>
      </c>
      <c r="L1241">
        <v>4.9211042268944496</v>
      </c>
      <c r="M1241">
        <v>5.0722919701600402</v>
      </c>
    </row>
    <row r="1242" spans="1:13" hidden="1" x14ac:dyDescent="0.3">
      <c r="A1242" s="9">
        <v>41409</v>
      </c>
      <c r="C1242">
        <v>5.2371780618693604</v>
      </c>
      <c r="D1242">
        <v>4.9452656807832502</v>
      </c>
      <c r="E1242">
        <v>4.7188485351961003</v>
      </c>
      <c r="F1242">
        <v>4.4149193803293496</v>
      </c>
      <c r="G1242">
        <v>4.8697592107695096</v>
      </c>
      <c r="H1242">
        <v>4.8660907498309003</v>
      </c>
      <c r="I1242" t="s">
        <v>628</v>
      </c>
      <c r="J1242">
        <v>4.4149193803293496</v>
      </c>
      <c r="K1242">
        <v>5.2371780618693604</v>
      </c>
      <c r="L1242">
        <v>4.9141151952790603</v>
      </c>
      <c r="M1242">
        <v>5.0567733362630198</v>
      </c>
    </row>
    <row r="1243" spans="1:13" hidden="1" x14ac:dyDescent="0.3">
      <c r="A1243" s="9">
        <v>41410</v>
      </c>
      <c r="C1243">
        <v>5.30805384306543</v>
      </c>
      <c r="D1243">
        <v>4.9515274089668502</v>
      </c>
      <c r="E1243">
        <v>4.7188485351961003</v>
      </c>
      <c r="F1243">
        <v>4.4106862010498498</v>
      </c>
      <c r="G1243">
        <v>4.8673830283948503</v>
      </c>
      <c r="H1243">
        <v>4.8649991460889597</v>
      </c>
      <c r="I1243" t="s">
        <v>628</v>
      </c>
      <c r="J1243">
        <v>4.4106862010498498</v>
      </c>
      <c r="K1243">
        <v>5.30805384306543</v>
      </c>
      <c r="L1243">
        <v>4.9356712295173697</v>
      </c>
      <c r="M1243">
        <v>5.0908743699764596</v>
      </c>
    </row>
    <row r="1244" spans="1:13" hidden="1" x14ac:dyDescent="0.3">
      <c r="A1244" s="9">
        <v>41411</v>
      </c>
      <c r="C1244">
        <v>5.3808629827434498</v>
      </c>
      <c r="D1244">
        <v>4.9568041349862</v>
      </c>
      <c r="E1244">
        <v>4.7188485351961003</v>
      </c>
      <c r="F1244">
        <v>4.3508794220511904</v>
      </c>
      <c r="G1244">
        <v>4.8605099527938096</v>
      </c>
      <c r="H1244">
        <v>4.8320386045403696</v>
      </c>
      <c r="I1244" t="s">
        <v>628</v>
      </c>
      <c r="J1244">
        <v>4.3508794220511904</v>
      </c>
      <c r="K1244">
        <v>5.3808629827434498</v>
      </c>
      <c r="L1244">
        <v>4.9427629541312896</v>
      </c>
      <c r="M1244">
        <v>5.11576440149316</v>
      </c>
    </row>
    <row r="1245" spans="1:13" hidden="1" x14ac:dyDescent="0.3">
      <c r="A1245" s="9">
        <v>41412</v>
      </c>
      <c r="C1245">
        <v>5.20678956620202</v>
      </c>
      <c r="D1245">
        <v>4.95775183436883</v>
      </c>
      <c r="E1245">
        <v>4.7188485351961003</v>
      </c>
      <c r="F1245">
        <v>4.3591008724768496</v>
      </c>
      <c r="G1245">
        <v>4.88333245453597</v>
      </c>
      <c r="H1245">
        <v>4.8308415653173498</v>
      </c>
      <c r="I1245" t="s">
        <v>628</v>
      </c>
      <c r="J1245">
        <v>4.3591008724768496</v>
      </c>
      <c r="K1245">
        <v>5.20678956620202</v>
      </c>
      <c r="L1245">
        <v>4.8929662165035701</v>
      </c>
      <c r="M1245">
        <v>5.0344549509194598</v>
      </c>
    </row>
    <row r="1246" spans="1:13" hidden="1" x14ac:dyDescent="0.3">
      <c r="A1246" s="9">
        <v>41413</v>
      </c>
      <c r="C1246">
        <v>5.2009068230123896</v>
      </c>
      <c r="D1246">
        <v>4.95567590137341</v>
      </c>
      <c r="E1246">
        <v>4.7188485351961003</v>
      </c>
      <c r="F1246">
        <v>4.3401806586592198</v>
      </c>
      <c r="G1246">
        <v>4.88333245453597</v>
      </c>
      <c r="H1246">
        <v>4.8308415653173498</v>
      </c>
      <c r="I1246" t="s">
        <v>628</v>
      </c>
      <c r="J1246">
        <v>4.3401806586592198</v>
      </c>
      <c r="K1246">
        <v>5.2009068230123896</v>
      </c>
      <c r="L1246">
        <v>4.8881622319960698</v>
      </c>
      <c r="M1246">
        <v>5.0312487345145804</v>
      </c>
    </row>
    <row r="1247" spans="1:13" hidden="1" x14ac:dyDescent="0.3">
      <c r="A1247" s="9">
        <v>41414</v>
      </c>
      <c r="C1247">
        <v>5.2645417404577</v>
      </c>
      <c r="D1247">
        <v>4.9567728749255604</v>
      </c>
      <c r="E1247">
        <v>4.7188485351961003</v>
      </c>
      <c r="F1247">
        <v>4.3464899859124397</v>
      </c>
      <c r="G1247">
        <v>4.8553708734332197</v>
      </c>
      <c r="H1247">
        <v>4.7771061495784704</v>
      </c>
      <c r="I1247" t="s">
        <v>628</v>
      </c>
      <c r="J1247">
        <v>4.3464899859124397</v>
      </c>
      <c r="K1247">
        <v>5.2645417404577</v>
      </c>
      <c r="L1247">
        <v>4.8947155096430599</v>
      </c>
      <c r="M1247">
        <v>5.0444795052656</v>
      </c>
    </row>
    <row r="1248" spans="1:13" hidden="1" x14ac:dyDescent="0.3">
      <c r="A1248" s="9">
        <v>41415</v>
      </c>
      <c r="C1248">
        <v>5.1691523068468799</v>
      </c>
      <c r="D1248">
        <v>4.9469644071807899</v>
      </c>
      <c r="E1248">
        <v>4.7188485351961003</v>
      </c>
      <c r="F1248">
        <v>4.64311427349738</v>
      </c>
      <c r="G1248">
        <v>4.8675354111387099</v>
      </c>
      <c r="H1248">
        <v>4.7871907861628102</v>
      </c>
      <c r="I1248" t="s">
        <v>628</v>
      </c>
      <c r="J1248">
        <v>4.64311427349738</v>
      </c>
      <c r="K1248">
        <v>5.1691523068468799</v>
      </c>
      <c r="L1248">
        <v>4.9096937564762504</v>
      </c>
      <c r="M1248">
        <v>5.0009497575663504</v>
      </c>
    </row>
    <row r="1249" spans="1:13" hidden="1" x14ac:dyDescent="0.3">
      <c r="A1249" s="9">
        <v>41416</v>
      </c>
      <c r="C1249">
        <v>5.1291031527779598</v>
      </c>
      <c r="D1249">
        <v>4.9298523851905198</v>
      </c>
      <c r="E1249">
        <v>4.7188485351961003</v>
      </c>
      <c r="F1249">
        <v>4.4053150490838702</v>
      </c>
      <c r="G1249">
        <v>4.8600422606597702</v>
      </c>
      <c r="H1249">
        <v>4.78803902411875</v>
      </c>
      <c r="I1249" t="s">
        <v>628</v>
      </c>
      <c r="J1249">
        <v>4.4053150490838702</v>
      </c>
      <c r="K1249">
        <v>5.1291031527779598</v>
      </c>
      <c r="L1249">
        <v>4.8603766122307102</v>
      </c>
      <c r="M1249">
        <v>4.9787198220047904</v>
      </c>
    </row>
    <row r="1250" spans="1:13" hidden="1" x14ac:dyDescent="0.3">
      <c r="A1250" s="9">
        <v>41417</v>
      </c>
      <c r="C1250">
        <v>5.1298946690307696</v>
      </c>
      <c r="D1250">
        <v>4.9355701028385104</v>
      </c>
      <c r="E1250">
        <v>4.7188485351961003</v>
      </c>
      <c r="F1250">
        <v>4.4053150490838702</v>
      </c>
      <c r="G1250">
        <v>4.8896252981164503</v>
      </c>
      <c r="H1250">
        <v>4.8220125389197301</v>
      </c>
      <c r="I1250" t="s">
        <v>628</v>
      </c>
      <c r="J1250">
        <v>4.4053150490838702</v>
      </c>
      <c r="K1250">
        <v>5.1298946690307696</v>
      </c>
      <c r="L1250">
        <v>4.8716117618017902</v>
      </c>
      <c r="M1250">
        <v>4.9909117402021099</v>
      </c>
    </row>
    <row r="1251" spans="1:13" hidden="1" x14ac:dyDescent="0.3">
      <c r="A1251" s="9">
        <v>41418</v>
      </c>
      <c r="C1251">
        <v>4.9801031013055699</v>
      </c>
      <c r="D1251">
        <v>4.9339535959052601</v>
      </c>
      <c r="E1251">
        <v>4.7188485351961003</v>
      </c>
      <c r="F1251">
        <v>4.4106468617936496</v>
      </c>
      <c r="G1251">
        <v>4.8633396369095996</v>
      </c>
      <c r="H1251">
        <v>4.7454507627894902</v>
      </c>
      <c r="I1251" t="s">
        <v>628</v>
      </c>
      <c r="J1251">
        <v>4.4106468617936496</v>
      </c>
      <c r="K1251">
        <v>4.9801031013055699</v>
      </c>
      <c r="L1251">
        <v>4.8077437773343599</v>
      </c>
      <c r="M1251">
        <v>4.8969556467278696</v>
      </c>
    </row>
    <row r="1252" spans="1:13" hidden="1" x14ac:dyDescent="0.3">
      <c r="A1252" s="9">
        <v>41419</v>
      </c>
      <c r="C1252">
        <v>4.9272128089265097</v>
      </c>
      <c r="D1252">
        <v>4.9363562238531999</v>
      </c>
      <c r="E1252">
        <v>4.7188485351961003</v>
      </c>
      <c r="F1252">
        <v>4.4366967072143497</v>
      </c>
      <c r="G1252">
        <v>4.8829748657896497</v>
      </c>
      <c r="H1252">
        <v>4.7860910285380101</v>
      </c>
      <c r="I1252" t="s">
        <v>628</v>
      </c>
      <c r="J1252">
        <v>4.4366967072143497</v>
      </c>
      <c r="K1252">
        <v>4.9363562238531999</v>
      </c>
      <c r="L1252">
        <v>4.8060301748021201</v>
      </c>
      <c r="M1252">
        <v>4.8854508961157199</v>
      </c>
    </row>
    <row r="1253" spans="1:13" hidden="1" x14ac:dyDescent="0.3">
      <c r="A1253" s="9">
        <v>41420</v>
      </c>
      <c r="C1253">
        <v>4.9321969509362003</v>
      </c>
      <c r="D1253">
        <v>4.9387588518011398</v>
      </c>
      <c r="E1253">
        <v>4.7188485351961003</v>
      </c>
      <c r="F1253">
        <v>4.4366967072143497</v>
      </c>
      <c r="G1253">
        <v>4.8829748657896497</v>
      </c>
      <c r="H1253">
        <v>4.7893675479699498</v>
      </c>
      <c r="I1253" t="s">
        <v>628</v>
      </c>
      <c r="J1253">
        <v>4.4366967072143497</v>
      </c>
      <c r="K1253">
        <v>4.9387588518011398</v>
      </c>
      <c r="L1253">
        <v>4.8085791277765901</v>
      </c>
      <c r="M1253">
        <v>4.8893282343466504</v>
      </c>
    </row>
    <row r="1254" spans="1:13" hidden="1" x14ac:dyDescent="0.3">
      <c r="A1254" s="9">
        <v>41421</v>
      </c>
      <c r="C1254">
        <v>4.9650722197676904</v>
      </c>
      <c r="D1254">
        <v>4.9565845120058896</v>
      </c>
      <c r="E1254">
        <v>4.7188485351961003</v>
      </c>
      <c r="F1254">
        <v>4.71638406618872</v>
      </c>
      <c r="G1254">
        <v>4.8624187042752203</v>
      </c>
      <c r="H1254">
        <v>4.8051567723410704</v>
      </c>
      <c r="I1254" t="s">
        <v>628</v>
      </c>
      <c r="J1254">
        <v>4.71638406618872</v>
      </c>
      <c r="K1254">
        <v>4.9650722197676904</v>
      </c>
      <c r="L1254">
        <v>4.8621135606102301</v>
      </c>
      <c r="M1254">
        <v>4.91353761039856</v>
      </c>
    </row>
    <row r="1255" spans="1:13" hidden="1" x14ac:dyDescent="0.3">
      <c r="A1255" s="9">
        <v>41422</v>
      </c>
      <c r="C1255">
        <v>5.0573774093164898</v>
      </c>
      <c r="D1255">
        <v>4.9673419151466103</v>
      </c>
      <c r="E1255">
        <v>4.7188485351961003</v>
      </c>
      <c r="F1255">
        <v>4.7143137029745503</v>
      </c>
      <c r="G1255">
        <v>4.8343631171019199</v>
      </c>
      <c r="H1255">
        <v>4.8175301644494697</v>
      </c>
      <c r="I1255" t="s">
        <v>628</v>
      </c>
      <c r="J1255">
        <v>4.7143137029745503</v>
      </c>
      <c r="K1255">
        <v>5.0573774093164898</v>
      </c>
      <c r="L1255">
        <v>4.8911578433531497</v>
      </c>
      <c r="M1255">
        <v>4.9628126026936199</v>
      </c>
    </row>
    <row r="1256" spans="1:13" hidden="1" x14ac:dyDescent="0.3">
      <c r="A1256" s="9">
        <v>41423</v>
      </c>
      <c r="C1256">
        <v>4.9702852848633103</v>
      </c>
      <c r="D1256">
        <v>4.9849065508722896</v>
      </c>
      <c r="E1256">
        <v>4.7188485351961003</v>
      </c>
      <c r="F1256">
        <v>4.7800292176587202</v>
      </c>
      <c r="G1256">
        <v>4.8427945385989002</v>
      </c>
      <c r="H1256">
        <v>4.79275012358727</v>
      </c>
      <c r="I1256" t="s">
        <v>628</v>
      </c>
      <c r="J1256">
        <v>4.7188485351961003</v>
      </c>
      <c r="K1256">
        <v>4.9849065508722896</v>
      </c>
      <c r="L1256">
        <v>4.8722728510285904</v>
      </c>
      <c r="M1256">
        <v>4.9184443700607501</v>
      </c>
    </row>
    <row r="1257" spans="1:13" hidden="1" x14ac:dyDescent="0.3">
      <c r="A1257" s="9">
        <v>41424</v>
      </c>
      <c r="C1257">
        <v>5.0987396647166197</v>
      </c>
      <c r="D1257">
        <v>4.97886565653973</v>
      </c>
      <c r="E1257">
        <v>4.7188485351961003</v>
      </c>
      <c r="F1257">
        <v>4.7674038727798003</v>
      </c>
      <c r="G1257">
        <v>4.8223306511315496</v>
      </c>
      <c r="H1257">
        <v>4.8537027623850202</v>
      </c>
      <c r="I1257" t="s">
        <v>628</v>
      </c>
      <c r="J1257">
        <v>4.7188485351961003</v>
      </c>
      <c r="K1257">
        <v>5.0987396647166197</v>
      </c>
      <c r="L1257">
        <v>4.9191636624189101</v>
      </c>
      <c r="M1257">
        <v>4.9958975668127401</v>
      </c>
    </row>
    <row r="1258" spans="1:13" hidden="1" x14ac:dyDescent="0.3">
      <c r="A1258" s="9">
        <v>41425</v>
      </c>
      <c r="B1258">
        <v>4.7188485351961003</v>
      </c>
      <c r="C1258">
        <v>5.06766323489662</v>
      </c>
      <c r="D1258">
        <v>4.9654046891172996</v>
      </c>
      <c r="E1258">
        <v>4.7188485351961003</v>
      </c>
      <c r="F1258">
        <v>4.64579292830767</v>
      </c>
      <c r="G1258">
        <v>4.8206010509749699</v>
      </c>
      <c r="H1258">
        <v>4.8417176514570102</v>
      </c>
      <c r="I1258" t="s">
        <v>628</v>
      </c>
      <c r="J1258">
        <v>4.64579292830767</v>
      </c>
      <c r="K1258">
        <v>5.06766323489662</v>
      </c>
      <c r="L1258">
        <v>4.8876986342635202</v>
      </c>
      <c r="M1258">
        <v>4.9746827269762299</v>
      </c>
    </row>
    <row r="1259" spans="1:13" hidden="1" x14ac:dyDescent="0.3">
      <c r="A1259" s="9">
        <v>41426</v>
      </c>
      <c r="C1259">
        <v>4.9784982734880199</v>
      </c>
      <c r="D1259">
        <v>4.7775134922337203</v>
      </c>
      <c r="E1259">
        <v>4.7188485351961003</v>
      </c>
      <c r="F1259">
        <v>4.6468052077187103</v>
      </c>
      <c r="G1259">
        <v>4.7553203841286704</v>
      </c>
      <c r="H1259">
        <v>4.7446465939493097</v>
      </c>
      <c r="I1259" t="s">
        <v>628</v>
      </c>
      <c r="J1259">
        <v>4.6468052077187103</v>
      </c>
      <c r="K1259">
        <v>4.9784982734880199</v>
      </c>
      <c r="L1259">
        <v>4.8060064946151</v>
      </c>
      <c r="M1259">
        <v>4.8610066587051097</v>
      </c>
    </row>
    <row r="1260" spans="1:13" hidden="1" x14ac:dyDescent="0.3">
      <c r="A1260" s="9">
        <v>41427</v>
      </c>
      <c r="C1260">
        <v>4.9832358841322799</v>
      </c>
      <c r="D1260">
        <v>4.7790735952704297</v>
      </c>
      <c r="E1260">
        <v>4.7188485351961003</v>
      </c>
      <c r="F1260">
        <v>4.6468052077187103</v>
      </c>
      <c r="G1260">
        <v>4.7553203841286704</v>
      </c>
      <c r="H1260">
        <v>4.7446465939493097</v>
      </c>
      <c r="I1260" t="s">
        <v>628</v>
      </c>
      <c r="J1260">
        <v>4.6468052077187103</v>
      </c>
      <c r="K1260">
        <v>4.9832358841322799</v>
      </c>
      <c r="L1260">
        <v>4.80768754802458</v>
      </c>
      <c r="M1260">
        <v>4.8635637920528501</v>
      </c>
    </row>
    <row r="1261" spans="1:13" hidden="1" x14ac:dyDescent="0.3">
      <c r="A1261" s="9">
        <v>41428</v>
      </c>
      <c r="C1261">
        <v>5.0429073767547399</v>
      </c>
      <c r="D1261">
        <v>4.7836573306851999</v>
      </c>
      <c r="E1261">
        <v>4.7188485351961003</v>
      </c>
      <c r="F1261">
        <v>4.64579292830767</v>
      </c>
      <c r="G1261">
        <v>4.7403215096306104</v>
      </c>
      <c r="H1261">
        <v>4.7456409174568996</v>
      </c>
      <c r="I1261" t="s">
        <v>628</v>
      </c>
      <c r="J1261">
        <v>4.64579292830767</v>
      </c>
      <c r="K1261">
        <v>5.0429073767547399</v>
      </c>
      <c r="L1261">
        <v>4.8250740216717096</v>
      </c>
      <c r="M1261">
        <v>4.8927141945706696</v>
      </c>
    </row>
    <row r="1262" spans="1:13" hidden="1" x14ac:dyDescent="0.3">
      <c r="A1262" s="9">
        <v>41429</v>
      </c>
      <c r="C1262">
        <v>5.1005537714714597</v>
      </c>
      <c r="D1262">
        <v>4.8014211520042203</v>
      </c>
      <c r="E1262">
        <v>4.7188485351961003</v>
      </c>
      <c r="F1262">
        <v>4.6468052077187103</v>
      </c>
      <c r="G1262">
        <v>4.7379173857663597</v>
      </c>
      <c r="H1262">
        <v>4.7451428625723304</v>
      </c>
      <c r="I1262" t="s">
        <v>628</v>
      </c>
      <c r="J1262">
        <v>4.6468052077187103</v>
      </c>
      <c r="K1262">
        <v>5.1005537714714597</v>
      </c>
      <c r="L1262">
        <v>4.8451306306025401</v>
      </c>
      <c r="M1262">
        <v>4.9234019394869302</v>
      </c>
    </row>
    <row r="1263" spans="1:13" hidden="1" x14ac:dyDescent="0.3">
      <c r="A1263" s="9">
        <v>41430</v>
      </c>
      <c r="C1263">
        <v>5.0690609755778402</v>
      </c>
      <c r="D1263">
        <v>4.80193335153806</v>
      </c>
      <c r="E1263">
        <v>4.7188485351961003</v>
      </c>
      <c r="F1263">
        <v>4.6429032905917804</v>
      </c>
      <c r="G1263">
        <v>4.7505456970865501</v>
      </c>
      <c r="H1263">
        <v>4.7602810143978296</v>
      </c>
      <c r="I1263" t="s">
        <v>628</v>
      </c>
      <c r="J1263">
        <v>4.6429032905917804</v>
      </c>
      <c r="K1263">
        <v>5.0690609755778402</v>
      </c>
      <c r="L1263">
        <v>4.8394620509003303</v>
      </c>
      <c r="M1263">
        <v>4.9135339843377999</v>
      </c>
    </row>
    <row r="1264" spans="1:13" hidden="1" x14ac:dyDescent="0.3">
      <c r="A1264" s="9">
        <v>41431</v>
      </c>
      <c r="C1264">
        <v>5.10664226250592</v>
      </c>
      <c r="D1264">
        <v>4.8304551556262396</v>
      </c>
      <c r="E1264">
        <v>4.7188485351961003</v>
      </c>
      <c r="F1264">
        <v>4.6633551074769697</v>
      </c>
      <c r="G1264">
        <v>4.7662564603552999</v>
      </c>
      <c r="H1264">
        <v>4.8383750366619998</v>
      </c>
      <c r="I1264" t="s">
        <v>628</v>
      </c>
      <c r="J1264">
        <v>4.6633551074769697</v>
      </c>
      <c r="K1264">
        <v>5.10664226250592</v>
      </c>
      <c r="L1264">
        <v>4.8757289297027704</v>
      </c>
      <c r="M1264">
        <v>4.96166653328011</v>
      </c>
    </row>
    <row r="1265" spans="1:13" hidden="1" x14ac:dyDescent="0.3">
      <c r="A1265" s="9">
        <v>41432</v>
      </c>
      <c r="C1265">
        <v>4.9421036486600904</v>
      </c>
      <c r="D1265">
        <v>4.7816536747458098</v>
      </c>
      <c r="E1265">
        <v>4.7188485351961003</v>
      </c>
      <c r="F1265">
        <v>4.6066917283741402</v>
      </c>
      <c r="G1265">
        <v>4.7679353008671299</v>
      </c>
      <c r="H1265">
        <v>4.8568000595142298</v>
      </c>
      <c r="I1265" t="s">
        <v>628</v>
      </c>
      <c r="J1265">
        <v>4.6066917283741402</v>
      </c>
      <c r="K1265">
        <v>4.9421036486600904</v>
      </c>
      <c r="L1265">
        <v>4.8140035412716298</v>
      </c>
      <c r="M1265">
        <v>4.8797780122980496</v>
      </c>
    </row>
    <row r="1266" spans="1:13" hidden="1" x14ac:dyDescent="0.3">
      <c r="A1266" s="9">
        <v>41433</v>
      </c>
      <c r="C1266">
        <v>4.8602471516041703</v>
      </c>
      <c r="D1266">
        <v>4.78012457917478</v>
      </c>
      <c r="E1266">
        <v>4.7188485351961003</v>
      </c>
      <c r="F1266">
        <v>4.6123989858710202</v>
      </c>
      <c r="G1266">
        <v>4.7853382992294398</v>
      </c>
      <c r="H1266">
        <v>4.8270912059281699</v>
      </c>
      <c r="I1266" t="s">
        <v>628</v>
      </c>
      <c r="J1266">
        <v>4.6123989858710202</v>
      </c>
      <c r="K1266">
        <v>4.8602471516041703</v>
      </c>
      <c r="L1266">
        <v>4.7853380745721203</v>
      </c>
      <c r="M1266">
        <v>4.8320547594763497</v>
      </c>
    </row>
    <row r="1267" spans="1:13" hidden="1" x14ac:dyDescent="0.3">
      <c r="A1267" s="9">
        <v>41434</v>
      </c>
      <c r="C1267">
        <v>4.8650673289985003</v>
      </c>
      <c r="D1267">
        <v>4.7817187103819698</v>
      </c>
      <c r="E1267">
        <v>4.7188485351961003</v>
      </c>
      <c r="F1267">
        <v>4.6123989858710202</v>
      </c>
      <c r="G1267">
        <v>4.7853382992294398</v>
      </c>
      <c r="H1267">
        <v>4.8270912059281699</v>
      </c>
      <c r="I1267" t="s">
        <v>628</v>
      </c>
      <c r="J1267">
        <v>4.6123989858710202</v>
      </c>
      <c r="K1267">
        <v>4.8650673289985003</v>
      </c>
      <c r="L1267">
        <v>4.7870494297007404</v>
      </c>
      <c r="M1267">
        <v>4.8346579862652996</v>
      </c>
    </row>
    <row r="1268" spans="1:13" hidden="1" x14ac:dyDescent="0.3">
      <c r="A1268" s="9">
        <v>41435</v>
      </c>
      <c r="C1268">
        <v>4.8815146907906097</v>
      </c>
      <c r="D1268">
        <v>4.7693904900889397</v>
      </c>
      <c r="E1268">
        <v>4.7188485351961003</v>
      </c>
      <c r="F1268">
        <v>4.61097647804029</v>
      </c>
      <c r="G1268">
        <v>4.7679353008671299</v>
      </c>
      <c r="H1268">
        <v>4.8378746951140501</v>
      </c>
      <c r="I1268" t="s">
        <v>628</v>
      </c>
      <c r="J1268">
        <v>4.61097647804029</v>
      </c>
      <c r="K1268">
        <v>4.8815146907906097</v>
      </c>
      <c r="L1268">
        <v>4.7903826748646496</v>
      </c>
      <c r="M1268">
        <v>4.84291833478727</v>
      </c>
    </row>
    <row r="1269" spans="1:13" hidden="1" x14ac:dyDescent="0.3">
      <c r="A1269" s="9">
        <v>41436</v>
      </c>
      <c r="C1269">
        <v>4.8561759186413402</v>
      </c>
      <c r="D1269">
        <v>4.7598272750613102</v>
      </c>
      <c r="E1269">
        <v>4.7188485351961003</v>
      </c>
      <c r="F1269">
        <v>4.4330821553302098</v>
      </c>
      <c r="G1269">
        <v>4.7679353008671299</v>
      </c>
      <c r="H1269">
        <v>4.8378746951140501</v>
      </c>
      <c r="I1269" t="s">
        <v>628</v>
      </c>
      <c r="J1269">
        <v>4.4330821553302098</v>
      </c>
      <c r="K1269">
        <v>4.8561759186413402</v>
      </c>
      <c r="L1269">
        <v>4.7558617915414896</v>
      </c>
      <c r="M1269">
        <v>4.8289693197650001</v>
      </c>
    </row>
    <row r="1270" spans="1:13" hidden="1" x14ac:dyDescent="0.3">
      <c r="A1270" s="9">
        <v>41437</v>
      </c>
      <c r="C1270">
        <v>4.97612886382176</v>
      </c>
      <c r="D1270">
        <v>4.73351684818428</v>
      </c>
      <c r="E1270">
        <v>4.7188485351961003</v>
      </c>
      <c r="F1270">
        <v>4.43869043274763</v>
      </c>
      <c r="G1270">
        <v>4.7588947178727796</v>
      </c>
      <c r="H1270">
        <v>4.8569891108129504</v>
      </c>
      <c r="I1270" t="s">
        <v>628</v>
      </c>
      <c r="J1270">
        <v>4.43869043274763</v>
      </c>
      <c r="K1270">
        <v>4.97612886382176</v>
      </c>
      <c r="L1270">
        <v>4.7924745524365404</v>
      </c>
      <c r="M1270">
        <v>4.88494404300857</v>
      </c>
    </row>
    <row r="1271" spans="1:13" hidden="1" x14ac:dyDescent="0.3">
      <c r="A1271" s="9">
        <v>41438</v>
      </c>
      <c r="C1271">
        <v>4.9202231879500697</v>
      </c>
      <c r="D1271">
        <v>4.7298575891415604</v>
      </c>
      <c r="E1271">
        <v>4.7188485351961003</v>
      </c>
      <c r="F1271">
        <v>4.43869043274763</v>
      </c>
      <c r="G1271">
        <v>4.7621920941226197</v>
      </c>
      <c r="H1271">
        <v>4.8427211943867503</v>
      </c>
      <c r="I1271" t="s">
        <v>628</v>
      </c>
      <c r="J1271">
        <v>4.43869043274763</v>
      </c>
      <c r="K1271">
        <v>4.9202231879500697</v>
      </c>
      <c r="L1271">
        <v>4.7722513622813203</v>
      </c>
      <c r="M1271">
        <v>4.8536355632803803</v>
      </c>
    </row>
    <row r="1272" spans="1:13" hidden="1" x14ac:dyDescent="0.3">
      <c r="A1272" s="9">
        <v>41439</v>
      </c>
      <c r="C1272">
        <v>4.8964703872820001</v>
      </c>
      <c r="D1272">
        <v>4.7212590327845998</v>
      </c>
      <c r="E1272">
        <v>4.7188485351961003</v>
      </c>
      <c r="F1272">
        <v>4.45750191842584</v>
      </c>
      <c r="G1272">
        <v>4.7614394612542998</v>
      </c>
      <c r="H1272">
        <v>4.8487556491903803</v>
      </c>
      <c r="I1272" t="s">
        <v>628</v>
      </c>
      <c r="J1272">
        <v>4.45750191842584</v>
      </c>
      <c r="K1272">
        <v>4.8964703872820001</v>
      </c>
      <c r="L1272">
        <v>4.7675392281139501</v>
      </c>
      <c r="M1272">
        <v>4.8425145333972504</v>
      </c>
    </row>
    <row r="1273" spans="1:13" hidden="1" x14ac:dyDescent="0.3">
      <c r="A1273" s="9">
        <v>41440</v>
      </c>
      <c r="C1273">
        <v>4.8732575252322503</v>
      </c>
      <c r="D1273">
        <v>4.7187667355283001</v>
      </c>
      <c r="E1273">
        <v>4.7188485351961003</v>
      </c>
      <c r="F1273">
        <v>4.45750191842584</v>
      </c>
      <c r="G1273">
        <v>4.76578423289945</v>
      </c>
      <c r="H1273">
        <v>4.8537650868873001</v>
      </c>
      <c r="I1273" t="s">
        <v>628</v>
      </c>
      <c r="J1273">
        <v>4.45750191842584</v>
      </c>
      <c r="K1273">
        <v>4.8732575252322503</v>
      </c>
      <c r="L1273">
        <v>4.7615543871780401</v>
      </c>
      <c r="M1273">
        <v>4.8326912797551396</v>
      </c>
    </row>
    <row r="1274" spans="1:13" hidden="1" x14ac:dyDescent="0.3">
      <c r="A1274" s="9">
        <v>41441</v>
      </c>
      <c r="C1274">
        <v>4.8761923567028003</v>
      </c>
      <c r="D1274">
        <v>4.7195838605866101</v>
      </c>
      <c r="E1274">
        <v>4.7188485351961003</v>
      </c>
      <c r="F1274">
        <v>4.45750191842584</v>
      </c>
      <c r="G1274">
        <v>4.76578423289945</v>
      </c>
      <c r="H1274">
        <v>4.8537650868873001</v>
      </c>
      <c r="I1274" t="s">
        <v>628</v>
      </c>
      <c r="J1274">
        <v>4.45750191842584</v>
      </c>
      <c r="K1274">
        <v>4.8761923567028003</v>
      </c>
      <c r="L1274">
        <v>4.7625738267036004</v>
      </c>
      <c r="M1274">
        <v>4.8342419995550596</v>
      </c>
    </row>
    <row r="1275" spans="1:13" hidden="1" x14ac:dyDescent="0.3">
      <c r="A1275" s="9">
        <v>41442</v>
      </c>
      <c r="C1275">
        <v>4.9000150165634002</v>
      </c>
      <c r="D1275">
        <v>4.7102718558266199</v>
      </c>
      <c r="E1275">
        <v>4.7188485351961003</v>
      </c>
      <c r="F1275">
        <v>4.2666918779041803</v>
      </c>
      <c r="G1275">
        <v>4.7404339354118603</v>
      </c>
      <c r="H1275">
        <v>4.8559440798496603</v>
      </c>
      <c r="I1275" t="s">
        <v>628</v>
      </c>
      <c r="J1275">
        <v>4.2666918779041803</v>
      </c>
      <c r="K1275">
        <v>4.9000150165634002</v>
      </c>
      <c r="L1275">
        <v>4.7390007656763</v>
      </c>
      <c r="M1275">
        <v>4.8439435725606099</v>
      </c>
    </row>
    <row r="1276" spans="1:13" hidden="1" x14ac:dyDescent="0.3">
      <c r="A1276" s="9">
        <v>41443</v>
      </c>
      <c r="C1276">
        <v>4.8975087422886503</v>
      </c>
      <c r="D1276">
        <v>4.6996514822731097</v>
      </c>
      <c r="E1276">
        <v>4.7188485351961003</v>
      </c>
      <c r="F1276">
        <v>5.1230344875797096</v>
      </c>
      <c r="G1276">
        <v>4.9498102198635703</v>
      </c>
      <c r="H1276">
        <v>5.1141543349456002</v>
      </c>
      <c r="I1276" t="s">
        <v>628</v>
      </c>
      <c r="J1276">
        <v>4.6996514822731097</v>
      </c>
      <c r="K1276">
        <v>5.1230344875797096</v>
      </c>
      <c r="L1276">
        <v>4.9341872594661602</v>
      </c>
      <c r="M1276">
        <v>4.9205518088069198</v>
      </c>
    </row>
    <row r="1277" spans="1:13" hidden="1" x14ac:dyDescent="0.3">
      <c r="A1277" s="9">
        <v>41444</v>
      </c>
      <c r="C1277">
        <v>4.9568908319351301</v>
      </c>
      <c r="D1277">
        <v>4.7158211023674204</v>
      </c>
      <c r="E1277">
        <v>4.7188485351961003</v>
      </c>
      <c r="F1277">
        <v>5.2989269169855202</v>
      </c>
      <c r="G1277">
        <v>4.9813692926102497</v>
      </c>
      <c r="H1277">
        <v>5.2873427291571096</v>
      </c>
      <c r="I1277" t="s">
        <v>628</v>
      </c>
      <c r="J1277">
        <v>4.7158211023674204</v>
      </c>
      <c r="K1277">
        <v>5.2989269169855202</v>
      </c>
      <c r="L1277">
        <v>5.0186021636697902</v>
      </c>
      <c r="M1277">
        <v>5.0056054171711599</v>
      </c>
    </row>
    <row r="1278" spans="1:13" hidden="1" x14ac:dyDescent="0.3">
      <c r="A1278" s="9">
        <v>41445</v>
      </c>
      <c r="C1278">
        <v>4.9257838977812902</v>
      </c>
      <c r="D1278">
        <v>4.6992096610893297</v>
      </c>
      <c r="E1278">
        <v>4.7188485351961003</v>
      </c>
      <c r="F1278">
        <v>5.1089039959536802</v>
      </c>
      <c r="G1278">
        <v>4.9653849720555403</v>
      </c>
      <c r="H1278">
        <v>5.28838497327735</v>
      </c>
      <c r="I1278" t="s">
        <v>628</v>
      </c>
      <c r="J1278">
        <v>4.6992096610893297</v>
      </c>
      <c r="K1278">
        <v>5.28838497327735</v>
      </c>
      <c r="L1278">
        <v>4.9780226864806396</v>
      </c>
      <c r="M1278">
        <v>4.9877162273224496</v>
      </c>
    </row>
    <row r="1279" spans="1:13" hidden="1" x14ac:dyDescent="0.3">
      <c r="A1279" s="9">
        <v>41446</v>
      </c>
      <c r="C1279">
        <v>4.9306815960567301</v>
      </c>
      <c r="D1279">
        <v>4.7114428815323901</v>
      </c>
      <c r="E1279">
        <v>4.7188485351961003</v>
      </c>
      <c r="F1279">
        <v>5.2973026254512998</v>
      </c>
      <c r="G1279">
        <v>4.9813692926102497</v>
      </c>
      <c r="H1279">
        <v>5.2873427291571096</v>
      </c>
      <c r="I1279" t="s">
        <v>628</v>
      </c>
      <c r="J1279">
        <v>4.7114428815323901</v>
      </c>
      <c r="K1279">
        <v>5.2973026254512998</v>
      </c>
      <c r="L1279">
        <v>5.0096954137085801</v>
      </c>
      <c r="M1279">
        <v>4.9924090199945796</v>
      </c>
    </row>
    <row r="1280" spans="1:13" hidden="1" x14ac:dyDescent="0.3">
      <c r="A1280" s="9">
        <v>41447</v>
      </c>
      <c r="C1280">
        <v>4.89629555135543</v>
      </c>
      <c r="D1280">
        <v>4.70996800946756</v>
      </c>
      <c r="E1280">
        <v>4.7188485351961003</v>
      </c>
      <c r="F1280">
        <v>5.2539352623651601</v>
      </c>
      <c r="G1280">
        <v>5.0000172051045997</v>
      </c>
      <c r="H1280">
        <v>5.2746338213677797</v>
      </c>
      <c r="I1280" t="s">
        <v>628</v>
      </c>
      <c r="J1280">
        <v>4.70996800946756</v>
      </c>
      <c r="K1280">
        <v>5.2746338213677797</v>
      </c>
      <c r="L1280">
        <v>4.9921971032586603</v>
      </c>
      <c r="M1280">
        <v>4.9721045196597302</v>
      </c>
    </row>
    <row r="1281" spans="1:13" hidden="1" x14ac:dyDescent="0.3">
      <c r="A1281" s="9">
        <v>41448</v>
      </c>
      <c r="C1281">
        <v>4.9010056397496697</v>
      </c>
      <c r="D1281">
        <v>4.71151676978078</v>
      </c>
      <c r="E1281">
        <v>4.7188485351961003</v>
      </c>
      <c r="F1281">
        <v>5.2539352623651601</v>
      </c>
      <c r="G1281">
        <v>5.0000172051045997</v>
      </c>
      <c r="H1281">
        <v>5.2746338213677797</v>
      </c>
      <c r="I1281" t="s">
        <v>628</v>
      </c>
      <c r="J1281">
        <v>4.71151676978078</v>
      </c>
      <c r="K1281">
        <v>5.2746338213677797</v>
      </c>
      <c r="L1281">
        <v>4.9938680560950903</v>
      </c>
      <c r="M1281">
        <v>4.9746462885270599</v>
      </c>
    </row>
    <row r="1282" spans="1:13" hidden="1" x14ac:dyDescent="0.3">
      <c r="A1282" s="9">
        <v>41449</v>
      </c>
      <c r="C1282">
        <v>4.92944270632014</v>
      </c>
      <c r="D1282">
        <v>4.7159350170275101</v>
      </c>
      <c r="E1282">
        <v>4.7188485351961003</v>
      </c>
      <c r="F1282">
        <v>5.5117466523719001</v>
      </c>
      <c r="G1282">
        <v>4.9953481775552504</v>
      </c>
      <c r="H1282">
        <v>5.3432461350009</v>
      </c>
      <c r="I1282" t="s">
        <v>628</v>
      </c>
      <c r="J1282">
        <v>4.7159350170275101</v>
      </c>
      <c r="K1282">
        <v>5.5117466523719001</v>
      </c>
      <c r="L1282">
        <v>5.0534640761670504</v>
      </c>
      <c r="M1282">
        <v>5.0101877035148199</v>
      </c>
    </row>
    <row r="1283" spans="1:13" hidden="1" x14ac:dyDescent="0.3">
      <c r="A1283" s="9">
        <v>41450</v>
      </c>
      <c r="C1283">
        <v>5.0497389292246702</v>
      </c>
      <c r="D1283">
        <v>4.7255514568446904</v>
      </c>
      <c r="E1283">
        <v>4.7188485351961003</v>
      </c>
      <c r="F1283">
        <v>5.4371331674939603</v>
      </c>
      <c r="G1283">
        <v>4.9714719108693002</v>
      </c>
      <c r="H1283">
        <v>5.3630404208408402</v>
      </c>
      <c r="I1283" t="s">
        <v>628</v>
      </c>
      <c r="J1283">
        <v>4.7188485351961003</v>
      </c>
      <c r="K1283">
        <v>5.4371331674939603</v>
      </c>
      <c r="L1283">
        <v>5.0825505498352301</v>
      </c>
      <c r="M1283">
        <v>5.0745601292728502</v>
      </c>
    </row>
    <row r="1284" spans="1:13" hidden="1" x14ac:dyDescent="0.3">
      <c r="A1284" s="9">
        <v>41451</v>
      </c>
      <c r="C1284">
        <v>5.0659660080471403</v>
      </c>
      <c r="D1284">
        <v>4.72475510656614</v>
      </c>
      <c r="E1284">
        <v>4.7188485351961003</v>
      </c>
      <c r="F1284">
        <v>5.3844862760575003</v>
      </c>
      <c r="G1284">
        <v>4.97430177143743</v>
      </c>
      <c r="H1284">
        <v>5.36193866473565</v>
      </c>
      <c r="I1284" t="s">
        <v>628</v>
      </c>
      <c r="J1284">
        <v>4.7188485351961003</v>
      </c>
      <c r="K1284">
        <v>5.3844862760575003</v>
      </c>
      <c r="L1284">
        <v>5.07998740426443</v>
      </c>
      <c r="M1284">
        <v>5.0816049691007299</v>
      </c>
    </row>
    <row r="1285" spans="1:13" hidden="1" x14ac:dyDescent="0.3">
      <c r="A1285" s="9">
        <v>41452</v>
      </c>
      <c r="C1285">
        <v>5.1527971241296502</v>
      </c>
      <c r="D1285">
        <v>4.7404139927928899</v>
      </c>
      <c r="E1285">
        <v>4.7188485351961003</v>
      </c>
      <c r="F1285">
        <v>5.3762648256318304</v>
      </c>
      <c r="G1285">
        <v>4.9924994346916396</v>
      </c>
      <c r="H1285">
        <v>5.3806330781275502</v>
      </c>
      <c r="I1285" t="s">
        <v>628</v>
      </c>
      <c r="J1285">
        <v>4.7188485351961003</v>
      </c>
      <c r="K1285">
        <v>5.3806330781275502</v>
      </c>
      <c r="L1285">
        <v>5.1135220834211603</v>
      </c>
      <c r="M1285">
        <v>5.1313851929426999</v>
      </c>
    </row>
    <row r="1286" spans="1:13" hidden="1" x14ac:dyDescent="0.3">
      <c r="A1286" s="9">
        <v>41453</v>
      </c>
      <c r="C1286">
        <v>5.14429642475252</v>
      </c>
      <c r="D1286">
        <v>4.7426589747619303</v>
      </c>
      <c r="E1286">
        <v>4.7188485351961003</v>
      </c>
      <c r="F1286">
        <v>5.3824159128433298</v>
      </c>
      <c r="G1286">
        <v>4.9907756056537398</v>
      </c>
      <c r="H1286">
        <v>5.38277707835298</v>
      </c>
      <c r="I1286" t="s">
        <v>628</v>
      </c>
      <c r="J1286">
        <v>4.7188485351961003</v>
      </c>
      <c r="K1286">
        <v>5.38277707835298</v>
      </c>
      <c r="L1286">
        <v>5.1123730544969996</v>
      </c>
      <c r="M1286">
        <v>5.1285894036898796</v>
      </c>
    </row>
    <row r="1287" spans="1:13" hidden="1" x14ac:dyDescent="0.3">
      <c r="A1287" s="9">
        <v>41454</v>
      </c>
      <c r="C1287">
        <v>5.2432691490604197</v>
      </c>
      <c r="D1287">
        <v>4.7457548825593898</v>
      </c>
      <c r="E1287">
        <v>4.7188485351961003</v>
      </c>
      <c r="F1287">
        <v>5.4392009189740502</v>
      </c>
      <c r="G1287">
        <v>5.01649972436641</v>
      </c>
      <c r="H1287">
        <v>5.3565912210403601</v>
      </c>
      <c r="I1287" t="s">
        <v>628</v>
      </c>
      <c r="J1287">
        <v>4.7188485351961003</v>
      </c>
      <c r="K1287">
        <v>5.4392009189740502</v>
      </c>
      <c r="L1287">
        <v>5.1487083809612804</v>
      </c>
      <c r="M1287">
        <v>5.1672920418799801</v>
      </c>
    </row>
    <row r="1288" spans="1:13" hidden="1" x14ac:dyDescent="0.3">
      <c r="A1288" s="9">
        <v>41455</v>
      </c>
      <c r="B1288">
        <v>4.8139494727368097</v>
      </c>
      <c r="C1288">
        <v>5.32887502279402</v>
      </c>
      <c r="D1288">
        <v>4.8253168419788199</v>
      </c>
      <c r="E1288">
        <v>4.7188485351961003</v>
      </c>
      <c r="F1288">
        <v>5.4392009189740502</v>
      </c>
      <c r="G1288">
        <v>5.0197351518232303</v>
      </c>
      <c r="H1288">
        <v>5.4138179675742801</v>
      </c>
      <c r="I1288" t="s">
        <v>628</v>
      </c>
      <c r="J1288">
        <v>4.7188485351961003</v>
      </c>
      <c r="K1288">
        <v>5.4392009189740502</v>
      </c>
      <c r="L1288">
        <v>5.1986589743028802</v>
      </c>
      <c r="M1288">
        <v>5.2427386268633702</v>
      </c>
    </row>
    <row r="1289" spans="1:13" hidden="1" x14ac:dyDescent="0.3">
      <c r="A1289" s="9">
        <v>41455</v>
      </c>
      <c r="B1289">
        <v>4.8139494727368097</v>
      </c>
      <c r="C1289">
        <v>5.0403772098987796</v>
      </c>
      <c r="D1289">
        <v>4.7638993129948703</v>
      </c>
      <c r="E1289">
        <v>4.7188485351961003</v>
      </c>
      <c r="F1289">
        <v>4.6123644209747496</v>
      </c>
      <c r="G1289">
        <v>4.7820738546183597</v>
      </c>
      <c r="H1289">
        <v>4.8777256340404396</v>
      </c>
      <c r="I1289" t="s">
        <v>629</v>
      </c>
      <c r="J1289">
        <v>4.6123644209747496</v>
      </c>
      <c r="K1289">
        <v>5.0403772098987796</v>
      </c>
      <c r="L1289">
        <v>4.8481308544559596</v>
      </c>
      <c r="M1289">
        <v>4.9281199839203103</v>
      </c>
    </row>
    <row r="1290" spans="1:13" hidden="1" x14ac:dyDescent="0.3">
      <c r="A1290" s="9">
        <v>41456</v>
      </c>
      <c r="C1290">
        <v>5.4427112195439902</v>
      </c>
      <c r="D1290">
        <v>4.8657888428091303</v>
      </c>
      <c r="E1290">
        <v>4.7188485351961003</v>
      </c>
      <c r="F1290">
        <v>5.7639355838090696</v>
      </c>
      <c r="G1290">
        <v>5.0077488713587899</v>
      </c>
      <c r="H1290">
        <v>5.4199547022635697</v>
      </c>
      <c r="I1290" t="s">
        <v>628</v>
      </c>
      <c r="J1290">
        <v>4.7188485351961003</v>
      </c>
      <c r="K1290">
        <v>5.7639355838090696</v>
      </c>
      <c r="L1290">
        <v>5.2857139649562699</v>
      </c>
      <c r="M1290">
        <v>5.3067537908453897</v>
      </c>
    </row>
    <row r="1291" spans="1:13" hidden="1" x14ac:dyDescent="0.3">
      <c r="A1291" s="9">
        <v>41457</v>
      </c>
      <c r="C1291">
        <v>5.5285677394008497</v>
      </c>
      <c r="D1291">
        <v>4.8876007339265204</v>
      </c>
      <c r="E1291">
        <v>4.7188485351961003</v>
      </c>
      <c r="F1291">
        <v>5.7532528850189104</v>
      </c>
      <c r="G1291">
        <v>5.0156888333611702</v>
      </c>
      <c r="H1291">
        <v>5.46309203188585</v>
      </c>
      <c r="I1291" t="s">
        <v>628</v>
      </c>
      <c r="J1291">
        <v>4.7188485351961003</v>
      </c>
      <c r="K1291">
        <v>5.7532528850189104</v>
      </c>
      <c r="L1291">
        <v>5.3233741360476099</v>
      </c>
      <c r="M1291">
        <v>5.36504152458342</v>
      </c>
    </row>
    <row r="1292" spans="1:13" hidden="1" x14ac:dyDescent="0.3">
      <c r="A1292" s="9">
        <v>41458</v>
      </c>
      <c r="C1292">
        <v>5.5503208166023503</v>
      </c>
      <c r="D1292">
        <v>4.8981145590901303</v>
      </c>
      <c r="E1292">
        <v>4.7188485351961003</v>
      </c>
      <c r="F1292">
        <v>5.7903149625186598</v>
      </c>
      <c r="G1292">
        <v>5.0188021304456498</v>
      </c>
      <c r="H1292">
        <v>5.4596130418075202</v>
      </c>
      <c r="I1292" t="s">
        <v>628</v>
      </c>
      <c r="J1292">
        <v>4.7188485351961003</v>
      </c>
      <c r="K1292">
        <v>5.7903149625186598</v>
      </c>
      <c r="L1292">
        <v>5.3364954185148399</v>
      </c>
      <c r="M1292">
        <v>5.3764514496433504</v>
      </c>
    </row>
    <row r="1293" spans="1:13" hidden="1" x14ac:dyDescent="0.3">
      <c r="A1293" s="9">
        <v>41459</v>
      </c>
      <c r="C1293">
        <v>5.5745456706343903</v>
      </c>
      <c r="D1293">
        <v>4.9242787060954401</v>
      </c>
      <c r="E1293">
        <v>4.7426243158407004</v>
      </c>
      <c r="F1293">
        <v>5.79252934897064</v>
      </c>
      <c r="G1293">
        <v>5.0161937887218802</v>
      </c>
      <c r="H1293">
        <v>5.5230366946678702</v>
      </c>
      <c r="I1293" t="s">
        <v>628</v>
      </c>
      <c r="J1293">
        <v>4.7426243158407004</v>
      </c>
      <c r="K1293">
        <v>5.79252934897064</v>
      </c>
      <c r="L1293">
        <v>5.36290549311164</v>
      </c>
      <c r="M1293">
        <v>5.4132770183395902</v>
      </c>
    </row>
    <row r="1294" spans="1:13" hidden="1" x14ac:dyDescent="0.3">
      <c r="A1294" s="9">
        <v>41460</v>
      </c>
      <c r="C1294">
        <v>5.5694719629754799</v>
      </c>
      <c r="D1294">
        <v>4.9231009074752698</v>
      </c>
      <c r="E1294">
        <v>4.7188485351961003</v>
      </c>
      <c r="F1294">
        <v>5.79252934897064</v>
      </c>
      <c r="G1294">
        <v>5.0257954535301304</v>
      </c>
      <c r="H1294">
        <v>5.5423547601831604</v>
      </c>
      <c r="I1294" t="s">
        <v>628</v>
      </c>
      <c r="J1294">
        <v>4.7188485351961003</v>
      </c>
      <c r="K1294">
        <v>5.79252934897064</v>
      </c>
      <c r="L1294">
        <v>5.3639953786413797</v>
      </c>
      <c r="M1294">
        <v>5.4166450117927996</v>
      </c>
    </row>
    <row r="1295" spans="1:13" hidden="1" x14ac:dyDescent="0.3">
      <c r="A1295" s="9">
        <v>41461</v>
      </c>
      <c r="C1295">
        <v>5.5994568194930103</v>
      </c>
      <c r="D1295">
        <v>4.9268880148830503</v>
      </c>
      <c r="E1295">
        <v>4.7188485351961003</v>
      </c>
      <c r="F1295">
        <v>5.8791711801881696</v>
      </c>
      <c r="G1295">
        <v>5.0304379140561002</v>
      </c>
      <c r="H1295">
        <v>5.5503354649858396</v>
      </c>
      <c r="I1295" t="s">
        <v>628</v>
      </c>
      <c r="J1295">
        <v>4.7188485351961003</v>
      </c>
      <c r="K1295">
        <v>5.8791711801881696</v>
      </c>
      <c r="L1295">
        <v>5.38822171316039</v>
      </c>
      <c r="M1295">
        <v>5.4339467040415403</v>
      </c>
    </row>
    <row r="1296" spans="1:13" hidden="1" x14ac:dyDescent="0.3">
      <c r="A1296" s="9">
        <v>41462</v>
      </c>
      <c r="C1296">
        <v>5.5910350779811404</v>
      </c>
      <c r="D1296">
        <v>4.9240930815977704</v>
      </c>
      <c r="E1296">
        <v>4.7188485351961003</v>
      </c>
      <c r="F1296">
        <v>5.8888094580910799</v>
      </c>
      <c r="G1296">
        <v>5.0304379140561002</v>
      </c>
      <c r="H1296">
        <v>5.5503354649858396</v>
      </c>
      <c r="I1296" t="s">
        <v>628</v>
      </c>
      <c r="J1296">
        <v>4.7188485351961003</v>
      </c>
      <c r="K1296">
        <v>5.8888094580910799</v>
      </c>
      <c r="L1296">
        <v>5.3866037387963797</v>
      </c>
      <c r="M1296">
        <v>5.4293962201453301</v>
      </c>
    </row>
    <row r="1297" spans="1:13" hidden="1" x14ac:dyDescent="0.3">
      <c r="A1297" s="9">
        <v>41463</v>
      </c>
      <c r="C1297">
        <v>5.7314066252281002</v>
      </c>
      <c r="D1297">
        <v>4.9822576045567599</v>
      </c>
      <c r="E1297">
        <v>4.9773889451931899</v>
      </c>
      <c r="F1297">
        <v>5.8589212166874596</v>
      </c>
      <c r="G1297">
        <v>5.1455475464888503</v>
      </c>
      <c r="H1297">
        <v>5.7651896078953202</v>
      </c>
      <c r="I1297" t="s">
        <v>628</v>
      </c>
      <c r="J1297">
        <v>4.9773889451931899</v>
      </c>
      <c r="K1297">
        <v>5.8589212166874596</v>
      </c>
      <c r="L1297">
        <v>5.5138695755971003</v>
      </c>
      <c r="M1297">
        <v>5.5745210582618903</v>
      </c>
    </row>
    <row r="1298" spans="1:13" hidden="1" x14ac:dyDescent="0.3">
      <c r="A1298" s="9">
        <v>41464</v>
      </c>
      <c r="C1298">
        <v>5.6148844631971802</v>
      </c>
      <c r="D1298">
        <v>4.9757877712914498</v>
      </c>
      <c r="E1298">
        <v>4.9773889451931899</v>
      </c>
      <c r="F1298">
        <v>5.8589212166874596</v>
      </c>
      <c r="G1298">
        <v>5.1554369586217499</v>
      </c>
      <c r="H1298">
        <v>5.7660714676165101</v>
      </c>
      <c r="I1298" t="s">
        <v>628</v>
      </c>
      <c r="J1298">
        <v>4.9757877712914498</v>
      </c>
      <c r="K1298">
        <v>5.8589212166874596</v>
      </c>
      <c r="L1298">
        <v>5.4784657077578398</v>
      </c>
      <c r="M1298">
        <v>5.51902897672813</v>
      </c>
    </row>
    <row r="1299" spans="1:13" hidden="1" x14ac:dyDescent="0.3">
      <c r="A1299" s="9">
        <v>41465</v>
      </c>
      <c r="C1299">
        <v>5.5790071533419097</v>
      </c>
      <c r="D1299">
        <v>4.9898341294460797</v>
      </c>
      <c r="E1299">
        <v>5.0135081524332499</v>
      </c>
      <c r="F1299">
        <v>6.0542643771831299</v>
      </c>
      <c r="G1299">
        <v>5.1554202550179404</v>
      </c>
      <c r="H1299">
        <v>5.7632258143281998</v>
      </c>
      <c r="I1299" t="s">
        <v>628</v>
      </c>
      <c r="J1299">
        <v>4.9898341294460797</v>
      </c>
      <c r="K1299">
        <v>6.0542643771831299</v>
      </c>
      <c r="L1299">
        <v>5.5000841144246202</v>
      </c>
      <c r="M1299">
        <v>5.5045585589231401</v>
      </c>
    </row>
    <row r="1300" spans="1:13" hidden="1" x14ac:dyDescent="0.3">
      <c r="A1300" s="9">
        <v>41466</v>
      </c>
      <c r="C1300">
        <v>5.58041995169941</v>
      </c>
      <c r="D1300">
        <v>4.9913490537905103</v>
      </c>
      <c r="E1300">
        <v>5.0135081524332499</v>
      </c>
      <c r="F1300">
        <v>6.0542643771831299</v>
      </c>
      <c r="G1300">
        <v>5.1607035103128203</v>
      </c>
      <c r="H1300">
        <v>5.7537831771989296</v>
      </c>
      <c r="I1300" t="s">
        <v>628</v>
      </c>
      <c r="J1300">
        <v>4.9913490537905103</v>
      </c>
      <c r="K1300">
        <v>6.0542643771831299</v>
      </c>
      <c r="L1300">
        <v>5.4993878397234601</v>
      </c>
      <c r="M1300">
        <v>5.5026246083890902</v>
      </c>
    </row>
    <row r="1301" spans="1:13" hidden="1" x14ac:dyDescent="0.3">
      <c r="A1301" s="9">
        <v>41467</v>
      </c>
      <c r="C1301">
        <v>5.3996837645242204</v>
      </c>
      <c r="D1301">
        <v>4.9549878473549196</v>
      </c>
      <c r="E1301">
        <v>4.9470561549703502</v>
      </c>
      <c r="F1301">
        <v>5.8955053303282403</v>
      </c>
      <c r="G1301">
        <v>5.1564903771009503</v>
      </c>
      <c r="H1301">
        <v>5.7237504973512801</v>
      </c>
      <c r="I1301" t="s">
        <v>628</v>
      </c>
      <c r="J1301">
        <v>4.9470561549703502</v>
      </c>
      <c r="K1301">
        <v>5.8955053303282403</v>
      </c>
      <c r="L1301">
        <v>5.4033835271391499</v>
      </c>
      <c r="M1301">
        <v>5.4009230112659701</v>
      </c>
    </row>
    <row r="1302" spans="1:13" hidden="1" x14ac:dyDescent="0.3">
      <c r="A1302" s="9">
        <v>41468</v>
      </c>
      <c r="C1302">
        <v>5.4759129556677104</v>
      </c>
      <c r="D1302">
        <v>4.9634461040013296</v>
      </c>
      <c r="E1302">
        <v>4.9470561549703502</v>
      </c>
      <c r="F1302">
        <v>5.8828665120534103</v>
      </c>
      <c r="G1302">
        <v>5.0910814784635399</v>
      </c>
      <c r="H1302">
        <v>5.6886784855542096</v>
      </c>
      <c r="I1302" t="s">
        <v>628</v>
      </c>
      <c r="J1302">
        <v>4.9470561549703502</v>
      </c>
      <c r="K1302">
        <v>5.8828665120534103</v>
      </c>
      <c r="L1302">
        <v>5.4119096522313503</v>
      </c>
      <c r="M1302">
        <v>5.4274628010043102</v>
      </c>
    </row>
    <row r="1303" spans="1:13" hidden="1" x14ac:dyDescent="0.3">
      <c r="A1303" s="9">
        <v>41469</v>
      </c>
      <c r="C1303">
        <v>5.4678214811561201</v>
      </c>
      <c r="D1303">
        <v>4.9607872833979503</v>
      </c>
      <c r="E1303">
        <v>4.9470561549703502</v>
      </c>
      <c r="F1303">
        <v>5.8828665120534103</v>
      </c>
      <c r="G1303">
        <v>5.0910814784635399</v>
      </c>
      <c r="H1303">
        <v>5.6886784855542096</v>
      </c>
      <c r="I1303" t="s">
        <v>628</v>
      </c>
      <c r="J1303">
        <v>4.9470561549703502</v>
      </c>
      <c r="K1303">
        <v>5.8828665120534103</v>
      </c>
      <c r="L1303">
        <v>5.4090393817665898</v>
      </c>
      <c r="M1303">
        <v>5.4230966908729696</v>
      </c>
    </row>
    <row r="1304" spans="1:13" hidden="1" x14ac:dyDescent="0.3">
      <c r="A1304" s="9">
        <v>41470</v>
      </c>
      <c r="C1304">
        <v>5.4157414041405501</v>
      </c>
      <c r="D1304">
        <v>4.9537110105957201</v>
      </c>
      <c r="E1304">
        <v>4.9470561549703502</v>
      </c>
      <c r="F1304">
        <v>5.59924650655711</v>
      </c>
      <c r="G1304">
        <v>5.1445167892513899</v>
      </c>
      <c r="H1304">
        <v>5.6883239259562304</v>
      </c>
      <c r="I1304" t="s">
        <v>628</v>
      </c>
      <c r="J1304">
        <v>4.9470561549703502</v>
      </c>
      <c r="K1304">
        <v>5.6883239259562304</v>
      </c>
      <c r="L1304">
        <v>5.3573662844119196</v>
      </c>
      <c r="M1304">
        <v>5.39712696968048</v>
      </c>
    </row>
    <row r="1305" spans="1:13" hidden="1" x14ac:dyDescent="0.3">
      <c r="A1305" s="9">
        <v>41471</v>
      </c>
      <c r="C1305">
        <v>5.2962639570202601</v>
      </c>
      <c r="D1305">
        <v>4.9228800030442903</v>
      </c>
      <c r="E1305">
        <v>4.9470561549703502</v>
      </c>
      <c r="F1305">
        <v>5.33138835785401</v>
      </c>
      <c r="G1305">
        <v>5.1336582279600602</v>
      </c>
      <c r="H1305">
        <v>5.6953456540524297</v>
      </c>
      <c r="I1305" t="s">
        <v>628</v>
      </c>
      <c r="J1305">
        <v>4.9228800030442903</v>
      </c>
      <c r="K1305">
        <v>5.6953456540524297</v>
      </c>
      <c r="L1305">
        <v>5.2783019955930497</v>
      </c>
      <c r="M1305">
        <v>5.3367203513178803</v>
      </c>
    </row>
    <row r="1306" spans="1:13" hidden="1" x14ac:dyDescent="0.3">
      <c r="A1306" s="9">
        <v>41472</v>
      </c>
      <c r="C1306">
        <v>5.3283036169440896</v>
      </c>
      <c r="D1306">
        <v>4.9035932665010504</v>
      </c>
      <c r="E1306">
        <v>4.9470561549703502</v>
      </c>
      <c r="F1306">
        <v>5.3299427747103696</v>
      </c>
      <c r="G1306">
        <v>5.1155453825159602</v>
      </c>
      <c r="H1306">
        <v>5.7277936896336099</v>
      </c>
      <c r="I1306" t="s">
        <v>628</v>
      </c>
      <c r="J1306">
        <v>4.9035932665010504</v>
      </c>
      <c r="K1306">
        <v>5.7277936896336099</v>
      </c>
      <c r="L1306">
        <v>5.2897320071828497</v>
      </c>
      <c r="M1306">
        <v>5.3574196311157003</v>
      </c>
    </row>
    <row r="1307" spans="1:13" hidden="1" x14ac:dyDescent="0.3">
      <c r="A1307" s="9">
        <v>41473</v>
      </c>
      <c r="C1307">
        <v>5.2329113954484896</v>
      </c>
      <c r="D1307">
        <v>4.8808783081247302</v>
      </c>
      <c r="E1307">
        <v>4.9470561549703502</v>
      </c>
      <c r="F1307">
        <v>5.33040156779753</v>
      </c>
      <c r="G1307">
        <v>5.1267487112821097</v>
      </c>
      <c r="H1307">
        <v>5.7469046343963202</v>
      </c>
      <c r="I1307" t="s">
        <v>628</v>
      </c>
      <c r="J1307">
        <v>4.8808783081247302</v>
      </c>
      <c r="K1307">
        <v>5.7469046343963202</v>
      </c>
      <c r="L1307">
        <v>5.2623459772412096</v>
      </c>
      <c r="M1307">
        <v>5.3138068643561001</v>
      </c>
    </row>
    <row r="1308" spans="1:13" hidden="1" x14ac:dyDescent="0.3">
      <c r="A1308" s="9">
        <v>41474</v>
      </c>
      <c r="C1308">
        <v>5.2954842327659204</v>
      </c>
      <c r="D1308">
        <v>4.8979067276718302</v>
      </c>
      <c r="E1308">
        <v>4.9470561549703502</v>
      </c>
      <c r="F1308">
        <v>5.3299427747103696</v>
      </c>
      <c r="G1308">
        <v>5.1282888688677</v>
      </c>
      <c r="H1308">
        <v>5.7277936896336099</v>
      </c>
      <c r="I1308" t="s">
        <v>628</v>
      </c>
      <c r="J1308">
        <v>4.8979067276718302</v>
      </c>
      <c r="K1308">
        <v>5.7277936896336099</v>
      </c>
      <c r="L1308">
        <v>5.2802259556580999</v>
      </c>
      <c r="M1308">
        <v>5.3408494130426396</v>
      </c>
    </row>
    <row r="1309" spans="1:13" hidden="1" x14ac:dyDescent="0.3">
      <c r="A1309" s="9">
        <v>41475</v>
      </c>
      <c r="C1309">
        <v>5.1745651358992903</v>
      </c>
      <c r="D1309">
        <v>4.8811816431217903</v>
      </c>
      <c r="E1309">
        <v>4.9470561549703502</v>
      </c>
      <c r="F1309">
        <v>5.3302538917000204</v>
      </c>
      <c r="G1309">
        <v>5.1638071479104104</v>
      </c>
      <c r="H1309">
        <v>5.7349762642443398</v>
      </c>
      <c r="I1309" t="s">
        <v>628</v>
      </c>
      <c r="J1309">
        <v>4.8811816431217903</v>
      </c>
      <c r="K1309">
        <v>5.7349762642443398</v>
      </c>
      <c r="L1309">
        <v>5.2460881930834597</v>
      </c>
      <c r="M1309">
        <v>5.2829721429029401</v>
      </c>
    </row>
    <row r="1310" spans="1:13" hidden="1" x14ac:dyDescent="0.3">
      <c r="A1310" s="9">
        <v>41476</v>
      </c>
      <c r="C1310">
        <v>5.1688185570897103</v>
      </c>
      <c r="D1310">
        <v>4.8794892225598696</v>
      </c>
      <c r="E1310">
        <v>4.9470561549703502</v>
      </c>
      <c r="F1310">
        <v>5.3302538917000204</v>
      </c>
      <c r="G1310">
        <v>5.1638071479104104</v>
      </c>
      <c r="H1310">
        <v>5.7349762642443398</v>
      </c>
      <c r="I1310" t="s">
        <v>628</v>
      </c>
      <c r="J1310">
        <v>4.8794892225598696</v>
      </c>
      <c r="K1310">
        <v>5.7349762642443398</v>
      </c>
      <c r="L1310">
        <v>5.2440784914423304</v>
      </c>
      <c r="M1310">
        <v>5.2799150865021396</v>
      </c>
    </row>
    <row r="1311" spans="1:13" hidden="1" x14ac:dyDescent="0.3">
      <c r="A1311" s="9">
        <v>41477</v>
      </c>
      <c r="C1311">
        <v>5.3280827105772497</v>
      </c>
      <c r="D1311">
        <v>4.89879123284007</v>
      </c>
      <c r="E1311">
        <v>4.9470561549703502</v>
      </c>
      <c r="F1311">
        <v>5.3299427747103696</v>
      </c>
      <c r="G1311">
        <v>5.1410518202902598</v>
      </c>
      <c r="H1311">
        <v>5.7041339982096497</v>
      </c>
      <c r="I1311" t="s">
        <v>628</v>
      </c>
      <c r="J1311">
        <v>4.89879123284007</v>
      </c>
      <c r="K1311">
        <v>5.7041339982096497</v>
      </c>
      <c r="L1311">
        <v>5.2869075147689797</v>
      </c>
      <c r="M1311">
        <v>5.3488997457466203</v>
      </c>
    </row>
    <row r="1312" spans="1:13" hidden="1" x14ac:dyDescent="0.3">
      <c r="A1312" s="9">
        <v>41478</v>
      </c>
      <c r="C1312">
        <v>5.32097720413846</v>
      </c>
      <c r="D1312">
        <v>4.8980752042240399</v>
      </c>
      <c r="E1312">
        <v>4.9470561549703502</v>
      </c>
      <c r="F1312">
        <v>5.5577118734134299</v>
      </c>
      <c r="G1312">
        <v>5.1243881625786303</v>
      </c>
      <c r="H1312">
        <v>5.7389498069740297</v>
      </c>
      <c r="I1312" t="s">
        <v>628</v>
      </c>
      <c r="J1312">
        <v>4.8980752042240399</v>
      </c>
      <c r="K1312">
        <v>5.7389498069740297</v>
      </c>
      <c r="L1312">
        <v>5.3223735627794699</v>
      </c>
      <c r="M1312">
        <v>5.3562342754347601</v>
      </c>
    </row>
    <row r="1313" spans="1:13" hidden="1" x14ac:dyDescent="0.3">
      <c r="A1313" s="9">
        <v>41479</v>
      </c>
      <c r="C1313">
        <v>5.45544919385733</v>
      </c>
      <c r="D1313">
        <v>4.9239955315908803</v>
      </c>
      <c r="E1313">
        <v>4.9470561549703502</v>
      </c>
      <c r="F1313">
        <v>5.7201790272142299</v>
      </c>
      <c r="G1313">
        <v>5.1204367816951901</v>
      </c>
      <c r="H1313">
        <v>5.7475140979467998</v>
      </c>
      <c r="I1313" t="s">
        <v>628</v>
      </c>
      <c r="J1313">
        <v>4.9239955315908803</v>
      </c>
      <c r="K1313">
        <v>5.7475140979467998</v>
      </c>
      <c r="L1313">
        <v>5.3918615237560799</v>
      </c>
      <c r="M1313">
        <v>5.4273718862935603</v>
      </c>
    </row>
    <row r="1314" spans="1:13" hidden="1" x14ac:dyDescent="0.3">
      <c r="A1314" s="9">
        <v>41480</v>
      </c>
      <c r="C1314">
        <v>5.4971879376006498</v>
      </c>
      <c r="D1314">
        <v>4.9310952834831197</v>
      </c>
      <c r="E1314">
        <v>4.9470561549703502</v>
      </c>
      <c r="F1314">
        <v>5.7479664056937203</v>
      </c>
      <c r="G1314">
        <v>5.1207699342264696</v>
      </c>
      <c r="H1314">
        <v>5.7480370140958499</v>
      </c>
      <c r="I1314" t="s">
        <v>628</v>
      </c>
      <c r="J1314">
        <v>4.9310952834831197</v>
      </c>
      <c r="K1314">
        <v>5.7480370140958499</v>
      </c>
      <c r="L1314">
        <v>5.4097985997050699</v>
      </c>
      <c r="M1314">
        <v>5.4485781845777703</v>
      </c>
    </row>
    <row r="1315" spans="1:13" hidden="1" x14ac:dyDescent="0.3">
      <c r="A1315" s="9">
        <v>41481</v>
      </c>
      <c r="C1315">
        <v>5.5372926653711501</v>
      </c>
      <c r="D1315">
        <v>4.9645172114741296</v>
      </c>
      <c r="E1315">
        <v>5.0150907181287501</v>
      </c>
      <c r="F1315">
        <v>5.8895372028576496</v>
      </c>
      <c r="G1315">
        <v>5.13886576106745</v>
      </c>
      <c r="H1315">
        <v>5.7411890171008704</v>
      </c>
      <c r="I1315" t="s">
        <v>628</v>
      </c>
      <c r="J1315">
        <v>4.9645172114741296</v>
      </c>
      <c r="K1315">
        <v>5.8895372028576496</v>
      </c>
      <c r="L1315">
        <v>5.4539528123077101</v>
      </c>
      <c r="M1315">
        <v>5.4726155761039399</v>
      </c>
    </row>
    <row r="1316" spans="1:13" hidden="1" x14ac:dyDescent="0.3">
      <c r="A1316" s="9">
        <v>41482</v>
      </c>
      <c r="C1316">
        <v>5.5022362883855402</v>
      </c>
      <c r="D1316">
        <v>4.9804083673674997</v>
      </c>
      <c r="E1316">
        <v>5.0293265627528099</v>
      </c>
      <c r="F1316">
        <v>5.7294380020931301</v>
      </c>
      <c r="G1316">
        <v>5.16878401419845</v>
      </c>
      <c r="H1316">
        <v>5.7411559905533203</v>
      </c>
      <c r="I1316" t="s">
        <v>628</v>
      </c>
      <c r="J1316">
        <v>4.9804083673674997</v>
      </c>
      <c r="K1316">
        <v>5.7411559905533203</v>
      </c>
      <c r="L1316">
        <v>5.4272771707596403</v>
      </c>
      <c r="M1316">
        <v>5.4598130678306704</v>
      </c>
    </row>
    <row r="1317" spans="1:13" hidden="1" x14ac:dyDescent="0.3">
      <c r="A1317" s="9">
        <v>41483</v>
      </c>
      <c r="C1317">
        <v>5.4872752602680599</v>
      </c>
      <c r="D1317">
        <v>4.9749184029806504</v>
      </c>
      <c r="E1317">
        <v>5.0150907181287501</v>
      </c>
      <c r="F1317">
        <v>5.7160922174262296</v>
      </c>
      <c r="G1317">
        <v>5.16878401419845</v>
      </c>
      <c r="H1317">
        <v>5.7411559905533203</v>
      </c>
      <c r="I1317" t="s">
        <v>628</v>
      </c>
      <c r="J1317">
        <v>4.9749184029806504</v>
      </c>
      <c r="K1317">
        <v>5.7411559905533203</v>
      </c>
      <c r="L1317">
        <v>5.4186850199474996</v>
      </c>
      <c r="M1317">
        <v>5.4516119833901397</v>
      </c>
    </row>
    <row r="1318" spans="1:13" hidden="1" x14ac:dyDescent="0.3">
      <c r="A1318" s="9">
        <v>41484</v>
      </c>
      <c r="C1318">
        <v>5.5011476178131904</v>
      </c>
      <c r="D1318">
        <v>4.9535437058285101</v>
      </c>
      <c r="E1318">
        <v>5.0135081524332499</v>
      </c>
      <c r="F1318">
        <v>5.6913827058351698</v>
      </c>
      <c r="G1318">
        <v>5.1873802235852597</v>
      </c>
      <c r="H1318">
        <v>5.7683294890406698</v>
      </c>
      <c r="I1318" t="s">
        <v>628</v>
      </c>
      <c r="J1318">
        <v>4.9535437058285101</v>
      </c>
      <c r="K1318">
        <v>5.7683294890406698</v>
      </c>
      <c r="L1318">
        <v>5.4237006687973297</v>
      </c>
      <c r="M1318">
        <v>5.4617383038608702</v>
      </c>
    </row>
    <row r="1319" spans="1:13" hidden="1" x14ac:dyDescent="0.3">
      <c r="A1319" s="9">
        <v>41485</v>
      </c>
      <c r="C1319">
        <v>5.4911010167003802</v>
      </c>
      <c r="D1319">
        <v>4.9571866434315597</v>
      </c>
      <c r="E1319">
        <v>4.9673294226202502</v>
      </c>
      <c r="F1319">
        <v>5.82390777215483</v>
      </c>
      <c r="G1319">
        <v>5.1870982788961699</v>
      </c>
      <c r="H1319">
        <v>5.8012670957921202</v>
      </c>
      <c r="I1319" t="s">
        <v>628</v>
      </c>
      <c r="J1319">
        <v>4.9571866434315597</v>
      </c>
      <c r="K1319">
        <v>5.82390777215483</v>
      </c>
      <c r="L1319">
        <v>5.4425192406466296</v>
      </c>
      <c r="M1319">
        <v>5.4680926153637799</v>
      </c>
    </row>
    <row r="1320" spans="1:13" hidden="1" x14ac:dyDescent="0.3">
      <c r="A1320" s="9">
        <v>41486</v>
      </c>
      <c r="B1320">
        <v>5.0524922518940301</v>
      </c>
      <c r="C1320">
        <v>5.3485657234928397</v>
      </c>
      <c r="D1320">
        <v>4.8979342696616799</v>
      </c>
      <c r="E1320">
        <v>4.9470561549703502</v>
      </c>
      <c r="F1320">
        <v>5.84770171721064</v>
      </c>
      <c r="G1320">
        <v>5.1527779374916696</v>
      </c>
      <c r="H1320">
        <v>5.8025199224141604</v>
      </c>
      <c r="I1320" t="s">
        <v>629</v>
      </c>
      <c r="J1320">
        <v>4.8979342696616799</v>
      </c>
      <c r="K1320">
        <v>5.84770171721064</v>
      </c>
      <c r="L1320">
        <v>5.3881951579571696</v>
      </c>
      <c r="M1320">
        <v>5.3887964037783496</v>
      </c>
    </row>
    <row r="1321" spans="1:13" hidden="1" x14ac:dyDescent="0.3">
      <c r="A1321" s="9">
        <v>41486</v>
      </c>
      <c r="B1321">
        <v>5.0524922518940301</v>
      </c>
      <c r="C1321">
        <v>5.4801793060443398</v>
      </c>
      <c r="D1321">
        <v>4.9367073767577203</v>
      </c>
      <c r="E1321">
        <v>5.0135081524332499</v>
      </c>
      <c r="F1321">
        <v>5.8288444280932303</v>
      </c>
      <c r="G1321">
        <v>5.1900233230288197</v>
      </c>
      <c r="H1321">
        <v>5.8293891882764299</v>
      </c>
      <c r="I1321" t="s">
        <v>628</v>
      </c>
      <c r="J1321">
        <v>4.9367073767577203</v>
      </c>
      <c r="K1321">
        <v>5.8293891882764299</v>
      </c>
      <c r="L1321">
        <v>5.4471382397905197</v>
      </c>
      <c r="M1321">
        <v>5.4671549274374804</v>
      </c>
    </row>
    <row r="1322" spans="1:13" hidden="1" x14ac:dyDescent="0.3">
      <c r="A1322" s="9">
        <v>41487</v>
      </c>
      <c r="C1322">
        <v>5.6192689417202404</v>
      </c>
      <c r="D1322">
        <v>5.0977958373942904</v>
      </c>
      <c r="E1322">
        <v>6.0830881890576904</v>
      </c>
      <c r="F1322">
        <v>6.1088778746432997</v>
      </c>
      <c r="G1322">
        <v>5.66490760167303</v>
      </c>
      <c r="H1322">
        <v>6.0197995278783196</v>
      </c>
      <c r="I1322" t="s">
        <v>628</v>
      </c>
      <c r="J1322">
        <v>5.0977958373942904</v>
      </c>
      <c r="K1322">
        <v>6.1088778746432997</v>
      </c>
      <c r="L1322">
        <v>5.7414706043949399</v>
      </c>
      <c r="M1322">
        <v>5.6270895815312603</v>
      </c>
    </row>
    <row r="1323" spans="1:13" hidden="1" x14ac:dyDescent="0.3">
      <c r="A1323" s="9">
        <v>41488</v>
      </c>
      <c r="C1323">
        <v>5.6211247626278098</v>
      </c>
      <c r="D1323">
        <v>5.0987698003192996</v>
      </c>
      <c r="E1323">
        <v>6.0830881890576904</v>
      </c>
      <c r="F1323">
        <v>6.0973990514208101</v>
      </c>
      <c r="G1323">
        <v>5.66596167680561</v>
      </c>
      <c r="H1323">
        <v>6.0358111947226103</v>
      </c>
      <c r="I1323" t="s">
        <v>628</v>
      </c>
      <c r="J1323">
        <v>5.0987698003192996</v>
      </c>
      <c r="K1323">
        <v>6.0973990514208101</v>
      </c>
      <c r="L1323">
        <v>5.74392866633195</v>
      </c>
      <c r="M1323">
        <v>5.6331424057273898</v>
      </c>
    </row>
    <row r="1324" spans="1:13" hidden="1" x14ac:dyDescent="0.3">
      <c r="A1324" s="9">
        <v>41489</v>
      </c>
      <c r="C1324">
        <v>5.4849559333768001</v>
      </c>
      <c r="D1324">
        <v>5.0992056268394697</v>
      </c>
      <c r="E1324">
        <v>6.0830881890576904</v>
      </c>
      <c r="F1324">
        <v>6.0770424670238796</v>
      </c>
      <c r="G1324">
        <v>5.6880046218735503</v>
      </c>
      <c r="H1324">
        <v>6.0404084990112903</v>
      </c>
      <c r="I1324" t="s">
        <v>628</v>
      </c>
      <c r="J1324">
        <v>5.0992056268394697</v>
      </c>
      <c r="K1324">
        <v>6.0830881890576904</v>
      </c>
      <c r="L1324">
        <v>5.7026982262616004</v>
      </c>
      <c r="M1324">
        <v>5.5711875552374597</v>
      </c>
    </row>
    <row r="1325" spans="1:13" hidden="1" x14ac:dyDescent="0.3">
      <c r="A1325" s="9">
        <v>41490</v>
      </c>
      <c r="C1325">
        <v>5.4853844088920303</v>
      </c>
      <c r="D1325">
        <v>5.0992660416606101</v>
      </c>
      <c r="E1325">
        <v>6.0830881890576904</v>
      </c>
      <c r="F1325">
        <v>6.0770424670238796</v>
      </c>
      <c r="G1325">
        <v>5.6880046218735503</v>
      </c>
      <c r="H1325">
        <v>6.0404084990112903</v>
      </c>
      <c r="I1325" t="s">
        <v>628</v>
      </c>
      <c r="J1325">
        <v>5.0992660416606101</v>
      </c>
      <c r="K1325">
        <v>6.0830881890576904</v>
      </c>
      <c r="L1325">
        <v>5.70283841271256</v>
      </c>
      <c r="M1325">
        <v>5.57140079977012</v>
      </c>
    </row>
    <row r="1326" spans="1:13" hidden="1" x14ac:dyDescent="0.3">
      <c r="A1326" s="9">
        <v>41491</v>
      </c>
      <c r="C1326">
        <v>5.6587767232974402</v>
      </c>
      <c r="D1326">
        <v>5.1489938064219301</v>
      </c>
      <c r="E1326">
        <v>6.0830881890576904</v>
      </c>
      <c r="F1326">
        <v>6.1182573633936599</v>
      </c>
      <c r="G1326">
        <v>5.6986253254810402</v>
      </c>
      <c r="H1326">
        <v>6.0657318744199697</v>
      </c>
      <c r="I1326" t="s">
        <v>628</v>
      </c>
      <c r="J1326">
        <v>5.1489938064219301</v>
      </c>
      <c r="K1326">
        <v>6.1182573633936599</v>
      </c>
      <c r="L1326">
        <v>5.7754777988917398</v>
      </c>
      <c r="M1326">
        <v>5.6712033463850702</v>
      </c>
    </row>
    <row r="1327" spans="1:13" hidden="1" x14ac:dyDescent="0.3">
      <c r="A1327" s="9">
        <v>41492</v>
      </c>
      <c r="C1327">
        <v>5.8774972282875204</v>
      </c>
      <c r="D1327">
        <v>5.2054778498783199</v>
      </c>
      <c r="E1327">
        <v>6.0830881890576904</v>
      </c>
      <c r="F1327">
        <v>6.1165481956199796</v>
      </c>
      <c r="G1327">
        <v>5.6778119916599703</v>
      </c>
      <c r="H1327">
        <v>6.10259163592423</v>
      </c>
      <c r="I1327" t="s">
        <v>628</v>
      </c>
      <c r="J1327">
        <v>5.2054778498783199</v>
      </c>
      <c r="K1327">
        <v>6.1165481956199796</v>
      </c>
      <c r="L1327">
        <v>5.8558165505995099</v>
      </c>
      <c r="M1327">
        <v>5.7972274035854801</v>
      </c>
    </row>
    <row r="1328" spans="1:13" hidden="1" x14ac:dyDescent="0.3">
      <c r="A1328" s="9">
        <v>41493</v>
      </c>
      <c r="C1328">
        <v>5.86394575279233</v>
      </c>
      <c r="D1328">
        <v>5.1777792159927198</v>
      </c>
      <c r="E1328">
        <v>6.0830881890576904</v>
      </c>
      <c r="F1328">
        <v>6.1738988240100898</v>
      </c>
      <c r="G1328">
        <v>5.7158547448487997</v>
      </c>
      <c r="H1328">
        <v>6.0934508169815098</v>
      </c>
      <c r="I1328" t="s">
        <v>628</v>
      </c>
      <c r="J1328">
        <v>5.1777792159927198</v>
      </c>
      <c r="K1328">
        <v>6.1738988240100898</v>
      </c>
      <c r="L1328">
        <v>5.8580438683876501</v>
      </c>
      <c r="M1328">
        <v>5.7818843090318497</v>
      </c>
    </row>
    <row r="1329" spans="1:13" hidden="1" x14ac:dyDescent="0.3">
      <c r="A1329" s="9">
        <v>41494</v>
      </c>
      <c r="C1329">
        <v>5.8970357116655299</v>
      </c>
      <c r="D1329">
        <v>5.1474544597728498</v>
      </c>
      <c r="E1329">
        <v>6.0830881890576904</v>
      </c>
      <c r="F1329">
        <v>6.1867130510998702</v>
      </c>
      <c r="G1329">
        <v>5.6986905482279502</v>
      </c>
      <c r="H1329">
        <v>6.0970697868955899</v>
      </c>
      <c r="I1329" t="s">
        <v>628</v>
      </c>
      <c r="J1329">
        <v>5.1474544597728498</v>
      </c>
      <c r="K1329">
        <v>6.1867130510998702</v>
      </c>
      <c r="L1329">
        <v>5.8644271125277703</v>
      </c>
      <c r="M1329">
        <v>5.7916585030332604</v>
      </c>
    </row>
    <row r="1330" spans="1:13" hidden="1" x14ac:dyDescent="0.3">
      <c r="A1330" s="9">
        <v>41495</v>
      </c>
      <c r="C1330">
        <v>5.9908051254148704</v>
      </c>
      <c r="D1330">
        <v>5.1375111694732203</v>
      </c>
      <c r="E1330">
        <v>6.0830881890576904</v>
      </c>
      <c r="F1330">
        <v>6.3226124978726297</v>
      </c>
      <c r="G1330">
        <v>5.7364731815193899</v>
      </c>
      <c r="H1330">
        <v>6.1923896980274096</v>
      </c>
      <c r="I1330" t="s">
        <v>628</v>
      </c>
      <c r="J1330">
        <v>5.1375111694732203</v>
      </c>
      <c r="K1330">
        <v>6.3226124978726297</v>
      </c>
      <c r="L1330">
        <v>5.9346337974676704</v>
      </c>
      <c r="M1330">
        <v>5.8627381127317104</v>
      </c>
    </row>
    <row r="1331" spans="1:13" hidden="1" x14ac:dyDescent="0.3">
      <c r="A1331" s="9">
        <v>41496</v>
      </c>
      <c r="C1331">
        <v>5.8553351148802797</v>
      </c>
      <c r="D1331">
        <v>5.1407092940756698</v>
      </c>
      <c r="E1331">
        <v>6.0830881890576904</v>
      </c>
      <c r="F1331">
        <v>6.3576520927017501</v>
      </c>
      <c r="G1331">
        <v>5.7717708957757301</v>
      </c>
      <c r="H1331">
        <v>6.1854239482424704</v>
      </c>
      <c r="I1331" t="s">
        <v>628</v>
      </c>
      <c r="J1331">
        <v>5.1407092940756698</v>
      </c>
      <c r="K1331">
        <v>6.3576520927017501</v>
      </c>
      <c r="L1331">
        <v>5.9010007480672098</v>
      </c>
      <c r="M1331">
        <v>5.7981369668131899</v>
      </c>
    </row>
    <row r="1332" spans="1:13" hidden="1" x14ac:dyDescent="0.3">
      <c r="A1332" s="9">
        <v>41497</v>
      </c>
      <c r="C1332">
        <v>5.8570351183465998</v>
      </c>
      <c r="D1332">
        <v>5.1412937427221097</v>
      </c>
      <c r="E1332">
        <v>6.0830881890576904</v>
      </c>
      <c r="F1332">
        <v>6.3576520927017501</v>
      </c>
      <c r="G1332">
        <v>5.7717708957757301</v>
      </c>
      <c r="H1332">
        <v>6.1854239482424704</v>
      </c>
      <c r="I1332" t="s">
        <v>628</v>
      </c>
      <c r="J1332">
        <v>5.1412937427221097</v>
      </c>
      <c r="K1332">
        <v>6.3576520927017501</v>
      </c>
      <c r="L1332">
        <v>5.9016075809929598</v>
      </c>
      <c r="M1332">
        <v>5.7990600503405698</v>
      </c>
    </row>
    <row r="1333" spans="1:13" hidden="1" x14ac:dyDescent="0.3">
      <c r="A1333" s="9">
        <v>41498</v>
      </c>
      <c r="C1333">
        <v>5.8860540215140302</v>
      </c>
      <c r="D1333">
        <v>5.1255102884241897</v>
      </c>
      <c r="E1333">
        <v>6.0830881890576904</v>
      </c>
      <c r="F1333">
        <v>6.2607655699568303</v>
      </c>
      <c r="G1333">
        <v>5.7064300793061999</v>
      </c>
      <c r="H1333">
        <v>6.1694615612478501</v>
      </c>
      <c r="I1333" t="s">
        <v>628</v>
      </c>
      <c r="J1333">
        <v>5.1255102884241897</v>
      </c>
      <c r="K1333">
        <v>6.2607655699568303</v>
      </c>
      <c r="L1333">
        <v>5.8840060778302901</v>
      </c>
      <c r="M1333">
        <v>5.8041070360604596</v>
      </c>
    </row>
    <row r="1334" spans="1:13" hidden="1" x14ac:dyDescent="0.3">
      <c r="A1334" s="9">
        <v>41499</v>
      </c>
      <c r="C1334">
        <v>5.89191000718405</v>
      </c>
      <c r="D1334">
        <v>5.1075664607358604</v>
      </c>
      <c r="E1334">
        <v>6.0830881890576904</v>
      </c>
      <c r="F1334">
        <v>6.3547241602448903</v>
      </c>
      <c r="G1334">
        <v>5.69982788012158</v>
      </c>
      <c r="H1334">
        <v>6.1573173740505602</v>
      </c>
      <c r="I1334" t="s">
        <v>628</v>
      </c>
      <c r="J1334">
        <v>5.1075664607358604</v>
      </c>
      <c r="K1334">
        <v>6.3547241602448903</v>
      </c>
      <c r="L1334">
        <v>5.8933580448580596</v>
      </c>
      <c r="M1334">
        <v>5.7990584439858903</v>
      </c>
    </row>
    <row r="1335" spans="1:13" hidden="1" x14ac:dyDescent="0.3">
      <c r="A1335" s="9">
        <v>41500</v>
      </c>
      <c r="C1335">
        <v>5.9257519417414697</v>
      </c>
      <c r="D1335">
        <v>5.1108959541027703</v>
      </c>
      <c r="E1335">
        <v>6.0830881890576904</v>
      </c>
      <c r="F1335">
        <v>6.4169932640773402</v>
      </c>
      <c r="G1335">
        <v>5.7008819552541699</v>
      </c>
      <c r="H1335">
        <v>6.1564563811179696</v>
      </c>
      <c r="I1335" t="s">
        <v>628</v>
      </c>
      <c r="J1335">
        <v>5.1108959541027703</v>
      </c>
      <c r="K1335">
        <v>6.4169932640773402</v>
      </c>
      <c r="L1335">
        <v>5.91303116345994</v>
      </c>
      <c r="M1335">
        <v>5.8153114979545304</v>
      </c>
    </row>
    <row r="1336" spans="1:13" hidden="1" x14ac:dyDescent="0.3">
      <c r="A1336" s="9">
        <v>41501</v>
      </c>
      <c r="C1336">
        <v>6.0053429570958903</v>
      </c>
      <c r="D1336">
        <v>5.0865763619870101</v>
      </c>
      <c r="E1336">
        <v>6.0830881890576904</v>
      </c>
      <c r="F1336">
        <v>6.47903423527681</v>
      </c>
      <c r="G1336">
        <v>5.6878209728345697</v>
      </c>
      <c r="H1336">
        <v>6.1493641071099603</v>
      </c>
      <c r="I1336" t="s">
        <v>628</v>
      </c>
      <c r="J1336">
        <v>5.0865763619870101</v>
      </c>
      <c r="K1336">
        <v>6.47903423527681</v>
      </c>
      <c r="L1336">
        <v>5.9398233789257304</v>
      </c>
      <c r="M1336">
        <v>5.84478041572567</v>
      </c>
    </row>
    <row r="1337" spans="1:13" hidden="1" x14ac:dyDescent="0.3">
      <c r="A1337" s="9">
        <v>41502</v>
      </c>
      <c r="C1337">
        <v>5.9068579461859398</v>
      </c>
      <c r="D1337">
        <v>5.0900880873876604</v>
      </c>
      <c r="E1337">
        <v>6.0830881890576904</v>
      </c>
      <c r="F1337">
        <v>6.4398760564161099</v>
      </c>
      <c r="G1337">
        <v>5.67916828777643</v>
      </c>
      <c r="H1337">
        <v>6.1453674347649496</v>
      </c>
      <c r="I1337" t="s">
        <v>628</v>
      </c>
      <c r="J1337">
        <v>5.0900880873876604</v>
      </c>
      <c r="K1337">
        <v>6.4398760564161099</v>
      </c>
      <c r="L1337">
        <v>5.9028191944122401</v>
      </c>
      <c r="M1337">
        <v>5.7984126276532901</v>
      </c>
    </row>
    <row r="1338" spans="1:13" hidden="1" x14ac:dyDescent="0.3">
      <c r="A1338" s="9">
        <v>41503</v>
      </c>
      <c r="C1338">
        <v>5.82214775479917</v>
      </c>
      <c r="D1338">
        <v>5.0866191528549098</v>
      </c>
      <c r="E1338">
        <v>6.0830881890576904</v>
      </c>
      <c r="F1338">
        <v>6.4008311693817097</v>
      </c>
      <c r="G1338">
        <v>5.71814849018189</v>
      </c>
      <c r="H1338">
        <v>6.1484519040245997</v>
      </c>
      <c r="I1338" t="s">
        <v>628</v>
      </c>
      <c r="J1338">
        <v>5.0866191528549098</v>
      </c>
      <c r="K1338">
        <v>6.4008311693817097</v>
      </c>
      <c r="L1338">
        <v>5.8756573598847597</v>
      </c>
      <c r="M1338">
        <v>5.7591048103768703</v>
      </c>
    </row>
    <row r="1339" spans="1:13" hidden="1" x14ac:dyDescent="0.3">
      <c r="A1339" s="9">
        <v>41504</v>
      </c>
      <c r="C1339">
        <v>5.8332931323569204</v>
      </c>
      <c r="D1339">
        <v>5.0910963161776799</v>
      </c>
      <c r="E1339">
        <v>6.0830881890576904</v>
      </c>
      <c r="F1339">
        <v>6.4008311693817097</v>
      </c>
      <c r="G1339">
        <v>5.71814849018189</v>
      </c>
      <c r="H1339">
        <v>6.1484519040245997</v>
      </c>
      <c r="I1339" t="s">
        <v>628</v>
      </c>
      <c r="J1339">
        <v>5.0910963161776799</v>
      </c>
      <c r="K1339">
        <v>6.4008311693817097</v>
      </c>
      <c r="L1339">
        <v>5.8797306132843898</v>
      </c>
      <c r="M1339">
        <v>5.765300837251</v>
      </c>
    </row>
    <row r="1340" spans="1:13" hidden="1" x14ac:dyDescent="0.3">
      <c r="A1340" s="9">
        <v>41505</v>
      </c>
      <c r="C1340">
        <v>5.8785544931031701</v>
      </c>
      <c r="D1340">
        <v>5.1075825111105297</v>
      </c>
      <c r="E1340">
        <v>6.0830881890576904</v>
      </c>
      <c r="F1340">
        <v>6.4454232132855598</v>
      </c>
      <c r="G1340">
        <v>5.7265153285765704</v>
      </c>
      <c r="H1340">
        <v>6.1484519040245997</v>
      </c>
      <c r="I1340" t="s">
        <v>628</v>
      </c>
      <c r="J1340">
        <v>5.1075825111105297</v>
      </c>
      <c r="K1340">
        <v>6.4454232132855598</v>
      </c>
      <c r="L1340">
        <v>5.9032884049702901</v>
      </c>
      <c r="M1340">
        <v>5.7900840776946101</v>
      </c>
    </row>
    <row r="1341" spans="1:13" hidden="1" x14ac:dyDescent="0.3">
      <c r="A1341" s="9">
        <v>41506</v>
      </c>
      <c r="C1341">
        <v>5.8677523347326899</v>
      </c>
      <c r="D1341">
        <v>5.09017188416321</v>
      </c>
      <c r="E1341">
        <v>6.0830881890576904</v>
      </c>
      <c r="F1341">
        <v>6.4454232132855598</v>
      </c>
      <c r="G1341">
        <v>5.7089329403442699</v>
      </c>
      <c r="H1341">
        <v>6.14420765187797</v>
      </c>
      <c r="I1341" t="s">
        <v>628</v>
      </c>
      <c r="J1341">
        <v>5.09017188416321</v>
      </c>
      <c r="K1341">
        <v>6.4454232132855598</v>
      </c>
      <c r="L1341">
        <v>5.8946407804922201</v>
      </c>
      <c r="M1341">
        <v>5.7798410785301799</v>
      </c>
    </row>
    <row r="1342" spans="1:13" hidden="1" x14ac:dyDescent="0.3">
      <c r="A1342" s="9">
        <v>41507</v>
      </c>
      <c r="C1342">
        <v>5.91730982925914</v>
      </c>
      <c r="D1342">
        <v>5.0999792401292501</v>
      </c>
      <c r="E1342">
        <v>6.0830881890576904</v>
      </c>
      <c r="F1342">
        <v>6.3935406697421699</v>
      </c>
      <c r="G1342">
        <v>5.6877824411770099</v>
      </c>
      <c r="H1342">
        <v>6.1048506400920397</v>
      </c>
      <c r="I1342" t="s">
        <v>628</v>
      </c>
      <c r="J1342">
        <v>5.0999792401292501</v>
      </c>
      <c r="K1342">
        <v>6.3935406697421699</v>
      </c>
      <c r="L1342">
        <v>5.8935419410442602</v>
      </c>
      <c r="M1342">
        <v>5.7929183771539101</v>
      </c>
    </row>
    <row r="1343" spans="1:13" hidden="1" x14ac:dyDescent="0.3">
      <c r="A1343" s="9">
        <v>41508</v>
      </c>
      <c r="C1343">
        <v>5.8745734186688701</v>
      </c>
      <c r="D1343">
        <v>5.1015738359174296</v>
      </c>
      <c r="E1343">
        <v>6.0830881890576904</v>
      </c>
      <c r="F1343">
        <v>6.3370379748244803</v>
      </c>
      <c r="G1343">
        <v>5.6850253544259797</v>
      </c>
      <c r="H1343">
        <v>6.0986412085100996</v>
      </c>
      <c r="I1343" t="s">
        <v>628</v>
      </c>
      <c r="J1343">
        <v>5.1015738359174296</v>
      </c>
      <c r="K1343">
        <v>6.3370379748244803</v>
      </c>
      <c r="L1343">
        <v>5.8710597687747903</v>
      </c>
      <c r="M1343">
        <v>5.7714243285952902</v>
      </c>
    </row>
    <row r="1344" spans="1:13" hidden="1" x14ac:dyDescent="0.3">
      <c r="A1344" s="9">
        <v>41509</v>
      </c>
      <c r="C1344">
        <v>5.9672961513350904</v>
      </c>
      <c r="D1344">
        <v>5.1294053530627499</v>
      </c>
      <c r="E1344">
        <v>6.0830881890576904</v>
      </c>
      <c r="F1344">
        <v>6.3356322223016104</v>
      </c>
      <c r="G1344">
        <v>5.7017724166975299</v>
      </c>
      <c r="H1344">
        <v>6.10353983453422</v>
      </c>
      <c r="I1344" t="s">
        <v>628</v>
      </c>
      <c r="J1344">
        <v>5.1294053530627499</v>
      </c>
      <c r="K1344">
        <v>6.3356322223016104</v>
      </c>
      <c r="L1344">
        <v>5.9061860807879896</v>
      </c>
      <c r="M1344">
        <v>5.8223884088569804</v>
      </c>
    </row>
    <row r="1345" spans="1:13" hidden="1" x14ac:dyDescent="0.3">
      <c r="A1345" s="9">
        <v>41510</v>
      </c>
      <c r="C1345">
        <v>5.9813267547503202</v>
      </c>
      <c r="D1345">
        <v>5.1356472144819598</v>
      </c>
      <c r="E1345">
        <v>6.0830881890576904</v>
      </c>
      <c r="F1345">
        <v>6.3440859139752899</v>
      </c>
      <c r="G1345">
        <v>5.7186763457751804</v>
      </c>
      <c r="H1345">
        <v>6.1096538438079797</v>
      </c>
      <c r="I1345" t="s">
        <v>628</v>
      </c>
      <c r="J1345">
        <v>5.1356472144819598</v>
      </c>
      <c r="K1345">
        <v>6.3440859139752899</v>
      </c>
      <c r="L1345">
        <v>5.9156951022420401</v>
      </c>
      <c r="M1345">
        <v>5.8322215434537998</v>
      </c>
    </row>
    <row r="1346" spans="1:13" hidden="1" x14ac:dyDescent="0.3">
      <c r="A1346" s="9">
        <v>41511</v>
      </c>
      <c r="C1346">
        <v>5.9894174246721201</v>
      </c>
      <c r="D1346">
        <v>5.1388654435231098</v>
      </c>
      <c r="E1346">
        <v>6.0830881890576904</v>
      </c>
      <c r="F1346">
        <v>6.3440859139752899</v>
      </c>
      <c r="G1346">
        <v>5.7186763457751804</v>
      </c>
      <c r="H1346">
        <v>6.1096538438079797</v>
      </c>
      <c r="I1346" t="s">
        <v>628</v>
      </c>
      <c r="J1346">
        <v>5.1388654435231098</v>
      </c>
      <c r="K1346">
        <v>6.3440859139752899</v>
      </c>
      <c r="L1346">
        <v>5.9186472882293701</v>
      </c>
      <c r="M1346">
        <v>5.8367122593313203</v>
      </c>
    </row>
    <row r="1347" spans="1:13" hidden="1" x14ac:dyDescent="0.3">
      <c r="A1347" s="9">
        <v>41512</v>
      </c>
      <c r="C1347">
        <v>6.0077546524864101</v>
      </c>
      <c r="D1347">
        <v>5.1730859650817198</v>
      </c>
      <c r="E1347">
        <v>6.0830881890576904</v>
      </c>
      <c r="F1347">
        <v>6.3132423102650899</v>
      </c>
      <c r="G1347">
        <v>5.6873969654796097</v>
      </c>
      <c r="H1347">
        <v>6.0486030103275796</v>
      </c>
      <c r="I1347" t="s">
        <v>628</v>
      </c>
      <c r="J1347">
        <v>5.1730859650817198</v>
      </c>
      <c r="K1347">
        <v>6.3132423102650899</v>
      </c>
      <c r="L1347">
        <v>5.9090349238773401</v>
      </c>
      <c r="M1347">
        <v>5.8339557357457901</v>
      </c>
    </row>
    <row r="1348" spans="1:13" hidden="1" x14ac:dyDescent="0.3">
      <c r="A1348" s="9">
        <v>41513</v>
      </c>
      <c r="C1348">
        <v>6.1647132088238603</v>
      </c>
      <c r="D1348">
        <v>5.2066838801010098</v>
      </c>
      <c r="E1348">
        <v>6.0830881890576904</v>
      </c>
      <c r="F1348">
        <v>6.2053893786333703</v>
      </c>
      <c r="G1348">
        <v>5.6890382321989099</v>
      </c>
      <c r="H1348">
        <v>6.0674616996662802</v>
      </c>
      <c r="I1348" t="s">
        <v>628</v>
      </c>
      <c r="J1348">
        <v>5.2066838801010098</v>
      </c>
      <c r="K1348">
        <v>6.2053893786333703</v>
      </c>
      <c r="L1348">
        <v>5.95072935164273</v>
      </c>
      <c r="M1348">
        <v>5.9204868574171501</v>
      </c>
    </row>
    <row r="1349" spans="1:13" hidden="1" x14ac:dyDescent="0.3">
      <c r="A1349" s="9">
        <v>41514</v>
      </c>
      <c r="C1349">
        <v>6.2269043958666899</v>
      </c>
      <c r="D1349">
        <v>5.2150965953279202</v>
      </c>
      <c r="E1349">
        <v>6.0830881890576904</v>
      </c>
      <c r="F1349">
        <v>6.21046852435052</v>
      </c>
      <c r="G1349">
        <v>5.6990997700725998</v>
      </c>
      <c r="H1349">
        <v>6.0579118814620996</v>
      </c>
      <c r="I1349" t="s">
        <v>628</v>
      </c>
      <c r="J1349">
        <v>5.2150965953279202</v>
      </c>
      <c r="K1349">
        <v>6.2269043958666899</v>
      </c>
      <c r="L1349">
        <v>5.9708947453438403</v>
      </c>
      <c r="M1349">
        <v>5.9483944089116898</v>
      </c>
    </row>
    <row r="1350" spans="1:13" hidden="1" x14ac:dyDescent="0.3">
      <c r="A1350" s="9">
        <v>41515</v>
      </c>
      <c r="C1350">
        <v>6.2841101195117197</v>
      </c>
      <c r="D1350">
        <v>5.2116973909248401</v>
      </c>
      <c r="E1350">
        <v>6.0830881890576904</v>
      </c>
      <c r="F1350">
        <v>6.2623872587032396</v>
      </c>
      <c r="G1350">
        <v>5.6681617903355201</v>
      </c>
      <c r="H1350">
        <v>6.1702805552364097</v>
      </c>
      <c r="I1350" t="s">
        <v>628</v>
      </c>
      <c r="J1350">
        <v>5.2116973909248401</v>
      </c>
      <c r="K1350">
        <v>6.2841101195117197</v>
      </c>
      <c r="L1350">
        <v>6.0148878637310901</v>
      </c>
      <c r="M1350">
        <v>6.0091827925564401</v>
      </c>
    </row>
    <row r="1351" spans="1:13" hidden="1" x14ac:dyDescent="0.3">
      <c r="A1351" s="9">
        <v>41516</v>
      </c>
      <c r="C1351">
        <v>6.1898882031420603</v>
      </c>
      <c r="D1351">
        <v>5.2186228062917301</v>
      </c>
      <c r="E1351">
        <v>6.0830881890576904</v>
      </c>
      <c r="F1351">
        <v>6.24958596543292</v>
      </c>
      <c r="G1351">
        <v>5.6727954261667799</v>
      </c>
      <c r="H1351">
        <v>6.1935452421242596</v>
      </c>
      <c r="I1351" t="s">
        <v>628</v>
      </c>
      <c r="J1351">
        <v>5.2186228062917301</v>
      </c>
      <c r="K1351">
        <v>6.24958596543292</v>
      </c>
      <c r="L1351">
        <v>5.9904567135734901</v>
      </c>
      <c r="M1351">
        <v>5.9740270709070096</v>
      </c>
    </row>
    <row r="1352" spans="1:13" hidden="1" x14ac:dyDescent="0.3">
      <c r="A1352" s="9">
        <v>41517</v>
      </c>
      <c r="B1352">
        <v>6.0830881890576904</v>
      </c>
      <c r="C1352">
        <v>6.2144457838299303</v>
      </c>
      <c r="D1352">
        <v>5.2265578364719296</v>
      </c>
      <c r="E1352">
        <v>6.0830881890576904</v>
      </c>
      <c r="F1352">
        <v>6.2817567966579997</v>
      </c>
      <c r="G1352">
        <v>5.6597216453724801</v>
      </c>
      <c r="H1352">
        <v>6.1811314355968001</v>
      </c>
      <c r="I1352" t="s">
        <v>628</v>
      </c>
      <c r="J1352">
        <v>5.2265578364719296</v>
      </c>
      <c r="K1352">
        <v>6.2817567966579997</v>
      </c>
      <c r="L1352">
        <v>5.9997764551558497</v>
      </c>
      <c r="M1352">
        <v>5.9833948577801204</v>
      </c>
    </row>
    <row r="1353" spans="1:13" hidden="1" x14ac:dyDescent="0.3">
      <c r="A1353" s="9">
        <v>41518</v>
      </c>
      <c r="C1353">
        <v>6.5556065908332899</v>
      </c>
      <c r="D1353">
        <v>6.0797982842398097</v>
      </c>
      <c r="E1353">
        <v>6.1034820387263302</v>
      </c>
      <c r="F1353">
        <v>6.5592670624548601</v>
      </c>
      <c r="G1353">
        <v>6.31419151506035</v>
      </c>
      <c r="H1353">
        <v>6.6429914646904198</v>
      </c>
      <c r="I1353" t="s">
        <v>628</v>
      </c>
      <c r="J1353">
        <v>6.0797982842398097</v>
      </c>
      <c r="K1353">
        <v>6.6429914646904198</v>
      </c>
      <c r="L1353">
        <v>6.4365438717777499</v>
      </c>
      <c r="M1353">
        <v>6.4764279459214498</v>
      </c>
    </row>
    <row r="1354" spans="1:13" hidden="1" x14ac:dyDescent="0.3">
      <c r="A1354" s="9">
        <v>41519</v>
      </c>
      <c r="C1354">
        <v>6.4515907083362398</v>
      </c>
      <c r="D1354">
        <v>6.0944274163920999</v>
      </c>
      <c r="E1354">
        <v>6.0966840888367901</v>
      </c>
      <c r="F1354">
        <v>6.5664247821828399</v>
      </c>
      <c r="G1354">
        <v>6.3321251978948503</v>
      </c>
      <c r="H1354">
        <v>6.6205418926753596</v>
      </c>
      <c r="I1354" t="s">
        <v>628</v>
      </c>
      <c r="J1354">
        <v>6.0944274163920999</v>
      </c>
      <c r="K1354">
        <v>6.6205418926753596</v>
      </c>
      <c r="L1354">
        <v>6.4045860304893401</v>
      </c>
      <c r="M1354">
        <v>6.4242377359350797</v>
      </c>
    </row>
    <row r="1355" spans="1:13" hidden="1" x14ac:dyDescent="0.3">
      <c r="A1355" s="9">
        <v>41520</v>
      </c>
      <c r="C1355">
        <v>6.5797170469855599</v>
      </c>
      <c r="D1355">
        <v>6.1203231787816801</v>
      </c>
      <c r="E1355">
        <v>6.1145220072080804</v>
      </c>
      <c r="F1355">
        <v>6.5753886033272302</v>
      </c>
      <c r="G1355">
        <v>6.3195822262102599</v>
      </c>
      <c r="H1355">
        <v>6.6573389766029401</v>
      </c>
      <c r="I1355" t="s">
        <v>628</v>
      </c>
      <c r="J1355">
        <v>6.1145220072080804</v>
      </c>
      <c r="K1355">
        <v>6.6573389766029401</v>
      </c>
      <c r="L1355">
        <v>6.4567041858887002</v>
      </c>
      <c r="M1355">
        <v>6.5011751989177098</v>
      </c>
    </row>
    <row r="1356" spans="1:13" hidden="1" x14ac:dyDescent="0.3">
      <c r="A1356" s="9">
        <v>41521</v>
      </c>
      <c r="C1356">
        <v>6.5259855389720798</v>
      </c>
      <c r="D1356">
        <v>6.0986680538611502</v>
      </c>
      <c r="E1356">
        <v>6.0966840888367901</v>
      </c>
      <c r="F1356">
        <v>6.6005206159753298</v>
      </c>
      <c r="G1356">
        <v>6.3111520923822404</v>
      </c>
      <c r="H1356">
        <v>6.6267325571572204</v>
      </c>
      <c r="I1356" t="s">
        <v>628</v>
      </c>
      <c r="J1356">
        <v>6.0966840888367901</v>
      </c>
      <c r="K1356">
        <v>6.6267325571572204</v>
      </c>
      <c r="L1356">
        <v>6.4318474385787399</v>
      </c>
      <c r="M1356">
        <v>6.4617881791812497</v>
      </c>
    </row>
    <row r="1357" spans="1:13" hidden="1" x14ac:dyDescent="0.3">
      <c r="A1357" s="9">
        <v>41522</v>
      </c>
      <c r="C1357">
        <v>6.6308768839450201</v>
      </c>
      <c r="D1357">
        <v>6.1332405050724299</v>
      </c>
      <c r="E1357">
        <v>6.1034820387263302</v>
      </c>
      <c r="F1357">
        <v>6.60780616819138</v>
      </c>
      <c r="G1357">
        <v>6.3082573042760002</v>
      </c>
      <c r="H1357">
        <v>6.6211442712141801</v>
      </c>
      <c r="I1357" t="s">
        <v>628</v>
      </c>
      <c r="J1357">
        <v>6.1034820387263302</v>
      </c>
      <c r="K1357">
        <v>6.6308768839450201</v>
      </c>
      <c r="L1357">
        <v>6.4692738804252601</v>
      </c>
      <c r="M1357">
        <v>6.5166758865794998</v>
      </c>
    </row>
    <row r="1358" spans="1:13" hidden="1" x14ac:dyDescent="0.3">
      <c r="A1358" s="9">
        <v>41523</v>
      </c>
      <c r="C1358">
        <v>6.6267292162117402</v>
      </c>
      <c r="D1358">
        <v>6.1404901944838697</v>
      </c>
      <c r="E1358">
        <v>6.1145220072080804</v>
      </c>
      <c r="F1358">
        <v>6.6327912505734599</v>
      </c>
      <c r="G1358">
        <v>6.3090994758961703</v>
      </c>
      <c r="H1358">
        <v>6.6269978008364996</v>
      </c>
      <c r="I1358" t="s">
        <v>628</v>
      </c>
      <c r="J1358">
        <v>6.1145220072080804</v>
      </c>
      <c r="K1358">
        <v>6.6327912505734599</v>
      </c>
      <c r="L1358">
        <v>6.4749215136223102</v>
      </c>
      <c r="M1358">
        <v>6.5181789784430899</v>
      </c>
    </row>
    <row r="1359" spans="1:13" hidden="1" x14ac:dyDescent="0.3">
      <c r="A1359" s="9">
        <v>41524</v>
      </c>
      <c r="C1359">
        <v>6.6565007422765303</v>
      </c>
      <c r="D1359">
        <v>6.1491531666585999</v>
      </c>
      <c r="E1359">
        <v>6.1238758883949798</v>
      </c>
      <c r="F1359">
        <v>6.6317789711624204</v>
      </c>
      <c r="G1359">
        <v>6.3332329332239601</v>
      </c>
      <c r="H1359">
        <v>6.6303964405671003</v>
      </c>
      <c r="I1359" t="s">
        <v>628</v>
      </c>
      <c r="J1359">
        <v>6.1238758883949798</v>
      </c>
      <c r="K1359">
        <v>6.6565007422765303</v>
      </c>
      <c r="L1359">
        <v>6.4893475885607899</v>
      </c>
      <c r="M1359">
        <v>6.5350482775529199</v>
      </c>
    </row>
    <row r="1360" spans="1:13" hidden="1" x14ac:dyDescent="0.3">
      <c r="A1360" s="9">
        <v>41525</v>
      </c>
      <c r="C1360">
        <v>6.6638174780274904</v>
      </c>
      <c r="D1360">
        <v>6.1517688740772298</v>
      </c>
      <c r="E1360">
        <v>6.1238758883949798</v>
      </c>
      <c r="F1360">
        <v>6.6317789711624204</v>
      </c>
      <c r="G1360">
        <v>6.3332329332239601</v>
      </c>
      <c r="H1360">
        <v>6.6303964405671003</v>
      </c>
      <c r="I1360" t="s">
        <v>628</v>
      </c>
      <c r="J1360">
        <v>6.1238758883949798</v>
      </c>
      <c r="K1360">
        <v>6.6638174780274904</v>
      </c>
      <c r="L1360">
        <v>6.4919740958447498</v>
      </c>
      <c r="M1360">
        <v>6.53904358747348</v>
      </c>
    </row>
    <row r="1361" spans="1:13" hidden="1" x14ac:dyDescent="0.3">
      <c r="A1361" s="9">
        <v>41526</v>
      </c>
      <c r="C1361">
        <v>6.9002074781275198</v>
      </c>
      <c r="D1361">
        <v>6.1785366643917996</v>
      </c>
      <c r="E1361">
        <v>7.1263306469635497</v>
      </c>
      <c r="F1361">
        <v>6.8116762569112597</v>
      </c>
      <c r="G1361">
        <v>6.3643199914740398</v>
      </c>
      <c r="H1361">
        <v>6.8590714399539401</v>
      </c>
      <c r="I1361" t="s">
        <v>628</v>
      </c>
      <c r="J1361">
        <v>6.1785366643917996</v>
      </c>
      <c r="K1361">
        <v>7.1263306469635497</v>
      </c>
      <c r="L1361">
        <v>6.73550234781999</v>
      </c>
      <c r="M1361">
        <v>6.7262058555303597</v>
      </c>
    </row>
    <row r="1362" spans="1:13" hidden="1" x14ac:dyDescent="0.3">
      <c r="A1362" s="9">
        <v>41527</v>
      </c>
      <c r="C1362">
        <v>7.0056251981005904</v>
      </c>
      <c r="D1362">
        <v>6.1880196386716797</v>
      </c>
      <c r="E1362">
        <v>7.1263306469635497</v>
      </c>
      <c r="F1362">
        <v>6.7989871340908898</v>
      </c>
      <c r="G1362">
        <v>6.4642127135627501</v>
      </c>
      <c r="H1362">
        <v>6.9421075975754603</v>
      </c>
      <c r="I1362" t="s">
        <v>628</v>
      </c>
      <c r="J1362">
        <v>6.1880196386716797</v>
      </c>
      <c r="K1362">
        <v>7.1263306469635497</v>
      </c>
      <c r="L1362">
        <v>6.7952117054739798</v>
      </c>
      <c r="M1362">
        <v>6.8032428964948997</v>
      </c>
    </row>
    <row r="1363" spans="1:13" hidden="1" x14ac:dyDescent="0.3">
      <c r="A1363" s="9">
        <v>41528</v>
      </c>
      <c r="C1363">
        <v>7.1071592247405198</v>
      </c>
      <c r="D1363">
        <v>6.1872347975875597</v>
      </c>
      <c r="E1363">
        <v>7.1263306469635497</v>
      </c>
      <c r="F1363">
        <v>6.7989871340908898</v>
      </c>
      <c r="G1363">
        <v>6.5437851776408804</v>
      </c>
      <c r="H1363">
        <v>6.9297611559338597</v>
      </c>
      <c r="I1363" t="s">
        <v>628</v>
      </c>
      <c r="J1363">
        <v>6.1872347975875597</v>
      </c>
      <c r="K1363">
        <v>7.1263306469635497</v>
      </c>
      <c r="L1363">
        <v>6.8323554788035503</v>
      </c>
      <c r="M1363">
        <v>6.8465683454783104</v>
      </c>
    </row>
    <row r="1364" spans="1:13" hidden="1" x14ac:dyDescent="0.3">
      <c r="A1364" s="9">
        <v>41529</v>
      </c>
      <c r="C1364">
        <v>7.1828502309933002</v>
      </c>
      <c r="D1364">
        <v>6.1868217551826898</v>
      </c>
      <c r="E1364">
        <v>7.1263306469635497</v>
      </c>
      <c r="F1364">
        <v>6.8971207983880198</v>
      </c>
      <c r="G1364">
        <v>6.6117903210069198</v>
      </c>
      <c r="H1364">
        <v>6.9337655316222602</v>
      </c>
      <c r="I1364" t="s">
        <v>628</v>
      </c>
      <c r="J1364">
        <v>6.1868217551826898</v>
      </c>
      <c r="K1364">
        <v>7.1828502309933002</v>
      </c>
      <c r="L1364">
        <v>6.8776957775557301</v>
      </c>
      <c r="M1364">
        <v>6.8830047018181801</v>
      </c>
    </row>
    <row r="1365" spans="1:13" hidden="1" x14ac:dyDescent="0.3">
      <c r="A1365" s="9">
        <v>41530</v>
      </c>
      <c r="C1365">
        <v>7.2906186494017904</v>
      </c>
      <c r="D1365">
        <v>6.1909502489727899</v>
      </c>
      <c r="E1365">
        <v>7.1263306469635497</v>
      </c>
      <c r="F1365">
        <v>6.9012681664081796</v>
      </c>
      <c r="G1365">
        <v>6.6206130887640802</v>
      </c>
      <c r="H1365">
        <v>7.0074302778665301</v>
      </c>
      <c r="I1365" t="s">
        <v>628</v>
      </c>
      <c r="J1365">
        <v>6.1909502489727899</v>
      </c>
      <c r="K1365">
        <v>7.2906186494017904</v>
      </c>
      <c r="L1365">
        <v>6.9279128168201201</v>
      </c>
      <c r="M1365">
        <v>6.9570323962402201</v>
      </c>
    </row>
    <row r="1366" spans="1:13" hidden="1" x14ac:dyDescent="0.3">
      <c r="A1366" s="9">
        <v>41531</v>
      </c>
      <c r="C1366">
        <v>7.1058134131644497</v>
      </c>
      <c r="D1366">
        <v>6.1539200496069704</v>
      </c>
      <c r="E1366">
        <v>7.1263306469635497</v>
      </c>
      <c r="F1366">
        <v>6.9272518766372704</v>
      </c>
      <c r="G1366">
        <v>6.6280077626402196</v>
      </c>
      <c r="H1366">
        <v>7.0167619661497103</v>
      </c>
      <c r="I1366" t="s">
        <v>628</v>
      </c>
      <c r="J1366">
        <v>6.1539200496069704</v>
      </c>
      <c r="K1366">
        <v>7.1263306469635497</v>
      </c>
      <c r="L1366">
        <v>6.8722495252168203</v>
      </c>
      <c r="M1366">
        <v>6.86550326315324</v>
      </c>
    </row>
    <row r="1367" spans="1:13" hidden="1" x14ac:dyDescent="0.3">
      <c r="A1367" s="9">
        <v>41532</v>
      </c>
      <c r="C1367">
        <v>7.1094531763122601</v>
      </c>
      <c r="D1367">
        <v>6.1550203691671399</v>
      </c>
      <c r="E1367">
        <v>7.1263306469635497</v>
      </c>
      <c r="F1367">
        <v>6.9272518766372704</v>
      </c>
      <c r="G1367">
        <v>6.6280077626402196</v>
      </c>
      <c r="H1367">
        <v>7.0167619661497103</v>
      </c>
      <c r="I1367" t="s">
        <v>628</v>
      </c>
      <c r="J1367">
        <v>6.1550203691671399</v>
      </c>
      <c r="K1367">
        <v>7.1263306469635497</v>
      </c>
      <c r="L1367">
        <v>6.8735265959416596</v>
      </c>
      <c r="M1367">
        <v>6.8674458784916297</v>
      </c>
    </row>
    <row r="1368" spans="1:13" hidden="1" x14ac:dyDescent="0.3">
      <c r="A1368" s="9">
        <v>41533</v>
      </c>
      <c r="C1368">
        <v>7.2539579960185101</v>
      </c>
      <c r="D1368">
        <v>6.1288946516752203</v>
      </c>
      <c r="E1368">
        <v>7.1263306469635497</v>
      </c>
      <c r="F1368">
        <v>6.9221727309201198</v>
      </c>
      <c r="G1368">
        <v>6.6010372079167299</v>
      </c>
      <c r="H1368">
        <v>7.0040312841628696</v>
      </c>
      <c r="I1368" t="s">
        <v>628</v>
      </c>
      <c r="J1368">
        <v>6.1288946516752203</v>
      </c>
      <c r="K1368">
        <v>7.2539579960185101</v>
      </c>
      <c r="L1368">
        <v>6.9077177855440199</v>
      </c>
      <c r="M1368">
        <v>6.9250226410199298</v>
      </c>
    </row>
    <row r="1369" spans="1:13" hidden="1" x14ac:dyDescent="0.3">
      <c r="A1369" s="9">
        <v>41534</v>
      </c>
      <c r="C1369">
        <v>7.2725749849291299</v>
      </c>
      <c r="D1369">
        <v>6.1429965839994098</v>
      </c>
      <c r="E1369">
        <v>7.1263306469635497</v>
      </c>
      <c r="F1369">
        <v>6.8343211605319203</v>
      </c>
      <c r="G1369">
        <v>6.5891332499999304</v>
      </c>
      <c r="H1369">
        <v>7.00114391014686</v>
      </c>
      <c r="I1369" t="s">
        <v>628</v>
      </c>
      <c r="J1369">
        <v>6.1429965839994098</v>
      </c>
      <c r="K1369">
        <v>7.2725749849291299</v>
      </c>
      <c r="L1369">
        <v>6.9010901853250504</v>
      </c>
      <c r="M1369">
        <v>6.9359558636403396</v>
      </c>
    </row>
    <row r="1370" spans="1:13" hidden="1" x14ac:dyDescent="0.3">
      <c r="A1370" s="9">
        <v>41535</v>
      </c>
      <c r="C1370">
        <v>7.2476248357902104</v>
      </c>
      <c r="D1370">
        <v>6.1260780481365797</v>
      </c>
      <c r="E1370">
        <v>7.1263306469635497</v>
      </c>
      <c r="F1370">
        <v>6.8018595542521796</v>
      </c>
      <c r="G1370">
        <v>6.6047733260150396</v>
      </c>
      <c r="H1370">
        <v>6.9629945889066001</v>
      </c>
      <c r="I1370" t="s">
        <v>628</v>
      </c>
      <c r="J1370">
        <v>6.1260780481365797</v>
      </c>
      <c r="K1370">
        <v>7.2476248357902104</v>
      </c>
      <c r="L1370">
        <v>6.8802507733020404</v>
      </c>
      <c r="M1370">
        <v>6.9087030363182196</v>
      </c>
    </row>
    <row r="1371" spans="1:13" hidden="1" x14ac:dyDescent="0.3">
      <c r="A1371" s="9">
        <v>41536</v>
      </c>
      <c r="C1371">
        <v>7.1172321693968499</v>
      </c>
      <c r="D1371">
        <v>6.1122596175320902</v>
      </c>
      <c r="E1371">
        <v>7.1263306469635497</v>
      </c>
      <c r="F1371">
        <v>6.8061730723619203</v>
      </c>
      <c r="G1371">
        <v>6.6047733260150396</v>
      </c>
      <c r="H1371">
        <v>6.9662626563729901</v>
      </c>
      <c r="I1371" t="s">
        <v>628</v>
      </c>
      <c r="J1371">
        <v>6.1122596175320902</v>
      </c>
      <c r="K1371">
        <v>7.1263306469635497</v>
      </c>
      <c r="L1371">
        <v>6.8395418858182504</v>
      </c>
      <c r="M1371">
        <v>6.8458436900036803</v>
      </c>
    </row>
    <row r="1372" spans="1:13" hidden="1" x14ac:dyDescent="0.3">
      <c r="A1372" s="9">
        <v>41537</v>
      </c>
      <c r="C1372">
        <v>7.1053094134197901</v>
      </c>
      <c r="D1372">
        <v>6.094449643231</v>
      </c>
      <c r="E1372">
        <v>7.1263306469635497</v>
      </c>
      <c r="F1372">
        <v>6.8061730723619203</v>
      </c>
      <c r="G1372">
        <v>6.5639833403333903</v>
      </c>
      <c r="H1372">
        <v>6.9252056698487197</v>
      </c>
      <c r="I1372" t="s">
        <v>628</v>
      </c>
      <c r="J1372">
        <v>6.094449643231</v>
      </c>
      <c r="K1372">
        <v>7.1263306469635497</v>
      </c>
      <c r="L1372">
        <v>6.8204540062712002</v>
      </c>
      <c r="M1372">
        <v>6.8235622669340597</v>
      </c>
    </row>
    <row r="1373" spans="1:13" hidden="1" x14ac:dyDescent="0.3">
      <c r="A1373" s="9">
        <v>41538</v>
      </c>
      <c r="C1373">
        <v>7.0203840011435004</v>
      </c>
      <c r="D1373">
        <v>6.0890998834025503</v>
      </c>
      <c r="E1373">
        <v>7.1263306469635497</v>
      </c>
      <c r="F1373">
        <v>6.9006333434647704</v>
      </c>
      <c r="G1373">
        <v>6.5656800652895999</v>
      </c>
      <c r="H1373">
        <v>6.9329562464991996</v>
      </c>
      <c r="I1373" t="s">
        <v>628</v>
      </c>
      <c r="J1373">
        <v>6.0890998834025503</v>
      </c>
      <c r="K1373">
        <v>7.1263306469635497</v>
      </c>
      <c r="L1373">
        <v>6.8088688555177104</v>
      </c>
      <c r="M1373">
        <v>6.7851822875124697</v>
      </c>
    </row>
    <row r="1374" spans="1:13" hidden="1" x14ac:dyDescent="0.3">
      <c r="A1374" s="9">
        <v>41539</v>
      </c>
      <c r="C1374">
        <v>7.0230463654296003</v>
      </c>
      <c r="D1374">
        <v>6.0897973883302097</v>
      </c>
      <c r="E1374">
        <v>7.1263306469635497</v>
      </c>
      <c r="F1374">
        <v>6.9006333434647704</v>
      </c>
      <c r="G1374">
        <v>6.5656800652895999</v>
      </c>
      <c r="H1374">
        <v>6.9329562464991996</v>
      </c>
      <c r="I1374" t="s">
        <v>628</v>
      </c>
      <c r="J1374">
        <v>6.0897973883302097</v>
      </c>
      <c r="K1374">
        <v>7.1263306469635497</v>
      </c>
      <c r="L1374">
        <v>6.8097872241527799</v>
      </c>
      <c r="M1374">
        <v>6.7865792633902098</v>
      </c>
    </row>
    <row r="1375" spans="1:13" hidden="1" x14ac:dyDescent="0.3">
      <c r="A1375" s="9">
        <v>41540</v>
      </c>
      <c r="C1375">
        <v>7.1079327034457602</v>
      </c>
      <c r="D1375">
        <v>6.0962022536062497</v>
      </c>
      <c r="E1375">
        <v>7.1263306469635497</v>
      </c>
      <c r="F1375">
        <v>6.8992275909418996</v>
      </c>
      <c r="G1375">
        <v>6.4772860105105599</v>
      </c>
      <c r="H1375">
        <v>6.9223924216375101</v>
      </c>
      <c r="I1375" t="s">
        <v>628</v>
      </c>
      <c r="J1375">
        <v>6.0962022536062497</v>
      </c>
      <c r="K1375">
        <v>7.1263306469635497</v>
      </c>
      <c r="L1375">
        <v>6.8247647443836401</v>
      </c>
      <c r="M1375">
        <v>6.8243035124902001</v>
      </c>
    </row>
    <row r="1376" spans="1:13" hidden="1" x14ac:dyDescent="0.3">
      <c r="A1376" s="9">
        <v>41541</v>
      </c>
      <c r="C1376">
        <v>7.2701183238592098</v>
      </c>
      <c r="D1376">
        <v>6.1137118931137602</v>
      </c>
      <c r="E1376">
        <v>7.0852960579979696</v>
      </c>
      <c r="F1376">
        <v>6.90530850132994</v>
      </c>
      <c r="G1376">
        <v>6.4748532353100199</v>
      </c>
      <c r="H1376">
        <v>6.9182041402468997</v>
      </c>
      <c r="I1376" t="s">
        <v>628</v>
      </c>
      <c r="J1376">
        <v>6.1137118931137602</v>
      </c>
      <c r="K1376">
        <v>7.2701183238592098</v>
      </c>
      <c r="L1376">
        <v>6.87304373099935</v>
      </c>
      <c r="M1376">
        <v>6.9025231488429002</v>
      </c>
    </row>
    <row r="1377" spans="1:13" hidden="1" x14ac:dyDescent="0.3">
      <c r="A1377" s="9">
        <v>41542</v>
      </c>
      <c r="C1377">
        <v>7.2488655006361702</v>
      </c>
      <c r="D1377">
        <v>6.0950312957666997</v>
      </c>
      <c r="E1377">
        <v>7.0849134596954801</v>
      </c>
      <c r="F1377">
        <v>6.90530850132994</v>
      </c>
      <c r="G1377">
        <v>6.4774641871636298</v>
      </c>
      <c r="H1377">
        <v>6.8811641542554502</v>
      </c>
      <c r="I1377" t="s">
        <v>628</v>
      </c>
      <c r="J1377">
        <v>6.0950312957666997</v>
      </c>
      <c r="K1377">
        <v>7.2488655006361702</v>
      </c>
      <c r="L1377">
        <v>6.8564777618061301</v>
      </c>
      <c r="M1377">
        <v>6.8769446111687502</v>
      </c>
    </row>
    <row r="1378" spans="1:13" hidden="1" x14ac:dyDescent="0.3">
      <c r="A1378" s="9">
        <v>41543</v>
      </c>
      <c r="C1378">
        <v>7.2625471043746099</v>
      </c>
      <c r="D1378">
        <v>6.1244891556303402</v>
      </c>
      <c r="E1378">
        <v>6.9606618978912804</v>
      </c>
      <c r="F1378">
        <v>6.9032381381157704</v>
      </c>
      <c r="G1378">
        <v>6.5598456195843404</v>
      </c>
      <c r="H1378">
        <v>6.8820547800984997</v>
      </c>
      <c r="I1378" t="s">
        <v>628</v>
      </c>
      <c r="J1378">
        <v>6.1244891556303402</v>
      </c>
      <c r="K1378">
        <v>7.2625471043746099</v>
      </c>
      <c r="L1378">
        <v>6.8625142557030996</v>
      </c>
      <c r="M1378">
        <v>6.8901805192520804</v>
      </c>
    </row>
    <row r="1379" spans="1:13" hidden="1" x14ac:dyDescent="0.3">
      <c r="A1379" s="9">
        <v>41544</v>
      </c>
      <c r="C1379">
        <v>7.34724897359275</v>
      </c>
      <c r="D1379">
        <v>6.1508499139546098</v>
      </c>
      <c r="E1379">
        <v>7.0852960579979696</v>
      </c>
      <c r="F1379">
        <v>6.8875833272396401</v>
      </c>
      <c r="G1379">
        <v>6.5096372885818496</v>
      </c>
      <c r="H1379">
        <v>6.8725142438339297</v>
      </c>
      <c r="I1379" t="s">
        <v>628</v>
      </c>
      <c r="J1379">
        <v>6.1508499139546098</v>
      </c>
      <c r="K1379">
        <v>7.34724897359275</v>
      </c>
      <c r="L1379">
        <v>6.8940732435408902</v>
      </c>
      <c r="M1379">
        <v>6.9325948720401698</v>
      </c>
    </row>
    <row r="1380" spans="1:13" hidden="1" x14ac:dyDescent="0.3">
      <c r="A1380" s="9">
        <v>41545</v>
      </c>
      <c r="C1380">
        <v>7.1311129180471697</v>
      </c>
      <c r="D1380">
        <v>6.1121581929231503</v>
      </c>
      <c r="E1380">
        <v>7.0852960579979696</v>
      </c>
      <c r="F1380">
        <v>6.8879486014767304</v>
      </c>
      <c r="G1380">
        <v>6.5000627841135703</v>
      </c>
      <c r="H1380">
        <v>6.8277407005611304</v>
      </c>
      <c r="I1380" t="s">
        <v>628</v>
      </c>
      <c r="J1380">
        <v>6.1121581929231503</v>
      </c>
      <c r="K1380">
        <v>7.1311129180471697</v>
      </c>
      <c r="L1380">
        <v>6.8120255496029296</v>
      </c>
      <c r="M1380">
        <v>6.8092942593651902</v>
      </c>
    </row>
    <row r="1381" spans="1:13" hidden="1" x14ac:dyDescent="0.3">
      <c r="A1381" s="9">
        <v>41546</v>
      </c>
      <c r="C1381">
        <v>7.1335306932939302</v>
      </c>
      <c r="D1381">
        <v>6.1127548955602897</v>
      </c>
      <c r="E1381">
        <v>7.0852960579979696</v>
      </c>
      <c r="F1381">
        <v>6.90686881529437</v>
      </c>
      <c r="G1381">
        <v>6.5430375155902896</v>
      </c>
      <c r="H1381">
        <v>6.8342071743623896</v>
      </c>
      <c r="I1381" t="s">
        <v>628</v>
      </c>
      <c r="J1381">
        <v>6.1127548955602897</v>
      </c>
      <c r="K1381">
        <v>7.1335306932939302</v>
      </c>
      <c r="L1381">
        <v>6.8215478611183897</v>
      </c>
      <c r="M1381">
        <v>6.8125619080577797</v>
      </c>
    </row>
    <row r="1382" spans="1:13" hidden="1" x14ac:dyDescent="0.3">
      <c r="A1382" s="9">
        <v>41547</v>
      </c>
      <c r="B1382">
        <v>7.1263306469635497</v>
      </c>
      <c r="C1382">
        <v>7.2471365809524801</v>
      </c>
      <c r="D1382">
        <v>6.1301371610445203</v>
      </c>
      <c r="E1382">
        <v>7.0852960579979696</v>
      </c>
      <c r="F1382">
        <v>7.0604846568795496</v>
      </c>
      <c r="G1382">
        <v>6.5890920290788104</v>
      </c>
      <c r="H1382">
        <v>6.8951145309781996</v>
      </c>
      <c r="I1382" t="s">
        <v>628</v>
      </c>
      <c r="J1382">
        <v>6.1301371610445203</v>
      </c>
      <c r="K1382">
        <v>7.2471365809524801</v>
      </c>
      <c r="L1382">
        <v>6.8982500612830204</v>
      </c>
      <c r="M1382">
        <v>6.8883120830099802</v>
      </c>
    </row>
    <row r="1383" spans="1:13" hidden="1" x14ac:dyDescent="0.3">
      <c r="A1383" s="9">
        <v>41548</v>
      </c>
      <c r="C1383">
        <v>7.73421243587683</v>
      </c>
      <c r="D1383">
        <v>6.9887438768814496</v>
      </c>
      <c r="E1383">
        <v>7.1263306469635497</v>
      </c>
      <c r="F1383">
        <v>7.3982183087645303</v>
      </c>
      <c r="G1383">
        <v>6.8907721144215799</v>
      </c>
      <c r="H1383">
        <v>7.04151308715812</v>
      </c>
      <c r="I1383" t="s">
        <v>628</v>
      </c>
      <c r="J1383">
        <v>6.8907721144215799</v>
      </c>
      <c r="K1383">
        <v>7.73421243587683</v>
      </c>
      <c r="L1383">
        <v>7.2882141610514797</v>
      </c>
      <c r="M1383">
        <v>7.3526464641844997</v>
      </c>
    </row>
    <row r="1384" spans="1:13" hidden="1" x14ac:dyDescent="0.3">
      <c r="A1384" s="9">
        <v>41549</v>
      </c>
      <c r="C1384">
        <v>7.7016496211340302</v>
      </c>
      <c r="D1384">
        <v>6.9859795533807096</v>
      </c>
      <c r="E1384">
        <v>7.1263306469635497</v>
      </c>
      <c r="F1384">
        <v>7.3842362813340996</v>
      </c>
      <c r="G1384">
        <v>6.9708926730972598</v>
      </c>
      <c r="H1384">
        <v>6.9854630177839203</v>
      </c>
      <c r="I1384" t="s">
        <v>628</v>
      </c>
      <c r="J1384">
        <v>6.9708926730972598</v>
      </c>
      <c r="K1384">
        <v>7.7016496211340302</v>
      </c>
      <c r="L1384">
        <v>7.2731201467458</v>
      </c>
      <c r="M1384">
        <v>7.3194505842960904</v>
      </c>
    </row>
    <row r="1385" spans="1:13" hidden="1" x14ac:dyDescent="0.3">
      <c r="A1385" s="9">
        <v>41550</v>
      </c>
      <c r="C1385">
        <v>7.7245554646271701</v>
      </c>
      <c r="D1385">
        <v>6.9927659358041598</v>
      </c>
      <c r="E1385">
        <v>7.1263306469635497</v>
      </c>
      <c r="F1385">
        <v>7.3982183087645303</v>
      </c>
      <c r="G1385">
        <v>6.9749976921100796</v>
      </c>
      <c r="H1385">
        <v>7.0681442559293099</v>
      </c>
      <c r="I1385" t="s">
        <v>628</v>
      </c>
      <c r="J1385">
        <v>6.9749976921100796</v>
      </c>
      <c r="K1385">
        <v>7.7245554646271701</v>
      </c>
      <c r="L1385">
        <v>7.30044791138371</v>
      </c>
      <c r="M1385">
        <v>7.3573095746881796</v>
      </c>
    </row>
    <row r="1386" spans="1:13" hidden="1" x14ac:dyDescent="0.3">
      <c r="A1386" s="9">
        <v>41551</v>
      </c>
      <c r="C1386">
        <v>7.7112662503941598</v>
      </c>
      <c r="D1386">
        <v>7.0370239950442199</v>
      </c>
      <c r="E1386">
        <v>7.1263306469635497</v>
      </c>
      <c r="F1386">
        <v>7.39962406128741</v>
      </c>
      <c r="G1386">
        <v>6.9375647322850398</v>
      </c>
      <c r="H1386">
        <v>7.0470992926187899</v>
      </c>
      <c r="I1386" t="s">
        <v>628</v>
      </c>
      <c r="J1386">
        <v>6.9375647322850398</v>
      </c>
      <c r="K1386">
        <v>7.7112662503941598</v>
      </c>
      <c r="L1386">
        <v>7.2947067635634797</v>
      </c>
      <c r="M1386">
        <v>7.3544699337894599</v>
      </c>
    </row>
    <row r="1387" spans="1:13" hidden="1" x14ac:dyDescent="0.3">
      <c r="A1387" s="9">
        <v>41552</v>
      </c>
      <c r="C1387">
        <v>7.7298775081740203</v>
      </c>
      <c r="D1387">
        <v>7.0567429187023896</v>
      </c>
      <c r="E1387">
        <v>7.1263306469635497</v>
      </c>
      <c r="F1387">
        <v>7.35469617097975</v>
      </c>
      <c r="G1387">
        <v>6.9375647322850398</v>
      </c>
      <c r="H1387">
        <v>6.9803925948766103</v>
      </c>
      <c r="I1387" t="s">
        <v>628</v>
      </c>
      <c r="J1387">
        <v>6.9375647322850398</v>
      </c>
      <c r="K1387">
        <v>7.7298775081740203</v>
      </c>
      <c r="L1387">
        <v>7.2832921390758401</v>
      </c>
      <c r="M1387">
        <v>7.3468456674881599</v>
      </c>
    </row>
    <row r="1388" spans="1:13" hidden="1" x14ac:dyDescent="0.3">
      <c r="A1388" s="9">
        <v>41553</v>
      </c>
      <c r="C1388">
        <v>7.7300921817242001</v>
      </c>
      <c r="D1388">
        <v>7.0568313919456198</v>
      </c>
      <c r="E1388">
        <v>7.1263306469635497</v>
      </c>
      <c r="F1388">
        <v>7.35469617097975</v>
      </c>
      <c r="G1388">
        <v>6.9375647322850398</v>
      </c>
      <c r="H1388">
        <v>6.9803925948766103</v>
      </c>
      <c r="I1388" t="s">
        <v>628</v>
      </c>
      <c r="J1388">
        <v>6.9375647322850398</v>
      </c>
      <c r="K1388">
        <v>7.7300921817242001</v>
      </c>
      <c r="L1388">
        <v>7.2833709235456103</v>
      </c>
      <c r="M1388">
        <v>7.3469655104353198</v>
      </c>
    </row>
    <row r="1389" spans="1:13" hidden="1" x14ac:dyDescent="0.3">
      <c r="A1389" s="9">
        <v>41554</v>
      </c>
      <c r="C1389">
        <v>7.7414203435680502</v>
      </c>
      <c r="D1389">
        <v>7.0487428323065702</v>
      </c>
      <c r="E1389">
        <v>7.1263306469635497</v>
      </c>
      <c r="F1389">
        <v>7.3407141435493104</v>
      </c>
      <c r="G1389">
        <v>7.0170497829340404</v>
      </c>
      <c r="H1389">
        <v>7.0146850330872104</v>
      </c>
      <c r="I1389" t="s">
        <v>628</v>
      </c>
      <c r="J1389">
        <v>7.0146850330872104</v>
      </c>
      <c r="K1389">
        <v>7.7414203435680502</v>
      </c>
      <c r="L1389">
        <v>7.2993119927160404</v>
      </c>
      <c r="M1389">
        <v>7.3610838572414696</v>
      </c>
    </row>
    <row r="1390" spans="1:13" hidden="1" x14ac:dyDescent="0.3">
      <c r="A1390" s="9">
        <v>41555</v>
      </c>
      <c r="C1390">
        <v>7.7377885061358098</v>
      </c>
      <c r="D1390">
        <v>7.0264840503247701</v>
      </c>
      <c r="E1390">
        <v>7.1263306469635497</v>
      </c>
      <c r="F1390">
        <v>7.2336747827047603</v>
      </c>
      <c r="G1390">
        <v>6.9793262982081403</v>
      </c>
      <c r="H1390">
        <v>7.0135520060524303</v>
      </c>
      <c r="I1390" t="s">
        <v>628</v>
      </c>
      <c r="J1390">
        <v>6.9793262982081403</v>
      </c>
      <c r="K1390">
        <v>7.7377885061358098</v>
      </c>
      <c r="L1390">
        <v>7.2753385640581403</v>
      </c>
      <c r="M1390">
        <v>7.3540661007766301</v>
      </c>
    </row>
    <row r="1391" spans="1:13" hidden="1" x14ac:dyDescent="0.3">
      <c r="A1391" s="9">
        <v>41556</v>
      </c>
      <c r="C1391">
        <v>7.7044089651064001</v>
      </c>
      <c r="D1391">
        <v>7.02348406801734</v>
      </c>
      <c r="E1391">
        <v>7.1263306469635497</v>
      </c>
      <c r="F1391">
        <v>7.26457799678413</v>
      </c>
      <c r="G1391">
        <v>6.9793262982081403</v>
      </c>
      <c r="H1391">
        <v>7.0110277893950501</v>
      </c>
      <c r="I1391" t="s">
        <v>628</v>
      </c>
      <c r="J1391">
        <v>6.9793262982081403</v>
      </c>
      <c r="K1391">
        <v>7.7044089651064001</v>
      </c>
      <c r="L1391">
        <v>7.2685570312141898</v>
      </c>
      <c r="M1391">
        <v>7.33705144267448</v>
      </c>
    </row>
    <row r="1392" spans="1:13" hidden="1" x14ac:dyDescent="0.3">
      <c r="A1392" s="9">
        <v>41557</v>
      </c>
      <c r="C1392">
        <v>7.6473844742903001</v>
      </c>
      <c r="D1392">
        <v>7.0181370667018097</v>
      </c>
      <c r="E1392">
        <v>7.1248224452809996</v>
      </c>
      <c r="F1392">
        <v>7.26457799678413</v>
      </c>
      <c r="G1392">
        <v>6.9508767018758704</v>
      </c>
      <c r="H1392">
        <v>6.9961580526822997</v>
      </c>
      <c r="I1392" t="s">
        <v>628</v>
      </c>
      <c r="J1392">
        <v>6.9508767018758704</v>
      </c>
      <c r="K1392">
        <v>7.6473844742903001</v>
      </c>
      <c r="L1392">
        <v>7.24402689444989</v>
      </c>
      <c r="M1392">
        <v>7.3046575174646202</v>
      </c>
    </row>
    <row r="1393" spans="1:13" hidden="1" x14ac:dyDescent="0.3">
      <c r="A1393" s="9">
        <v>41558</v>
      </c>
      <c r="C1393">
        <v>7.6472860306485702</v>
      </c>
      <c r="D1393">
        <v>7.0179374762300197</v>
      </c>
      <c r="E1393">
        <v>7.1248224452809996</v>
      </c>
      <c r="F1393">
        <v>7.2625076335699603</v>
      </c>
      <c r="G1393">
        <v>6.9508767018758704</v>
      </c>
      <c r="H1393">
        <v>7.0043201770039101</v>
      </c>
      <c r="I1393" t="s">
        <v>628</v>
      </c>
      <c r="J1393">
        <v>6.9508767018758704</v>
      </c>
      <c r="K1393">
        <v>7.6472860306485702</v>
      </c>
      <c r="L1393">
        <v>7.2453379244033096</v>
      </c>
      <c r="M1393">
        <v>7.3071005854388202</v>
      </c>
    </row>
    <row r="1394" spans="1:13" hidden="1" x14ac:dyDescent="0.3">
      <c r="A1394" s="9">
        <v>41559</v>
      </c>
      <c r="C1394">
        <v>7.6424521079671504</v>
      </c>
      <c r="D1394">
        <v>7.0210107803733797</v>
      </c>
      <c r="E1394">
        <v>7.1263306469635497</v>
      </c>
      <c r="F1394">
        <v>7.4137574395497303</v>
      </c>
      <c r="G1394">
        <v>7.0130552499396099</v>
      </c>
      <c r="H1394">
        <v>7.0659077663923204</v>
      </c>
      <c r="I1394" t="s">
        <v>628</v>
      </c>
      <c r="J1394">
        <v>7.0130552499396099</v>
      </c>
      <c r="K1394">
        <v>7.6424521079671504</v>
      </c>
      <c r="L1394">
        <v>7.2853351631971099</v>
      </c>
      <c r="M1394">
        <v>7.3246507359431501</v>
      </c>
    </row>
    <row r="1395" spans="1:13" hidden="1" x14ac:dyDescent="0.3">
      <c r="A1395" s="9">
        <v>41560</v>
      </c>
      <c r="C1395">
        <v>7.6413512179662</v>
      </c>
      <c r="D1395">
        <v>7.0205570714337204</v>
      </c>
      <c r="E1395">
        <v>7.1263306469635497</v>
      </c>
      <c r="F1395">
        <v>7.4137574395497303</v>
      </c>
      <c r="G1395">
        <v>7.0130552499396099</v>
      </c>
      <c r="H1395">
        <v>7.0659077663923204</v>
      </c>
      <c r="I1395" t="s">
        <v>628</v>
      </c>
      <c r="J1395">
        <v>7.0130552499396099</v>
      </c>
      <c r="K1395">
        <v>7.6413512179662</v>
      </c>
      <c r="L1395">
        <v>7.2849311402752202</v>
      </c>
      <c r="M1395">
        <v>7.3240361567269403</v>
      </c>
    </row>
    <row r="1396" spans="1:13" hidden="1" x14ac:dyDescent="0.3">
      <c r="A1396" s="9">
        <v>41561</v>
      </c>
      <c r="C1396">
        <v>7.73107745021297</v>
      </c>
      <c r="D1396">
        <v>7.0354716136188404</v>
      </c>
      <c r="E1396">
        <v>7.1263306469635497</v>
      </c>
      <c r="F1396">
        <v>7.41387311964065</v>
      </c>
      <c r="G1396">
        <v>7.0130552499396099</v>
      </c>
      <c r="H1396">
        <v>7.1377330422125604</v>
      </c>
      <c r="I1396" t="s">
        <v>628</v>
      </c>
      <c r="J1396">
        <v>7.0130552499396099</v>
      </c>
      <c r="K1396">
        <v>7.73107745021297</v>
      </c>
      <c r="L1396">
        <v>7.3292927632413098</v>
      </c>
      <c r="M1396">
        <v>7.3914917357584597</v>
      </c>
    </row>
    <row r="1397" spans="1:13" hidden="1" x14ac:dyDescent="0.3">
      <c r="A1397" s="9">
        <v>41562</v>
      </c>
      <c r="C1397">
        <v>7.6909888851120698</v>
      </c>
      <c r="D1397">
        <v>7.0141029620341797</v>
      </c>
      <c r="E1397">
        <v>7.1263306469635497</v>
      </c>
      <c r="F1397">
        <v>7.0269790449311103</v>
      </c>
      <c r="G1397">
        <v>6.9859630696798396</v>
      </c>
      <c r="H1397">
        <v>7.0023729987979104</v>
      </c>
      <c r="I1397" t="s">
        <v>628</v>
      </c>
      <c r="J1397">
        <v>6.9859630696798396</v>
      </c>
      <c r="K1397">
        <v>7.6909888851120698</v>
      </c>
      <c r="L1397">
        <v>7.2281637087352903</v>
      </c>
      <c r="M1397">
        <v>7.3260128969906297</v>
      </c>
    </row>
    <row r="1398" spans="1:13" hidden="1" x14ac:dyDescent="0.3">
      <c r="A1398" s="9">
        <v>41563</v>
      </c>
      <c r="C1398">
        <v>7.83659341966941</v>
      </c>
      <c r="D1398">
        <v>7.0233200204303703</v>
      </c>
      <c r="E1398">
        <v>7.1263306469635497</v>
      </c>
      <c r="F1398">
        <v>7.0255732924082297</v>
      </c>
      <c r="G1398">
        <v>6.9907989403748703</v>
      </c>
      <c r="H1398">
        <v>7.0054397435076501</v>
      </c>
      <c r="I1398" t="s">
        <v>628</v>
      </c>
      <c r="J1398">
        <v>6.9907989403748703</v>
      </c>
      <c r="K1398">
        <v>7.83659341966941</v>
      </c>
      <c r="L1398">
        <v>7.2750921410912399</v>
      </c>
      <c r="M1398">
        <v>7.39690204583101</v>
      </c>
    </row>
    <row r="1399" spans="1:13" hidden="1" x14ac:dyDescent="0.3">
      <c r="A1399" s="9">
        <v>41564</v>
      </c>
      <c r="C1399">
        <v>7.6923772121216203</v>
      </c>
      <c r="D1399">
        <v>6.9876479318332896</v>
      </c>
      <c r="E1399">
        <v>7.1263306469635497</v>
      </c>
      <c r="F1399">
        <v>7.0269790449311103</v>
      </c>
      <c r="G1399">
        <v>6.9528937890543396</v>
      </c>
      <c r="H1399">
        <v>6.9123508007094703</v>
      </c>
      <c r="I1399" t="s">
        <v>628</v>
      </c>
      <c r="J1399">
        <v>6.9123508007094703</v>
      </c>
      <c r="K1399">
        <v>7.6923772121216203</v>
      </c>
      <c r="L1399">
        <v>7.2027341496951101</v>
      </c>
      <c r="M1399">
        <v>7.2928064212587502</v>
      </c>
    </row>
    <row r="1400" spans="1:13" hidden="1" x14ac:dyDescent="0.3">
      <c r="A1400" s="9">
        <v>41565</v>
      </c>
      <c r="C1400">
        <v>7.8154684909813197</v>
      </c>
      <c r="D1400">
        <v>7.0372020613629198</v>
      </c>
      <c r="E1400">
        <v>7.1263306469635497</v>
      </c>
      <c r="F1400">
        <v>7.0230660712224102</v>
      </c>
      <c r="G1400">
        <v>6.9237701472856497</v>
      </c>
      <c r="H1400">
        <v>6.9058843269082004</v>
      </c>
      <c r="I1400" t="s">
        <v>628</v>
      </c>
      <c r="J1400">
        <v>6.9058843269082004</v>
      </c>
      <c r="K1400">
        <v>7.8154684909813197</v>
      </c>
      <c r="L1400">
        <v>7.2426882397746297</v>
      </c>
      <c r="M1400">
        <v>7.35925313625361</v>
      </c>
    </row>
    <row r="1401" spans="1:13" hidden="1" x14ac:dyDescent="0.3">
      <c r="A1401" s="9">
        <v>41566</v>
      </c>
      <c r="C1401">
        <v>7.8186060274840097</v>
      </c>
      <c r="D1401">
        <v>7.0384951318409499</v>
      </c>
      <c r="E1401">
        <v>7.1263306469635497</v>
      </c>
      <c r="F1401">
        <v>7.0230660712224102</v>
      </c>
      <c r="G1401">
        <v>6.9237701472856497</v>
      </c>
      <c r="H1401">
        <v>6.9058843269082004</v>
      </c>
      <c r="I1401" t="s">
        <v>628</v>
      </c>
      <c r="J1401">
        <v>6.9058843269082004</v>
      </c>
      <c r="K1401">
        <v>7.8186060274840097</v>
      </c>
      <c r="L1401">
        <v>7.2438397051020198</v>
      </c>
      <c r="M1401">
        <v>7.36100468701982</v>
      </c>
    </row>
    <row r="1402" spans="1:13" hidden="1" x14ac:dyDescent="0.3">
      <c r="A1402" s="9">
        <v>41567</v>
      </c>
      <c r="C1402">
        <v>7.8217435639866997</v>
      </c>
      <c r="D1402">
        <v>7.0397882023189702</v>
      </c>
      <c r="E1402">
        <v>7.1263306469635497</v>
      </c>
      <c r="F1402">
        <v>7.0230660712224102</v>
      </c>
      <c r="G1402">
        <v>6.9237701472856497</v>
      </c>
      <c r="H1402">
        <v>6.9058843269082004</v>
      </c>
      <c r="I1402" t="s">
        <v>628</v>
      </c>
      <c r="J1402">
        <v>6.9058843269082004</v>
      </c>
      <c r="K1402">
        <v>7.8217435639866997</v>
      </c>
      <c r="L1402">
        <v>7.2449911704294099</v>
      </c>
      <c r="M1402">
        <v>7.3627562377860398</v>
      </c>
    </row>
    <row r="1403" spans="1:13" hidden="1" x14ac:dyDescent="0.3">
      <c r="A1403" s="9">
        <v>41568</v>
      </c>
      <c r="C1403">
        <v>7.5307617403607399</v>
      </c>
      <c r="D1403">
        <v>6.9841950422268404</v>
      </c>
      <c r="E1403">
        <v>7.0852960579979696</v>
      </c>
      <c r="F1403">
        <v>6.7133695179150896</v>
      </c>
      <c r="G1403">
        <v>6.8626306198195399</v>
      </c>
      <c r="H1403">
        <v>6.9883639229087997</v>
      </c>
      <c r="I1403" t="s">
        <v>628</v>
      </c>
      <c r="J1403">
        <v>6.7133695179150896</v>
      </c>
      <c r="K1403">
        <v>7.5307617403607399</v>
      </c>
      <c r="L1403">
        <v>7.1099479714657203</v>
      </c>
      <c r="M1403">
        <v>7.2402877647582304</v>
      </c>
    </row>
    <row r="1404" spans="1:13" hidden="1" x14ac:dyDescent="0.3">
      <c r="A1404" s="9">
        <v>41569</v>
      </c>
      <c r="C1404">
        <v>7.6802360335467803</v>
      </c>
      <c r="D1404">
        <v>7.0326312323538502</v>
      </c>
      <c r="E1404">
        <v>7.1263306469635497</v>
      </c>
      <c r="F1404">
        <v>6.7152287632593497</v>
      </c>
      <c r="G1404">
        <v>6.8685551779802303</v>
      </c>
      <c r="H1404">
        <v>6.9563747496993997</v>
      </c>
      <c r="I1404" t="s">
        <v>628</v>
      </c>
      <c r="J1404">
        <v>6.7152287632593497</v>
      </c>
      <c r="K1404">
        <v>7.6802360335467803</v>
      </c>
      <c r="L1404">
        <v>7.1609970798741696</v>
      </c>
      <c r="M1404">
        <v>7.3108616226112897</v>
      </c>
    </row>
    <row r="1405" spans="1:13" hidden="1" x14ac:dyDescent="0.3">
      <c r="A1405" s="9">
        <v>41570</v>
      </c>
      <c r="C1405">
        <v>7.6147744158450301</v>
      </c>
      <c r="D1405">
        <v>7.0065142010704298</v>
      </c>
      <c r="E1405">
        <v>7.1263306469635497</v>
      </c>
      <c r="F1405">
        <v>6.7152287632593497</v>
      </c>
      <c r="G1405">
        <v>6.8685551779802303</v>
      </c>
      <c r="H1405">
        <v>6.9563747496993997</v>
      </c>
      <c r="I1405" t="s">
        <v>628</v>
      </c>
      <c r="J1405">
        <v>6.7152287632593497</v>
      </c>
      <c r="K1405">
        <v>7.6147744158450301</v>
      </c>
      <c r="L1405">
        <v>7.1370994347316703</v>
      </c>
      <c r="M1405">
        <v>7.2745097345739502</v>
      </c>
    </row>
    <row r="1406" spans="1:13" hidden="1" x14ac:dyDescent="0.3">
      <c r="A1406" s="9">
        <v>41571</v>
      </c>
      <c r="C1406">
        <v>7.4168558692144799</v>
      </c>
      <c r="D1406">
        <v>6.9667778240455398</v>
      </c>
      <c r="E1406">
        <v>6.9606618978912804</v>
      </c>
      <c r="F1406">
        <v>6.71481510105873</v>
      </c>
      <c r="G1406">
        <v>6.8196631374580798</v>
      </c>
      <c r="H1406">
        <v>6.9387156758348896</v>
      </c>
      <c r="I1406" t="s">
        <v>628</v>
      </c>
      <c r="J1406">
        <v>6.71481510105873</v>
      </c>
      <c r="K1406">
        <v>7.4168558692144799</v>
      </c>
      <c r="L1406">
        <v>7.0465071607032703</v>
      </c>
      <c r="M1406">
        <v>7.1678848017153003</v>
      </c>
    </row>
    <row r="1407" spans="1:13" hidden="1" x14ac:dyDescent="0.3">
      <c r="A1407" s="9">
        <v>41572</v>
      </c>
      <c r="C1407">
        <v>7.5699470330844596</v>
      </c>
      <c r="D1407">
        <v>7.0112513440295201</v>
      </c>
      <c r="E1407">
        <v>6.9606618978912804</v>
      </c>
      <c r="F1407">
        <v>6.7152287632593497</v>
      </c>
      <c r="G1407">
        <v>6.8196631374580798</v>
      </c>
      <c r="H1407">
        <v>6.9517368882131203</v>
      </c>
      <c r="I1407" t="s">
        <v>628</v>
      </c>
      <c r="J1407">
        <v>6.7152287632593497</v>
      </c>
      <c r="K1407">
        <v>7.5699470330844596</v>
      </c>
      <c r="L1407">
        <v>7.10267238802939</v>
      </c>
      <c r="M1407">
        <v>7.25323083216845</v>
      </c>
    </row>
    <row r="1408" spans="1:13" hidden="1" x14ac:dyDescent="0.3">
      <c r="A1408" s="9">
        <v>41573</v>
      </c>
      <c r="C1408">
        <v>7.5362030601597301</v>
      </c>
      <c r="D1408">
        <v>7.0099405789028504</v>
      </c>
      <c r="E1408">
        <v>7.0849134596954801</v>
      </c>
      <c r="F1408">
        <v>6.7152287632593497</v>
      </c>
      <c r="G1408">
        <v>6.8196631374580798</v>
      </c>
      <c r="H1408">
        <v>6.9418761770021602</v>
      </c>
      <c r="I1408" t="s">
        <v>628</v>
      </c>
      <c r="J1408">
        <v>6.7152287632593497</v>
      </c>
      <c r="K1408">
        <v>7.5362030601597301</v>
      </c>
      <c r="L1408">
        <v>7.1014635472495398</v>
      </c>
      <c r="M1408">
        <v>7.2341464075108002</v>
      </c>
    </row>
    <row r="1409" spans="1:13" hidden="1" x14ac:dyDescent="0.3">
      <c r="A1409" s="9">
        <v>41574</v>
      </c>
      <c r="C1409">
        <v>7.5330225889470102</v>
      </c>
      <c r="D1409">
        <v>7.0086298137761798</v>
      </c>
      <c r="E1409">
        <v>7.0849134596954801</v>
      </c>
      <c r="F1409">
        <v>6.7152287632593497</v>
      </c>
      <c r="G1409">
        <v>6.8196631374580798</v>
      </c>
      <c r="H1409">
        <v>6.9418761770021602</v>
      </c>
      <c r="I1409" t="s">
        <v>628</v>
      </c>
      <c r="J1409">
        <v>6.7152287632593497</v>
      </c>
      <c r="K1409">
        <v>7.5330225889470102</v>
      </c>
      <c r="L1409">
        <v>7.1002963250282001</v>
      </c>
      <c r="M1409">
        <v>7.2323708881551498</v>
      </c>
    </row>
    <row r="1410" spans="1:13" hidden="1" x14ac:dyDescent="0.3">
      <c r="A1410" s="9">
        <v>41575</v>
      </c>
      <c r="C1410">
        <v>7.6317922327772001</v>
      </c>
      <c r="D1410">
        <v>7.02193062759887</v>
      </c>
      <c r="E1410">
        <v>6.9606618978912804</v>
      </c>
      <c r="F1410">
        <v>6.7133850500734598</v>
      </c>
      <c r="G1410">
        <v>6.8516437306179299</v>
      </c>
      <c r="H1410">
        <v>6.9809226433305396</v>
      </c>
      <c r="I1410" t="s">
        <v>628</v>
      </c>
      <c r="J1410">
        <v>6.7133850500734598</v>
      </c>
      <c r="K1410">
        <v>7.6317922327772001</v>
      </c>
      <c r="L1410">
        <v>7.1323683907300399</v>
      </c>
      <c r="M1410">
        <v>7.2935071375449896</v>
      </c>
    </row>
    <row r="1411" spans="1:13" hidden="1" x14ac:dyDescent="0.3">
      <c r="A1411" s="9">
        <v>41576</v>
      </c>
      <c r="C1411">
        <v>7.6218503094329604</v>
      </c>
      <c r="D1411">
        <v>7.0323792381613002</v>
      </c>
      <c r="E1411">
        <v>6.9606618978912804</v>
      </c>
      <c r="F1411">
        <v>6.7164987335684199</v>
      </c>
      <c r="G1411">
        <v>6.8196631374580798</v>
      </c>
      <c r="H1411">
        <v>6.9329310837473503</v>
      </c>
      <c r="I1411" t="s">
        <v>628</v>
      </c>
      <c r="J1411">
        <v>6.7164987335684199</v>
      </c>
      <c r="K1411">
        <v>7.6218503094329604</v>
      </c>
      <c r="L1411">
        <v>7.1180255854774996</v>
      </c>
      <c r="M1411">
        <v>7.2763100456437497</v>
      </c>
    </row>
    <row r="1412" spans="1:13" hidden="1" x14ac:dyDescent="0.3">
      <c r="A1412" s="9">
        <v>41577</v>
      </c>
      <c r="C1412">
        <v>7.6699652161124803</v>
      </c>
      <c r="D1412">
        <v>7.02702841902898</v>
      </c>
      <c r="E1412">
        <v>7.0849134596954801</v>
      </c>
      <c r="F1412">
        <v>6.7164987335684199</v>
      </c>
      <c r="G1412">
        <v>6.8597697541617801</v>
      </c>
      <c r="H1412">
        <v>7.0421484475137799</v>
      </c>
      <c r="I1412" t="s">
        <v>628</v>
      </c>
      <c r="J1412">
        <v>6.7164987335684199</v>
      </c>
      <c r="K1412">
        <v>7.6699652161124803</v>
      </c>
      <c r="L1412">
        <v>7.16997496059418</v>
      </c>
      <c r="M1412">
        <v>7.3314462686884196</v>
      </c>
    </row>
    <row r="1413" spans="1:13" hidden="1" x14ac:dyDescent="0.3">
      <c r="A1413" s="9">
        <v>41578</v>
      </c>
      <c r="B1413">
        <v>7.5014029887269196</v>
      </c>
      <c r="C1413">
        <v>7.5291601514887301</v>
      </c>
      <c r="D1413">
        <v>6.9984709350937901</v>
      </c>
      <c r="E1413">
        <v>7.0849134596954801</v>
      </c>
      <c r="F1413">
        <v>6.7164987335684199</v>
      </c>
      <c r="G1413">
        <v>6.8554450429826099</v>
      </c>
      <c r="H1413">
        <v>7.03509604772914</v>
      </c>
      <c r="I1413" t="s">
        <v>628</v>
      </c>
      <c r="J1413">
        <v>6.7164987335684199</v>
      </c>
      <c r="K1413">
        <v>7.5291601514887301</v>
      </c>
      <c r="L1413">
        <v>7.1207188197391202</v>
      </c>
      <c r="M1413">
        <v>7.2572364156000697</v>
      </c>
    </row>
    <row r="1414" spans="1:13" hidden="1" x14ac:dyDescent="0.3">
      <c r="A1414" s="9">
        <v>41578</v>
      </c>
      <c r="B1414">
        <v>7.5014029887269196</v>
      </c>
      <c r="C1414">
        <v>7.6721022196177602</v>
      </c>
      <c r="D1414">
        <v>7.0183941353830299</v>
      </c>
      <c r="E1414">
        <v>7.1248224452809996</v>
      </c>
      <c r="F1414">
        <v>7.0323190553210297</v>
      </c>
      <c r="G1414">
        <v>6.8923898085180699</v>
      </c>
      <c r="H1414">
        <v>7.0210691574061999</v>
      </c>
      <c r="I1414" t="s">
        <v>629</v>
      </c>
      <c r="J1414">
        <v>6.8923898085180699</v>
      </c>
      <c r="K1414">
        <v>7.6721022196177602</v>
      </c>
      <c r="L1414">
        <v>7.21725856417173</v>
      </c>
      <c r="M1414">
        <v>7.3239703741828999</v>
      </c>
    </row>
    <row r="1415" spans="1:13" hidden="1" x14ac:dyDescent="0.3">
      <c r="A1415" s="9">
        <v>41579</v>
      </c>
      <c r="C1415">
        <v>7.51038951663205</v>
      </c>
      <c r="D1415">
        <v>7.27841764419985</v>
      </c>
      <c r="E1415">
        <v>6.9606618978912804</v>
      </c>
      <c r="F1415">
        <v>6.9773593093921402</v>
      </c>
      <c r="G1415">
        <v>6.9682350556206103</v>
      </c>
      <c r="H1415">
        <v>7.0324404884407601</v>
      </c>
      <c r="I1415" t="s">
        <v>628</v>
      </c>
      <c r="J1415">
        <v>6.9606618978912804</v>
      </c>
      <c r="K1415">
        <v>7.51038951663205</v>
      </c>
      <c r="L1415">
        <v>7.1936553292025298</v>
      </c>
      <c r="M1415">
        <v>7.3102062096740204</v>
      </c>
    </row>
    <row r="1416" spans="1:13" hidden="1" x14ac:dyDescent="0.3">
      <c r="A1416" s="9">
        <v>41580</v>
      </c>
      <c r="C1416">
        <v>7.3934615434137996</v>
      </c>
      <c r="D1416">
        <v>7.2568330234245702</v>
      </c>
      <c r="E1416">
        <v>6.9606618978912804</v>
      </c>
      <c r="F1416">
        <v>6.9773593093921402</v>
      </c>
      <c r="G1416">
        <v>6.9397854592883403</v>
      </c>
      <c r="H1416">
        <v>7.0286448362795699</v>
      </c>
      <c r="I1416" t="s">
        <v>628</v>
      </c>
      <c r="J1416">
        <v>6.9397854592883403</v>
      </c>
      <c r="K1416">
        <v>7.3934615434137996</v>
      </c>
      <c r="L1416">
        <v>7.1507793229493899</v>
      </c>
      <c r="M1416">
        <v>7.24969614442014</v>
      </c>
    </row>
    <row r="1417" spans="1:13" hidden="1" x14ac:dyDescent="0.3">
      <c r="A1417" s="9">
        <v>41581</v>
      </c>
      <c r="C1417">
        <v>7.3864133846088897</v>
      </c>
      <c r="D1417">
        <v>7.2537630481656903</v>
      </c>
      <c r="E1417">
        <v>6.9606618978912804</v>
      </c>
      <c r="F1417">
        <v>6.9773593093921402</v>
      </c>
      <c r="G1417">
        <v>6.9397854592883403</v>
      </c>
      <c r="H1417">
        <v>7.0344824279183999</v>
      </c>
      <c r="I1417" t="s">
        <v>628</v>
      </c>
      <c r="J1417">
        <v>6.9397854592883403</v>
      </c>
      <c r="K1417">
        <v>7.3864133846088897</v>
      </c>
      <c r="L1417">
        <v>7.1493596160281898</v>
      </c>
      <c r="M1417">
        <v>7.2475365581204301</v>
      </c>
    </row>
    <row r="1418" spans="1:13" hidden="1" x14ac:dyDescent="0.3">
      <c r="A1418" s="9">
        <v>41582</v>
      </c>
      <c r="C1418">
        <v>7.5122621347358303</v>
      </c>
      <c r="D1418">
        <v>7.2866346698349398</v>
      </c>
      <c r="E1418">
        <v>6.9606618978912804</v>
      </c>
      <c r="F1418">
        <v>6.9773593093921402</v>
      </c>
      <c r="G1418">
        <v>6.9397854592883403</v>
      </c>
      <c r="H1418">
        <v>7.0600655152658902</v>
      </c>
      <c r="I1418" t="s">
        <v>628</v>
      </c>
      <c r="J1418">
        <v>6.9397854592883403</v>
      </c>
      <c r="K1418">
        <v>7.5122621347358303</v>
      </c>
      <c r="L1418">
        <v>7.1979763737368696</v>
      </c>
      <c r="M1418">
        <v>7.3214899088554501</v>
      </c>
    </row>
    <row r="1419" spans="1:13" hidden="1" x14ac:dyDescent="0.3">
      <c r="A1419" s="9">
        <v>41583</v>
      </c>
      <c r="C1419">
        <v>7.4400241034064303</v>
      </c>
      <c r="D1419">
        <v>7.2614679389476198</v>
      </c>
      <c r="E1419">
        <v>6.9606618978912804</v>
      </c>
      <c r="F1419">
        <v>6.9678889811389402</v>
      </c>
      <c r="G1419">
        <v>6.9397854592883403</v>
      </c>
      <c r="H1419">
        <v>7.0559103814622404</v>
      </c>
      <c r="I1419" t="s">
        <v>628</v>
      </c>
      <c r="J1419">
        <v>6.9397854592883403</v>
      </c>
      <c r="K1419">
        <v>7.4400241034064303</v>
      </c>
      <c r="L1419">
        <v>7.1699441026925701</v>
      </c>
      <c r="M1419">
        <v>7.2809015337154799</v>
      </c>
    </row>
    <row r="1420" spans="1:13" hidden="1" x14ac:dyDescent="0.3">
      <c r="A1420" s="9">
        <v>41584</v>
      </c>
      <c r="C1420">
        <v>7.4711640424036796</v>
      </c>
      <c r="D1420">
        <v>7.2804186096227204</v>
      </c>
      <c r="E1420">
        <v>6.9606618978912804</v>
      </c>
      <c r="F1420">
        <v>6.9590665000564496</v>
      </c>
      <c r="G1420">
        <v>6.9397854592883403</v>
      </c>
      <c r="H1420">
        <v>7.0536016319107704</v>
      </c>
      <c r="I1420" t="s">
        <v>628</v>
      </c>
      <c r="J1420">
        <v>6.9397854592883403</v>
      </c>
      <c r="K1420">
        <v>7.4711640424036796</v>
      </c>
      <c r="L1420">
        <v>7.18054240960344</v>
      </c>
      <c r="M1420">
        <v>7.2989356034408104</v>
      </c>
    </row>
    <row r="1421" spans="1:13" hidden="1" x14ac:dyDescent="0.3">
      <c r="A1421" s="9">
        <v>41585</v>
      </c>
      <c r="C1421">
        <v>7.4288740309927803</v>
      </c>
      <c r="D1421">
        <v>7.2714539415367003</v>
      </c>
      <c r="E1421">
        <v>6.9606618978912804</v>
      </c>
      <c r="F1421">
        <v>6.9590665000564496</v>
      </c>
      <c r="G1421">
        <v>6.89967884258464</v>
      </c>
      <c r="H1421">
        <v>6.9548161789877998</v>
      </c>
      <c r="I1421" t="s">
        <v>628</v>
      </c>
      <c r="J1421">
        <v>6.89967884258464</v>
      </c>
      <c r="K1421">
        <v>7.4288740309927803</v>
      </c>
      <c r="L1421">
        <v>7.1417415403260902</v>
      </c>
      <c r="M1421">
        <v>7.2465546246138697</v>
      </c>
    </row>
    <row r="1422" spans="1:13" hidden="1" x14ac:dyDescent="0.3">
      <c r="A1422" s="9">
        <v>41586</v>
      </c>
      <c r="C1422">
        <v>7.4988087710556801</v>
      </c>
      <c r="D1422">
        <v>7.3129840333778802</v>
      </c>
      <c r="E1422">
        <v>6.9606618978912804</v>
      </c>
      <c r="F1422">
        <v>6.8248335027647098</v>
      </c>
      <c r="G1422">
        <v>6.9265707054191701</v>
      </c>
      <c r="H1422">
        <v>6.9600948004316798</v>
      </c>
      <c r="I1422" t="s">
        <v>628</v>
      </c>
      <c r="J1422">
        <v>6.8248335027647098</v>
      </c>
      <c r="K1422">
        <v>7.4988087710556801</v>
      </c>
      <c r="L1422">
        <v>7.1541493504183897</v>
      </c>
      <c r="M1422">
        <v>7.2900738226792301</v>
      </c>
    </row>
    <row r="1423" spans="1:13" hidden="1" x14ac:dyDescent="0.3">
      <c r="A1423" s="9">
        <v>41587</v>
      </c>
      <c r="C1423">
        <v>7.5175703938548502</v>
      </c>
      <c r="D1423">
        <v>7.32942832192977</v>
      </c>
      <c r="E1423">
        <v>6.9606618978912804</v>
      </c>
      <c r="F1423">
        <v>6.9421572510296299</v>
      </c>
      <c r="G1423">
        <v>6.9077783945918902</v>
      </c>
      <c r="H1423">
        <v>6.9839004452309297</v>
      </c>
      <c r="I1423" t="s">
        <v>628</v>
      </c>
      <c r="J1423">
        <v>6.9077783945918902</v>
      </c>
      <c r="K1423">
        <v>7.5175703938548502</v>
      </c>
      <c r="L1423">
        <v>7.1818457361959398</v>
      </c>
      <c r="M1423">
        <v>7.3098833980128699</v>
      </c>
    </row>
    <row r="1424" spans="1:13" hidden="1" x14ac:dyDescent="0.3">
      <c r="A1424" s="9">
        <v>41588</v>
      </c>
      <c r="C1424">
        <v>7.5138524273028002</v>
      </c>
      <c r="D1424">
        <v>7.3277308162133599</v>
      </c>
      <c r="E1424">
        <v>6.9606618978912804</v>
      </c>
      <c r="F1424">
        <v>6.9421572510296299</v>
      </c>
      <c r="G1424">
        <v>6.9134748864503299</v>
      </c>
      <c r="H1424">
        <v>6.9839004452309297</v>
      </c>
      <c r="I1424" t="s">
        <v>628</v>
      </c>
      <c r="J1424">
        <v>6.9134748864503299</v>
      </c>
      <c r="K1424">
        <v>7.5138524273028002</v>
      </c>
      <c r="L1424">
        <v>7.1810770701263298</v>
      </c>
      <c r="M1424">
        <v>7.3077709048001802</v>
      </c>
    </row>
    <row r="1425" spans="1:13" hidden="1" x14ac:dyDescent="0.3">
      <c r="A1425" s="9">
        <v>41589</v>
      </c>
      <c r="C1425">
        <v>7.6428256281211597</v>
      </c>
      <c r="D1425">
        <v>7.3352687989634902</v>
      </c>
      <c r="E1425">
        <v>6.9606618978912804</v>
      </c>
      <c r="F1425">
        <v>6.9346212702165797</v>
      </c>
      <c r="G1425">
        <v>6.9344698456622096</v>
      </c>
      <c r="H1425">
        <v>6.9809260952844197</v>
      </c>
      <c r="I1425" t="s">
        <v>628</v>
      </c>
      <c r="J1425">
        <v>6.9344698456622096</v>
      </c>
      <c r="K1425">
        <v>7.6428256281211597</v>
      </c>
      <c r="L1425">
        <v>7.2223145995720097</v>
      </c>
      <c r="M1425">
        <v>7.3686565420992798</v>
      </c>
    </row>
    <row r="1426" spans="1:13" hidden="1" x14ac:dyDescent="0.3">
      <c r="A1426" s="9">
        <v>41590</v>
      </c>
      <c r="C1426">
        <v>7.6815642604178898</v>
      </c>
      <c r="D1426">
        <v>7.3596448381899604</v>
      </c>
      <c r="E1426">
        <v>6.9606618978912804</v>
      </c>
      <c r="F1426">
        <v>6.9445450912911699</v>
      </c>
      <c r="G1426">
        <v>6.9231917774249396</v>
      </c>
      <c r="H1426">
        <v>6.9538672630743301</v>
      </c>
      <c r="I1426" t="s">
        <v>628</v>
      </c>
      <c r="J1426">
        <v>6.9231917774249396</v>
      </c>
      <c r="K1426">
        <v>7.6815642604178898</v>
      </c>
      <c r="L1426">
        <v>7.23243180932658</v>
      </c>
      <c r="M1426">
        <v>7.3837625752709197</v>
      </c>
    </row>
    <row r="1427" spans="1:13" hidden="1" x14ac:dyDescent="0.3">
      <c r="A1427" s="9">
        <v>41591</v>
      </c>
      <c r="C1427">
        <v>7.48795809912375</v>
      </c>
      <c r="D1427">
        <v>7.2915029161471496</v>
      </c>
      <c r="E1427">
        <v>6.9606618978912804</v>
      </c>
      <c r="F1427">
        <v>6.7487985112927298</v>
      </c>
      <c r="G1427">
        <v>6.8997620518657898</v>
      </c>
      <c r="H1427">
        <v>6.9329714303414498</v>
      </c>
      <c r="I1427" t="s">
        <v>628</v>
      </c>
      <c r="J1427">
        <v>6.7487985112927298</v>
      </c>
      <c r="K1427">
        <v>7.48795809912375</v>
      </c>
      <c r="L1427">
        <v>7.1283806553877502</v>
      </c>
      <c r="M1427">
        <v>7.2717970355973698</v>
      </c>
    </row>
    <row r="1428" spans="1:13" hidden="1" x14ac:dyDescent="0.3">
      <c r="A1428" s="9">
        <v>41592</v>
      </c>
      <c r="C1428">
        <v>7.3700489853861102</v>
      </c>
      <c r="D1428">
        <v>7.27946078383279</v>
      </c>
      <c r="E1428">
        <v>6.9606618978912804</v>
      </c>
      <c r="F1428">
        <v>6.7502042638155997</v>
      </c>
      <c r="G1428">
        <v>6.9006250862134397</v>
      </c>
      <c r="H1428">
        <v>6.9191305557374196</v>
      </c>
      <c r="I1428" t="s">
        <v>628</v>
      </c>
      <c r="J1428">
        <v>6.7502042638155997</v>
      </c>
      <c r="K1428">
        <v>7.3700489853861102</v>
      </c>
      <c r="L1428">
        <v>7.0879467888018501</v>
      </c>
      <c r="M1428">
        <v>7.2098434545572196</v>
      </c>
    </row>
    <row r="1429" spans="1:13" hidden="1" x14ac:dyDescent="0.3">
      <c r="A1429" s="9">
        <v>41593</v>
      </c>
      <c r="C1429">
        <v>7.2569734693177796</v>
      </c>
      <c r="D1429">
        <v>7.2462050432726004</v>
      </c>
      <c r="E1429">
        <v>6.9606618978912804</v>
      </c>
      <c r="F1429">
        <v>6.7614517210950398</v>
      </c>
      <c r="G1429">
        <v>6.9017975470767103</v>
      </c>
      <c r="H1429">
        <v>6.9343532204967602</v>
      </c>
      <c r="I1429" t="s">
        <v>628</v>
      </c>
      <c r="J1429">
        <v>6.7614517210950398</v>
      </c>
      <c r="K1429">
        <v>7.2569734693177796</v>
      </c>
      <c r="L1429">
        <v>7.0532453827182797</v>
      </c>
      <c r="M1429">
        <v>7.1544251664115901</v>
      </c>
    </row>
    <row r="1430" spans="1:13" hidden="1" x14ac:dyDescent="0.3">
      <c r="A1430" s="9">
        <v>41594</v>
      </c>
      <c r="C1430">
        <v>7.23227385566571</v>
      </c>
      <c r="D1430">
        <v>7.2479239658718102</v>
      </c>
      <c r="E1430">
        <v>6.9606618978912804</v>
      </c>
      <c r="F1430">
        <v>6.7614517210950398</v>
      </c>
      <c r="G1430">
        <v>6.9017975470767103</v>
      </c>
      <c r="H1430">
        <v>6.9295434341862201</v>
      </c>
      <c r="I1430" t="s">
        <v>628</v>
      </c>
      <c r="J1430">
        <v>6.7614517210950398</v>
      </c>
      <c r="K1430">
        <v>7.2479239658718102</v>
      </c>
      <c r="L1430">
        <v>7.04494677909645</v>
      </c>
      <c r="M1430">
        <v>7.1418017506763496</v>
      </c>
    </row>
    <row r="1431" spans="1:13" hidden="1" x14ac:dyDescent="0.3">
      <c r="A1431" s="9">
        <v>41595</v>
      </c>
      <c r="C1431">
        <v>7.2368455908207601</v>
      </c>
      <c r="D1431">
        <v>7.24964288847102</v>
      </c>
      <c r="E1431">
        <v>6.9606618978912804</v>
      </c>
      <c r="F1431">
        <v>6.7614517210950398</v>
      </c>
      <c r="G1431">
        <v>6.9017975470767103</v>
      </c>
      <c r="H1431">
        <v>6.9295434341862201</v>
      </c>
      <c r="I1431" t="s">
        <v>628</v>
      </c>
      <c r="J1431">
        <v>6.7614517210950398</v>
      </c>
      <c r="K1431">
        <v>7.24964288847102</v>
      </c>
      <c r="L1431">
        <v>7.0466003236610204</v>
      </c>
      <c r="M1431">
        <v>7.1443170389617796</v>
      </c>
    </row>
    <row r="1432" spans="1:13" hidden="1" x14ac:dyDescent="0.3">
      <c r="A1432" s="9">
        <v>41596</v>
      </c>
      <c r="C1432">
        <v>7.1473658500214396</v>
      </c>
      <c r="D1432">
        <v>7.2266669191000696</v>
      </c>
      <c r="E1432">
        <v>6.9606618978912804</v>
      </c>
      <c r="F1432">
        <v>6.7583545521337198</v>
      </c>
      <c r="G1432">
        <v>6.8595230609383098</v>
      </c>
      <c r="H1432">
        <v>6.8591757483915599</v>
      </c>
      <c r="I1432" t="s">
        <v>628</v>
      </c>
      <c r="J1432">
        <v>6.7583545521337198</v>
      </c>
      <c r="K1432">
        <v>7.2266669191000696</v>
      </c>
      <c r="L1432">
        <v>6.9964010734121604</v>
      </c>
      <c r="M1432">
        <v>7.0756277581858296</v>
      </c>
    </row>
    <row r="1433" spans="1:13" hidden="1" x14ac:dyDescent="0.3">
      <c r="A1433" s="9">
        <v>41597</v>
      </c>
      <c r="C1433">
        <v>7.0041879306886798</v>
      </c>
      <c r="D1433">
        <v>7.1895118165798797</v>
      </c>
      <c r="E1433">
        <v>6.9606618978912804</v>
      </c>
      <c r="F1433">
        <v>6.7583413741090501</v>
      </c>
      <c r="G1433">
        <v>6.8256224058672901</v>
      </c>
      <c r="H1433">
        <v>6.79765750207374</v>
      </c>
      <c r="I1433" t="s">
        <v>628</v>
      </c>
      <c r="J1433">
        <v>6.7583413741090501</v>
      </c>
      <c r="K1433">
        <v>7.1895118165798797</v>
      </c>
      <c r="L1433">
        <v>6.93081943526927</v>
      </c>
      <c r="M1433">
        <v>6.9814844896899899</v>
      </c>
    </row>
    <row r="1434" spans="1:13" hidden="1" x14ac:dyDescent="0.3">
      <c r="A1434" s="9">
        <v>41598</v>
      </c>
      <c r="C1434">
        <v>7.0626621121151603</v>
      </c>
      <c r="D1434">
        <v>7.1830980064357197</v>
      </c>
      <c r="E1434">
        <v>6.9606618978912804</v>
      </c>
      <c r="F1434">
        <v>6.75648212876479</v>
      </c>
      <c r="G1434">
        <v>6.83690047410456</v>
      </c>
      <c r="H1434">
        <v>6.8375091302164499</v>
      </c>
      <c r="I1434" t="s">
        <v>628</v>
      </c>
      <c r="J1434">
        <v>6.75648212876479</v>
      </c>
      <c r="K1434">
        <v>7.1830980064357197</v>
      </c>
      <c r="L1434">
        <v>6.9568925294769901</v>
      </c>
      <c r="M1434">
        <v>7.0196811453271497</v>
      </c>
    </row>
    <row r="1435" spans="1:13" hidden="1" x14ac:dyDescent="0.3">
      <c r="A1435" s="9">
        <v>41599</v>
      </c>
      <c r="C1435">
        <v>7.0452043067322396</v>
      </c>
      <c r="D1435">
        <v>7.2021948563156499</v>
      </c>
      <c r="E1435">
        <v>6.9606618978912804</v>
      </c>
      <c r="F1435">
        <v>6.9585929299523004</v>
      </c>
      <c r="G1435">
        <v>6.8082925887128898</v>
      </c>
      <c r="H1435">
        <v>6.8915963120549097</v>
      </c>
      <c r="I1435" t="s">
        <v>628</v>
      </c>
      <c r="J1435">
        <v>6.8082925887128898</v>
      </c>
      <c r="K1435">
        <v>7.2021948563156499</v>
      </c>
      <c r="L1435">
        <v>6.9910718150729902</v>
      </c>
      <c r="M1435">
        <v>7.0325980535403003</v>
      </c>
    </row>
    <row r="1436" spans="1:13" hidden="1" x14ac:dyDescent="0.3">
      <c r="A1436" s="9">
        <v>41600</v>
      </c>
      <c r="C1436">
        <v>6.7895851183623703</v>
      </c>
      <c r="D1436">
        <v>7.1569211724599198</v>
      </c>
      <c r="E1436">
        <v>6.9606618978912804</v>
      </c>
      <c r="F1436">
        <v>7.0178352167408802</v>
      </c>
      <c r="G1436">
        <v>6.8235030987617202</v>
      </c>
      <c r="H1436">
        <v>6.8090790760039503</v>
      </c>
      <c r="I1436" t="s">
        <v>628</v>
      </c>
      <c r="J1436">
        <v>6.7895851183623703</v>
      </c>
      <c r="K1436">
        <v>7.1569211724599198</v>
      </c>
      <c r="L1436">
        <v>6.8993434510420304</v>
      </c>
      <c r="M1436">
        <v>6.8777048862025998</v>
      </c>
    </row>
    <row r="1437" spans="1:13" hidden="1" x14ac:dyDescent="0.3">
      <c r="A1437" s="9">
        <v>41601</v>
      </c>
      <c r="C1437">
        <v>6.7417945386981799</v>
      </c>
      <c r="D1437">
        <v>7.1575559659486903</v>
      </c>
      <c r="E1437">
        <v>6.9606618978912804</v>
      </c>
      <c r="F1437">
        <v>7.0157648535267096</v>
      </c>
      <c r="G1437">
        <v>6.7898708944015098</v>
      </c>
      <c r="H1437">
        <v>6.8094941109657698</v>
      </c>
      <c r="I1437" t="s">
        <v>628</v>
      </c>
      <c r="J1437">
        <v>6.7417945386981799</v>
      </c>
      <c r="K1437">
        <v>7.1575559659486903</v>
      </c>
      <c r="L1437">
        <v>6.8809191799552201</v>
      </c>
      <c r="M1437">
        <v>6.8556965055734302</v>
      </c>
    </row>
    <row r="1438" spans="1:13" hidden="1" x14ac:dyDescent="0.3">
      <c r="A1438" s="9">
        <v>41602</v>
      </c>
      <c r="C1438">
        <v>6.7402607379079997</v>
      </c>
      <c r="D1438">
        <v>7.1567586187685501</v>
      </c>
      <c r="E1438">
        <v>6.9606618978912804</v>
      </c>
      <c r="F1438">
        <v>7.0157648535267096</v>
      </c>
      <c r="G1438">
        <v>6.7898708944015098</v>
      </c>
      <c r="H1438">
        <v>6.8079262631886301</v>
      </c>
      <c r="I1438" t="s">
        <v>628</v>
      </c>
      <c r="J1438">
        <v>6.7402607379079997</v>
      </c>
      <c r="K1438">
        <v>7.1567586187685501</v>
      </c>
      <c r="L1438">
        <v>6.88001208065916</v>
      </c>
      <c r="M1438">
        <v>6.8543166720437103</v>
      </c>
    </row>
    <row r="1439" spans="1:13" hidden="1" x14ac:dyDescent="0.3">
      <c r="A1439" s="9">
        <v>41603</v>
      </c>
      <c r="C1439">
        <v>6.7392718618037204</v>
      </c>
      <c r="D1439">
        <v>7.1524481616318996</v>
      </c>
      <c r="E1439">
        <v>6.9606618978912804</v>
      </c>
      <c r="F1439">
        <v>6.8768755660179801</v>
      </c>
      <c r="G1439">
        <v>6.8153030192521502</v>
      </c>
      <c r="H1439">
        <v>6.7868688889880504</v>
      </c>
      <c r="I1439" t="s">
        <v>628</v>
      </c>
      <c r="J1439">
        <v>6.7392718618037204</v>
      </c>
      <c r="K1439">
        <v>7.1524481616318996</v>
      </c>
      <c r="L1439">
        <v>6.8577549464019301</v>
      </c>
      <c r="M1439">
        <v>6.8463563687671396</v>
      </c>
    </row>
    <row r="1440" spans="1:13" hidden="1" x14ac:dyDescent="0.3">
      <c r="A1440" s="9">
        <v>41604</v>
      </c>
      <c r="C1440">
        <v>6.7026526383956</v>
      </c>
      <c r="D1440">
        <v>7.1396277374080297</v>
      </c>
      <c r="E1440">
        <v>6.9606618978912804</v>
      </c>
      <c r="F1440">
        <v>6.8179388020053402</v>
      </c>
      <c r="G1440">
        <v>6.7407589774984</v>
      </c>
      <c r="H1440">
        <v>6.7557578436071299</v>
      </c>
      <c r="I1440" t="s">
        <v>628</v>
      </c>
      <c r="J1440">
        <v>6.7026526383956</v>
      </c>
      <c r="K1440">
        <v>7.1396277374080297</v>
      </c>
      <c r="L1440">
        <v>6.8217878019479201</v>
      </c>
      <c r="M1440">
        <v>6.8167639372457396</v>
      </c>
    </row>
    <row r="1441" spans="1:13" hidden="1" x14ac:dyDescent="0.3">
      <c r="A1441" s="9">
        <v>41605</v>
      </c>
      <c r="C1441">
        <v>6.73973809212099</v>
      </c>
      <c r="D1441">
        <v>7.1321943709233002</v>
      </c>
      <c r="E1441">
        <v>6.9606618978912804</v>
      </c>
      <c r="F1441">
        <v>6.8192985972081299</v>
      </c>
      <c r="G1441">
        <v>6.6865139760564798</v>
      </c>
      <c r="H1441">
        <v>6.7628771505922902</v>
      </c>
      <c r="I1441" t="s">
        <v>628</v>
      </c>
      <c r="J1441">
        <v>6.6865139760564798</v>
      </c>
      <c r="K1441">
        <v>7.1321943709233002</v>
      </c>
      <c r="L1441">
        <v>6.8278032519278398</v>
      </c>
      <c r="M1441">
        <v>6.8346015737980803</v>
      </c>
    </row>
    <row r="1442" spans="1:13" hidden="1" x14ac:dyDescent="0.3">
      <c r="A1442" s="9">
        <v>41606</v>
      </c>
      <c r="C1442">
        <v>6.9462745542688298</v>
      </c>
      <c r="D1442">
        <v>7.1853686236736598</v>
      </c>
      <c r="E1442">
        <v>6.9606618978912804</v>
      </c>
      <c r="F1442">
        <v>6.8179388020053402</v>
      </c>
      <c r="G1442">
        <v>6.7764147099243903</v>
      </c>
      <c r="H1442">
        <v>6.7972067772528302</v>
      </c>
      <c r="I1442" t="s">
        <v>628</v>
      </c>
      <c r="J1442">
        <v>6.7764147099243903</v>
      </c>
      <c r="K1442">
        <v>7.1853686236736598</v>
      </c>
      <c r="L1442">
        <v>6.9155069744139404</v>
      </c>
      <c r="M1442">
        <v>6.9534208457265301</v>
      </c>
    </row>
    <row r="1443" spans="1:13" hidden="1" x14ac:dyDescent="0.3">
      <c r="A1443" s="9">
        <v>41607</v>
      </c>
      <c r="C1443">
        <v>6.7404414635726999</v>
      </c>
      <c r="D1443">
        <v>7.1438971731363701</v>
      </c>
      <c r="E1443">
        <v>6.9606618978912804</v>
      </c>
      <c r="F1443">
        <v>6.8228504622896802</v>
      </c>
      <c r="G1443">
        <v>6.7764147099243903</v>
      </c>
      <c r="H1443">
        <v>6.7172618024134403</v>
      </c>
      <c r="I1443" t="s">
        <v>628</v>
      </c>
      <c r="J1443">
        <v>6.7172618024134403</v>
      </c>
      <c r="K1443">
        <v>7.1438971731363701</v>
      </c>
      <c r="L1443">
        <v>6.8307215882540104</v>
      </c>
      <c r="M1443">
        <v>6.8233849007496703</v>
      </c>
    </row>
    <row r="1444" spans="1:13" hidden="1" x14ac:dyDescent="0.3">
      <c r="A1444" s="9">
        <v>41608</v>
      </c>
      <c r="B1444">
        <v>6.9606618978912804</v>
      </c>
      <c r="C1444">
        <v>6.5350470152334701</v>
      </c>
      <c r="D1444">
        <v>6.7121513331645497</v>
      </c>
      <c r="E1444">
        <v>6.9035419346409697</v>
      </c>
      <c r="F1444">
        <v>6.4937823205679397</v>
      </c>
      <c r="G1444">
        <v>6.7379950818940202</v>
      </c>
      <c r="H1444">
        <v>6.6468357563157303</v>
      </c>
      <c r="I1444" t="s">
        <v>628</v>
      </c>
      <c r="J1444">
        <v>6.4937823205679397</v>
      </c>
      <c r="K1444">
        <v>6.9035419346409697</v>
      </c>
      <c r="L1444">
        <v>6.63370444716967</v>
      </c>
      <c r="M1444">
        <v>6.60931458416069</v>
      </c>
    </row>
    <row r="1445" spans="1:13" hidden="1" x14ac:dyDescent="0.3">
      <c r="A1445" s="9">
        <v>41609</v>
      </c>
      <c r="C1445">
        <v>6.5260537746021399</v>
      </c>
      <c r="D1445">
        <v>6.7089706656156798</v>
      </c>
      <c r="E1445">
        <v>6.9035419346409697</v>
      </c>
      <c r="F1445">
        <v>6.4937823205679397</v>
      </c>
      <c r="G1445">
        <v>6.7379950818940202</v>
      </c>
      <c r="H1445">
        <v>6.6468357563157303</v>
      </c>
      <c r="I1445" t="s">
        <v>628</v>
      </c>
      <c r="J1445">
        <v>6.4937823205679397</v>
      </c>
      <c r="K1445">
        <v>6.9035419346409697</v>
      </c>
      <c r="L1445">
        <v>6.6304811708157496</v>
      </c>
      <c r="M1445">
        <v>6.6044114993407197</v>
      </c>
    </row>
    <row r="1446" spans="1:13" hidden="1" x14ac:dyDescent="0.3">
      <c r="A1446" s="9">
        <v>41610</v>
      </c>
      <c r="C1446">
        <v>6.4929361085719597</v>
      </c>
      <c r="D1446">
        <v>6.68244593635829</v>
      </c>
      <c r="E1446">
        <v>6.9225819223910703</v>
      </c>
      <c r="F1446">
        <v>6.4942196483116401</v>
      </c>
      <c r="G1446">
        <v>6.6875777541498298</v>
      </c>
      <c r="H1446">
        <v>6.6709597869708004</v>
      </c>
      <c r="I1446" t="s">
        <v>628</v>
      </c>
      <c r="J1446">
        <v>6.4929361085719597</v>
      </c>
      <c r="K1446">
        <v>6.9225819223910703</v>
      </c>
      <c r="L1446">
        <v>6.6176701926298502</v>
      </c>
      <c r="M1446">
        <v>6.5905348259032603</v>
      </c>
    </row>
    <row r="1447" spans="1:13" hidden="1" x14ac:dyDescent="0.3">
      <c r="A1447" s="9">
        <v>41611</v>
      </c>
      <c r="C1447">
        <v>6.4228087164547203</v>
      </c>
      <c r="D1447">
        <v>6.6609061265989098</v>
      </c>
      <c r="E1447">
        <v>6.9149659272910302</v>
      </c>
      <c r="F1447">
        <v>6.4945820625983997</v>
      </c>
      <c r="G1447">
        <v>6.6919024653289902</v>
      </c>
      <c r="H1447">
        <v>6.63933601440079</v>
      </c>
      <c r="I1447" t="s">
        <v>628</v>
      </c>
      <c r="J1447">
        <v>6.4228087164547203</v>
      </c>
      <c r="K1447">
        <v>6.9149659272910302</v>
      </c>
      <c r="L1447">
        <v>6.5863893076382301</v>
      </c>
      <c r="M1447">
        <v>6.5432143394578803</v>
      </c>
    </row>
    <row r="1448" spans="1:13" hidden="1" x14ac:dyDescent="0.3">
      <c r="A1448" s="9">
        <v>41612</v>
      </c>
      <c r="C1448">
        <v>6.4869170985189797</v>
      </c>
      <c r="D1448">
        <v>6.6695381938970799</v>
      </c>
      <c r="E1448">
        <v>6.9606618978912804</v>
      </c>
      <c r="F1448">
        <v>6.4954740864623304</v>
      </c>
      <c r="G1448">
        <v>6.6919024653289902</v>
      </c>
      <c r="H1448">
        <v>6.6434106829306199</v>
      </c>
      <c r="I1448" t="s">
        <v>628</v>
      </c>
      <c r="J1448">
        <v>6.4869170985189797</v>
      </c>
      <c r="K1448">
        <v>6.9606618978912804</v>
      </c>
      <c r="L1448">
        <v>6.6124322336665697</v>
      </c>
      <c r="M1448">
        <v>6.5762937452437198</v>
      </c>
    </row>
    <row r="1449" spans="1:13" hidden="1" x14ac:dyDescent="0.3">
      <c r="A1449" s="9">
        <v>41613</v>
      </c>
      <c r="C1449">
        <v>6.52005319805781</v>
      </c>
      <c r="D1449">
        <v>6.67655861649438</v>
      </c>
      <c r="E1449">
        <v>6.9606618978912804</v>
      </c>
      <c r="F1449">
        <v>6.4954740864623304</v>
      </c>
      <c r="G1449">
        <v>6.6919024653289902</v>
      </c>
      <c r="H1449">
        <v>6.6434106829306199</v>
      </c>
      <c r="I1449" t="s">
        <v>628</v>
      </c>
      <c r="J1449">
        <v>6.4954740864623304</v>
      </c>
      <c r="K1449">
        <v>6.9606618978912804</v>
      </c>
      <c r="L1449">
        <v>6.6236184300240497</v>
      </c>
      <c r="M1449">
        <v>6.5933096208718798</v>
      </c>
    </row>
    <row r="1450" spans="1:13" hidden="1" x14ac:dyDescent="0.3">
      <c r="A1450" s="9">
        <v>41614</v>
      </c>
      <c r="C1450">
        <v>6.4573176579147296</v>
      </c>
      <c r="D1450">
        <v>6.6620365651894096</v>
      </c>
      <c r="E1450">
        <v>6.9035419346409697</v>
      </c>
      <c r="F1450">
        <v>6.4969352360139299</v>
      </c>
      <c r="G1450">
        <v>6.6553631078748801</v>
      </c>
      <c r="H1450">
        <v>6.6148741606993298</v>
      </c>
      <c r="I1450" t="s">
        <v>628</v>
      </c>
      <c r="J1450">
        <v>6.4573176579147296</v>
      </c>
      <c r="K1450">
        <v>6.9035419346409697</v>
      </c>
      <c r="L1450">
        <v>6.5874550401327596</v>
      </c>
      <c r="M1450">
        <v>6.5519612443637101</v>
      </c>
    </row>
    <row r="1451" spans="1:13" hidden="1" x14ac:dyDescent="0.3">
      <c r="A1451" s="9">
        <v>41615</v>
      </c>
      <c r="C1451">
        <v>6.4373385370352203</v>
      </c>
      <c r="D1451">
        <v>6.6665269246591397</v>
      </c>
      <c r="E1451">
        <v>6.9225819223910703</v>
      </c>
      <c r="F1451">
        <v>6.49908512716872</v>
      </c>
      <c r="G1451">
        <v>6.7308267215073601</v>
      </c>
      <c r="H1451">
        <v>6.6371782154265402</v>
      </c>
      <c r="I1451" t="s">
        <v>628</v>
      </c>
      <c r="J1451">
        <v>6.4373385370352203</v>
      </c>
      <c r="K1451">
        <v>6.9225819223910703</v>
      </c>
      <c r="L1451">
        <v>6.5968010867992097</v>
      </c>
      <c r="M1451">
        <v>6.5505738453210602</v>
      </c>
    </row>
    <row r="1452" spans="1:13" hidden="1" x14ac:dyDescent="0.3">
      <c r="A1452" s="9">
        <v>41616</v>
      </c>
      <c r="C1452">
        <v>6.4314090732765203</v>
      </c>
      <c r="D1452">
        <v>6.66460892908934</v>
      </c>
      <c r="E1452">
        <v>6.9225819223910703</v>
      </c>
      <c r="F1452">
        <v>6.49908512716872</v>
      </c>
      <c r="G1452">
        <v>6.7308267215073601</v>
      </c>
      <c r="H1452">
        <v>6.6313406237877102</v>
      </c>
      <c r="I1452" t="s">
        <v>628</v>
      </c>
      <c r="J1452">
        <v>6.4314090732765203</v>
      </c>
      <c r="K1452">
        <v>6.9225819223910703</v>
      </c>
      <c r="L1452">
        <v>6.5935109957821201</v>
      </c>
      <c r="M1452">
        <v>6.5455691254177903</v>
      </c>
    </row>
    <row r="1453" spans="1:13" hidden="1" x14ac:dyDescent="0.3">
      <c r="A1453" s="9">
        <v>41617</v>
      </c>
      <c r="C1453">
        <v>6.4377052422366097</v>
      </c>
      <c r="D1453">
        <v>6.6737582135692497</v>
      </c>
      <c r="E1453">
        <v>6.9606618978912804</v>
      </c>
      <c r="F1453">
        <v>6.49908512716872</v>
      </c>
      <c r="G1453">
        <v>6.7919693397555303</v>
      </c>
      <c r="H1453">
        <v>6.6427408561945303</v>
      </c>
      <c r="I1453" t="s">
        <v>628</v>
      </c>
      <c r="J1453">
        <v>6.4377052422366097</v>
      </c>
      <c r="K1453">
        <v>6.9606618978912804</v>
      </c>
      <c r="L1453">
        <v>6.6092408032946404</v>
      </c>
      <c r="M1453">
        <v>6.5540870455145299</v>
      </c>
    </row>
    <row r="1454" spans="1:13" hidden="1" x14ac:dyDescent="0.3">
      <c r="A1454" s="9">
        <v>41618</v>
      </c>
      <c r="C1454">
        <v>6.4523962575348603</v>
      </c>
      <c r="D1454">
        <v>6.6755688923150496</v>
      </c>
      <c r="E1454">
        <v>6.9606618978912804</v>
      </c>
      <c r="F1454">
        <v>6.5033698768348698</v>
      </c>
      <c r="G1454">
        <v>6.7750694705208199</v>
      </c>
      <c r="H1454">
        <v>6.5740774944871401</v>
      </c>
      <c r="I1454" t="s">
        <v>628</v>
      </c>
      <c r="J1454">
        <v>6.4523962575348603</v>
      </c>
      <c r="K1454">
        <v>6.9606618978912804</v>
      </c>
      <c r="L1454">
        <v>6.5987686846892197</v>
      </c>
      <c r="M1454">
        <v>6.5400268940142601</v>
      </c>
    </row>
    <row r="1455" spans="1:13" hidden="1" x14ac:dyDescent="0.3">
      <c r="A1455" s="9">
        <v>41619</v>
      </c>
      <c r="C1455">
        <v>6.5132947500787699</v>
      </c>
      <c r="D1455">
        <v>6.6890937982321397</v>
      </c>
      <c r="E1455">
        <v>6.9606618978912804</v>
      </c>
      <c r="F1455">
        <v>6.68019624301568</v>
      </c>
      <c r="G1455">
        <v>6.6741067786467596</v>
      </c>
      <c r="H1455">
        <v>6.5288068945646396</v>
      </c>
      <c r="I1455" t="s">
        <v>628</v>
      </c>
      <c r="J1455">
        <v>6.5132947500787699</v>
      </c>
      <c r="K1455">
        <v>6.9606618978912804</v>
      </c>
      <c r="L1455">
        <v>6.62438911119379</v>
      </c>
      <c r="M1455">
        <v>6.5573861054870104</v>
      </c>
    </row>
    <row r="1456" spans="1:13" hidden="1" x14ac:dyDescent="0.3">
      <c r="A1456" s="9">
        <v>41620</v>
      </c>
      <c r="C1456">
        <v>6.3775182743894598</v>
      </c>
      <c r="D1456">
        <v>6.6692602668507197</v>
      </c>
      <c r="E1456">
        <v>6.9149659272910302</v>
      </c>
      <c r="F1456">
        <v>6.4844496630172301</v>
      </c>
      <c r="G1456">
        <v>6.6227096089864501</v>
      </c>
      <c r="H1456">
        <v>6.5107505174055502</v>
      </c>
      <c r="I1456" t="s">
        <v>628</v>
      </c>
      <c r="J1456">
        <v>6.3775182743894598</v>
      </c>
      <c r="K1456">
        <v>6.9149659272910302</v>
      </c>
      <c r="L1456">
        <v>6.5385215725694401</v>
      </c>
      <c r="M1456">
        <v>6.4840538797687399</v>
      </c>
    </row>
    <row r="1457" spans="1:13" hidden="1" x14ac:dyDescent="0.3">
      <c r="A1457" s="9">
        <v>41621</v>
      </c>
      <c r="C1457">
        <v>6.4120133785138096</v>
      </c>
      <c r="D1457">
        <v>6.67650464838629</v>
      </c>
      <c r="E1457">
        <v>6.9606618978912804</v>
      </c>
      <c r="F1457">
        <v>6.4844496630172301</v>
      </c>
      <c r="G1457">
        <v>6.6359289170280498</v>
      </c>
      <c r="H1457">
        <v>6.4979471545455203</v>
      </c>
      <c r="I1457" t="s">
        <v>628</v>
      </c>
      <c r="J1457">
        <v>6.4120133785138096</v>
      </c>
      <c r="K1457">
        <v>6.9606618978912804</v>
      </c>
      <c r="L1457">
        <v>6.5531529659257401</v>
      </c>
      <c r="M1457">
        <v>6.4977791237282796</v>
      </c>
    </row>
    <row r="1458" spans="1:13" hidden="1" x14ac:dyDescent="0.3">
      <c r="A1458" s="9">
        <v>41622</v>
      </c>
      <c r="C1458">
        <v>6.39228853447052</v>
      </c>
      <c r="D1458">
        <v>6.64746711990212</v>
      </c>
      <c r="E1458">
        <v>6.4796832668371396</v>
      </c>
      <c r="F1458">
        <v>6.4822352765652598</v>
      </c>
      <c r="G1458">
        <v>6.6107362383791104</v>
      </c>
      <c r="H1458">
        <v>6.4926497766312599</v>
      </c>
      <c r="I1458" t="s">
        <v>628</v>
      </c>
      <c r="J1458">
        <v>6.39228853447052</v>
      </c>
      <c r="K1458">
        <v>6.64746711990212</v>
      </c>
      <c r="L1458">
        <v>6.4948178619316401</v>
      </c>
      <c r="M1458">
        <v>6.48045201279362</v>
      </c>
    </row>
    <row r="1459" spans="1:13" hidden="1" x14ac:dyDescent="0.3">
      <c r="A1459" s="9">
        <v>41623</v>
      </c>
      <c r="C1459">
        <v>6.3859627503114798</v>
      </c>
      <c r="D1459">
        <v>6.64538578911404</v>
      </c>
      <c r="E1459">
        <v>6.4796832668371396</v>
      </c>
      <c r="F1459">
        <v>6.4822352765652598</v>
      </c>
      <c r="G1459">
        <v>6.6107362383791104</v>
      </c>
      <c r="H1459">
        <v>6.4926497766312599</v>
      </c>
      <c r="I1459" t="s">
        <v>628</v>
      </c>
      <c r="J1459">
        <v>6.3859627503114798</v>
      </c>
      <c r="K1459">
        <v>6.64538578911404</v>
      </c>
      <c r="L1459">
        <v>6.4925735331174499</v>
      </c>
      <c r="M1459">
        <v>6.4770380534145398</v>
      </c>
    </row>
    <row r="1460" spans="1:13" hidden="1" x14ac:dyDescent="0.3">
      <c r="A1460" s="9">
        <v>41624</v>
      </c>
      <c r="C1460">
        <v>6.5032863792248801</v>
      </c>
      <c r="D1460">
        <v>6.6810118295744401</v>
      </c>
      <c r="E1460">
        <v>6.4796832668371396</v>
      </c>
      <c r="F1460">
        <v>6.4902998522955802</v>
      </c>
      <c r="G1460">
        <v>6.6430564877282503</v>
      </c>
      <c r="H1460">
        <v>6.5248604394860301</v>
      </c>
      <c r="I1460" t="s">
        <v>628</v>
      </c>
      <c r="J1460">
        <v>6.4796832668371396</v>
      </c>
      <c r="K1460">
        <v>6.6810118295744401</v>
      </c>
      <c r="L1460">
        <v>6.54500200407844</v>
      </c>
      <c r="M1460">
        <v>6.5496897638709397</v>
      </c>
    </row>
    <row r="1461" spans="1:13" hidden="1" x14ac:dyDescent="0.3">
      <c r="A1461" s="9">
        <v>41625</v>
      </c>
      <c r="C1461">
        <v>6.5094018916006497</v>
      </c>
      <c r="D1461">
        <v>6.6842052474614899</v>
      </c>
      <c r="E1461">
        <v>6.9149659272910302</v>
      </c>
      <c r="F1461">
        <v>6.4945937102704896</v>
      </c>
      <c r="G1461">
        <v>6.5576331017771601</v>
      </c>
      <c r="H1461">
        <v>6.5282657139370697</v>
      </c>
      <c r="I1461" t="s">
        <v>628</v>
      </c>
      <c r="J1461">
        <v>6.4945937102704896</v>
      </c>
      <c r="K1461">
        <v>6.9149659272910302</v>
      </c>
      <c r="L1461">
        <v>6.5790703309538801</v>
      </c>
      <c r="M1461">
        <v>6.55431116598887</v>
      </c>
    </row>
    <row r="1462" spans="1:13" hidden="1" x14ac:dyDescent="0.3">
      <c r="A1462" s="9">
        <v>41626</v>
      </c>
      <c r="C1462">
        <v>6.4487883806790096</v>
      </c>
      <c r="D1462">
        <v>6.6628668533654203</v>
      </c>
      <c r="E1462">
        <v>6.9149659272910302</v>
      </c>
      <c r="F1462">
        <v>6.4945937102704896</v>
      </c>
      <c r="G1462">
        <v>6.5576331017771601</v>
      </c>
      <c r="H1462">
        <v>6.5121796675147303</v>
      </c>
      <c r="I1462" t="s">
        <v>628</v>
      </c>
      <c r="J1462">
        <v>6.4487883806790096</v>
      </c>
      <c r="K1462">
        <v>6.9149659272910302</v>
      </c>
      <c r="L1462">
        <v>6.5540778236728201</v>
      </c>
      <c r="M1462">
        <v>6.5162938290907704</v>
      </c>
    </row>
    <row r="1463" spans="1:13" hidden="1" x14ac:dyDescent="0.3">
      <c r="A1463" s="9">
        <v>41627</v>
      </c>
      <c r="C1463">
        <v>6.4910059956152502</v>
      </c>
      <c r="D1463">
        <v>6.65235033520581</v>
      </c>
      <c r="E1463">
        <v>6.4796832668371396</v>
      </c>
      <c r="F1463">
        <v>6.4966640734846601</v>
      </c>
      <c r="G1463">
        <v>6.65257569860833</v>
      </c>
      <c r="H1463">
        <v>6.5041368832197897</v>
      </c>
      <c r="I1463" t="s">
        <v>628</v>
      </c>
      <c r="J1463">
        <v>6.4796832668371396</v>
      </c>
      <c r="K1463">
        <v>6.65257569860833</v>
      </c>
      <c r="L1463">
        <v>6.5347431924728703</v>
      </c>
      <c r="M1463">
        <v>6.53112878642228</v>
      </c>
    </row>
    <row r="1464" spans="1:13" hidden="1" x14ac:dyDescent="0.3">
      <c r="A1464" s="9">
        <v>41628</v>
      </c>
      <c r="C1464">
        <v>6.3876260876278499</v>
      </c>
      <c r="D1464">
        <v>6.63416635965645</v>
      </c>
      <c r="E1464">
        <v>6.4796832668371396</v>
      </c>
      <c r="F1464">
        <v>6.4966640734846601</v>
      </c>
      <c r="G1464">
        <v>6.6215557345024196</v>
      </c>
      <c r="H1464">
        <v>6.4816002226795</v>
      </c>
      <c r="I1464" t="s">
        <v>628</v>
      </c>
      <c r="J1464">
        <v>6.3876260876278499</v>
      </c>
      <c r="K1464">
        <v>6.63416635965645</v>
      </c>
      <c r="L1464">
        <v>6.4924146138814596</v>
      </c>
      <c r="M1464">
        <v>6.4718770474059601</v>
      </c>
    </row>
    <row r="1465" spans="1:13" hidden="1" x14ac:dyDescent="0.3">
      <c r="A1465" s="9">
        <v>41629</v>
      </c>
      <c r="C1465">
        <v>6.3502365201237296</v>
      </c>
      <c r="D1465">
        <v>6.61968554894663</v>
      </c>
      <c r="E1465">
        <v>6.4796832668371396</v>
      </c>
      <c r="F1465">
        <v>6.4970970390634397</v>
      </c>
      <c r="G1465">
        <v>6.5337676101379403</v>
      </c>
      <c r="H1465">
        <v>6.5091704913811101</v>
      </c>
      <c r="I1465" t="s">
        <v>628</v>
      </c>
      <c r="J1465">
        <v>6.3502365201237296</v>
      </c>
      <c r="K1465">
        <v>6.61968554894663</v>
      </c>
      <c r="L1465">
        <v>6.4749607648143703</v>
      </c>
      <c r="M1465">
        <v>6.4597694264904897</v>
      </c>
    </row>
    <row r="1466" spans="1:13" hidden="1" x14ac:dyDescent="0.3">
      <c r="A1466" s="9">
        <v>41630</v>
      </c>
      <c r="C1466">
        <v>6.3468391033672003</v>
      </c>
      <c r="D1466">
        <v>6.6188110839380396</v>
      </c>
      <c r="E1466">
        <v>6.4796832668371396</v>
      </c>
      <c r="F1466">
        <v>6.4970970390634397</v>
      </c>
      <c r="G1466">
        <v>6.5337676101379403</v>
      </c>
      <c r="H1466">
        <v>6.5117661444865398</v>
      </c>
      <c r="I1466" t="s">
        <v>628</v>
      </c>
      <c r="J1466">
        <v>6.3468391033672003</v>
      </c>
      <c r="K1466">
        <v>6.6188110839380396</v>
      </c>
      <c r="L1466">
        <v>6.4743208021678402</v>
      </c>
      <c r="M1466">
        <v>6.4587959477089703</v>
      </c>
    </row>
    <row r="1467" spans="1:13" hidden="1" x14ac:dyDescent="0.3">
      <c r="A1467" s="9">
        <v>41631</v>
      </c>
      <c r="C1467">
        <v>6.42363983030934</v>
      </c>
      <c r="D1467">
        <v>6.6231475590408797</v>
      </c>
      <c r="E1467">
        <v>6.4796832668371396</v>
      </c>
      <c r="F1467">
        <v>6.7657718700716698</v>
      </c>
      <c r="G1467">
        <v>6.5559276838914702</v>
      </c>
      <c r="H1467">
        <v>6.4883810558182402</v>
      </c>
      <c r="I1467" t="s">
        <v>628</v>
      </c>
      <c r="J1467">
        <v>6.42363983030934</v>
      </c>
      <c r="K1467">
        <v>6.7657718700716698</v>
      </c>
      <c r="L1467">
        <v>6.5344222998875399</v>
      </c>
      <c r="M1467">
        <v>6.4883089662148103</v>
      </c>
    </row>
    <row r="1468" spans="1:13" hidden="1" x14ac:dyDescent="0.3">
      <c r="A1468" s="9">
        <v>41632</v>
      </c>
      <c r="C1468">
        <v>6.3847877036443803</v>
      </c>
      <c r="D1468">
        <v>6.6193754870430404</v>
      </c>
      <c r="E1468">
        <v>6.4796832668371396</v>
      </c>
      <c r="F1468">
        <v>6.7522263626408598</v>
      </c>
      <c r="G1468">
        <v>6.54151964184374</v>
      </c>
      <c r="H1468">
        <v>6.4800361977946199</v>
      </c>
      <c r="I1468" t="s">
        <v>628</v>
      </c>
      <c r="J1468">
        <v>6.3847877036443803</v>
      </c>
      <c r="K1468">
        <v>6.7522263626408598</v>
      </c>
      <c r="L1468">
        <v>6.5167599263795397</v>
      </c>
      <c r="M1468">
        <v>6.4667638510433498</v>
      </c>
    </row>
    <row r="1469" spans="1:13" hidden="1" x14ac:dyDescent="0.3">
      <c r="A1469" s="9">
        <v>41633</v>
      </c>
      <c r="C1469">
        <v>6.46894852172227</v>
      </c>
      <c r="D1469">
        <v>6.6269192850919101</v>
      </c>
      <c r="E1469">
        <v>6.4796832668371396</v>
      </c>
      <c r="F1469">
        <v>6.7526593282196403</v>
      </c>
      <c r="G1469">
        <v>6.55055681876948</v>
      </c>
      <c r="H1469">
        <v>6.4899223497740497</v>
      </c>
      <c r="I1469" t="s">
        <v>628</v>
      </c>
      <c r="J1469">
        <v>6.46894852172227</v>
      </c>
      <c r="K1469">
        <v>6.7526593282196403</v>
      </c>
      <c r="L1469">
        <v>6.5467231088687399</v>
      </c>
      <c r="M1469">
        <v>6.5107520778032697</v>
      </c>
    </row>
    <row r="1470" spans="1:13" hidden="1" x14ac:dyDescent="0.3">
      <c r="A1470" s="9">
        <v>41634</v>
      </c>
      <c r="C1470">
        <v>6.4868180472763104</v>
      </c>
      <c r="D1470">
        <v>6.6409896327697302</v>
      </c>
      <c r="E1470">
        <v>6.4796832668371396</v>
      </c>
      <c r="F1470">
        <v>6.7526593282196403</v>
      </c>
      <c r="G1470">
        <v>6.5899192670129096</v>
      </c>
      <c r="H1470">
        <v>6.49577744325242</v>
      </c>
      <c r="I1470" t="s">
        <v>628</v>
      </c>
      <c r="J1470">
        <v>6.4796832668371396</v>
      </c>
      <c r="K1470">
        <v>6.7526593282196403</v>
      </c>
      <c r="L1470">
        <v>6.5597455803638303</v>
      </c>
      <c r="M1470">
        <v>6.5240434838897201</v>
      </c>
    </row>
    <row r="1471" spans="1:13" hidden="1" x14ac:dyDescent="0.3">
      <c r="A1471" s="9">
        <v>41635</v>
      </c>
      <c r="C1471">
        <v>6.3302947989642098</v>
      </c>
      <c r="D1471">
        <v>6.6186655614826</v>
      </c>
      <c r="E1471">
        <v>6.4796832668371396</v>
      </c>
      <c r="F1471">
        <v>6.7522263626408598</v>
      </c>
      <c r="G1471">
        <v>6.5808820900871696</v>
      </c>
      <c r="H1471">
        <v>6.4598486194416402</v>
      </c>
      <c r="I1471" t="s">
        <v>628</v>
      </c>
      <c r="J1471">
        <v>6.3302947989642098</v>
      </c>
      <c r="K1471">
        <v>6.7522263626408598</v>
      </c>
      <c r="L1471">
        <v>6.5001207251290598</v>
      </c>
      <c r="M1471">
        <v>6.4349354220909101</v>
      </c>
    </row>
    <row r="1472" spans="1:13" hidden="1" x14ac:dyDescent="0.3">
      <c r="A1472" s="9">
        <v>41636</v>
      </c>
      <c r="C1472">
        <v>6.2029865971125497</v>
      </c>
      <c r="D1472">
        <v>6.5997295562220204</v>
      </c>
      <c r="E1472">
        <v>6.4796832668371396</v>
      </c>
      <c r="F1472">
        <v>6.6594604160169997</v>
      </c>
      <c r="G1472">
        <v>6.5983351953105798</v>
      </c>
      <c r="H1472">
        <v>6.4812714175411203</v>
      </c>
      <c r="I1472" t="s">
        <v>628</v>
      </c>
      <c r="J1472">
        <v>6.2029865971125497</v>
      </c>
      <c r="K1472">
        <v>6.6594604160169997</v>
      </c>
      <c r="L1472">
        <v>6.4513756314471102</v>
      </c>
      <c r="M1472">
        <v>6.3780059367894602</v>
      </c>
    </row>
    <row r="1473" spans="1:13" hidden="1" x14ac:dyDescent="0.3">
      <c r="A1473" s="9">
        <v>41637</v>
      </c>
      <c r="C1473">
        <v>6.1993690023558301</v>
      </c>
      <c r="D1473">
        <v>6.5987643494255002</v>
      </c>
      <c r="E1473">
        <v>6.4796832668371396</v>
      </c>
      <c r="F1473">
        <v>6.6594604160169997</v>
      </c>
      <c r="G1473">
        <v>6.5983351953105798</v>
      </c>
      <c r="H1473">
        <v>6.4838670706465598</v>
      </c>
      <c r="I1473" t="s">
        <v>628</v>
      </c>
      <c r="J1473">
        <v>6.1993690023558301</v>
      </c>
      <c r="K1473">
        <v>6.6594604160169997</v>
      </c>
      <c r="L1473">
        <v>6.4506548642162098</v>
      </c>
      <c r="M1473">
        <v>6.3769095421646904</v>
      </c>
    </row>
    <row r="1474" spans="1:13" hidden="1" x14ac:dyDescent="0.3">
      <c r="A1474" s="9">
        <v>41638</v>
      </c>
      <c r="C1474">
        <v>6.1787152295233501</v>
      </c>
      <c r="D1474">
        <v>6.5919228736771203</v>
      </c>
      <c r="E1474">
        <v>6.4796832668371396</v>
      </c>
      <c r="F1474">
        <v>6.6789502046057496</v>
      </c>
      <c r="G1474">
        <v>6.6359732742844697</v>
      </c>
      <c r="H1474">
        <v>6.49076865118169</v>
      </c>
      <c r="I1474" t="s">
        <v>628</v>
      </c>
      <c r="J1474">
        <v>6.1787152295233501</v>
      </c>
      <c r="K1474">
        <v>6.6789502046057496</v>
      </c>
      <c r="L1474">
        <v>6.4516031062938</v>
      </c>
      <c r="M1474">
        <v>6.3678949372642597</v>
      </c>
    </row>
    <row r="1475" spans="1:13" hidden="1" x14ac:dyDescent="0.3">
      <c r="A1475" s="9">
        <v>41639</v>
      </c>
      <c r="B1475">
        <v>6.4796832668371396</v>
      </c>
      <c r="C1475">
        <v>6.2160063549801796</v>
      </c>
      <c r="D1475">
        <v>6.6016211083625498</v>
      </c>
      <c r="E1475">
        <v>6.4796832668371396</v>
      </c>
      <c r="F1475">
        <v>6.6355828415196001</v>
      </c>
      <c r="G1475">
        <v>6.6177312942521302</v>
      </c>
      <c r="H1475">
        <v>6.4805782215652403</v>
      </c>
      <c r="I1475" t="s">
        <v>628</v>
      </c>
      <c r="J1475">
        <v>6.2160063549801796</v>
      </c>
      <c r="K1475">
        <v>6.6355828415196001</v>
      </c>
      <c r="L1475">
        <v>6.4542107642351301</v>
      </c>
      <c r="M1475">
        <v>6.3842829254996003</v>
      </c>
    </row>
    <row r="1476" spans="1:13" hidden="1" x14ac:dyDescent="0.3">
      <c r="A1476" s="9">
        <v>41640</v>
      </c>
      <c r="C1476">
        <v>5.9594394033329596</v>
      </c>
      <c r="D1476">
        <v>6.2034352742102596</v>
      </c>
      <c r="E1476">
        <v>6.4796832668371396</v>
      </c>
      <c r="F1476">
        <v>6.4769372344477496</v>
      </c>
      <c r="G1476">
        <v>6.5179848701111602</v>
      </c>
      <c r="H1476">
        <v>6.3241758938558199</v>
      </c>
      <c r="I1476" t="s">
        <v>628</v>
      </c>
      <c r="J1476">
        <v>5.9594394033329596</v>
      </c>
      <c r="K1476">
        <v>6.5179848701111602</v>
      </c>
      <c r="L1476">
        <v>6.2517181646627504</v>
      </c>
      <c r="M1476">
        <v>6.12716749352108</v>
      </c>
    </row>
    <row r="1477" spans="1:13" hidden="1" x14ac:dyDescent="0.3">
      <c r="A1477" s="9">
        <v>41641</v>
      </c>
      <c r="C1477">
        <v>6.0152492354079001</v>
      </c>
      <c r="D1477">
        <v>6.2043456487358304</v>
      </c>
      <c r="E1477">
        <v>6.4796832668371396</v>
      </c>
      <c r="F1477">
        <v>6.4773702000265301</v>
      </c>
      <c r="G1477">
        <v>6.5707425670356896</v>
      </c>
      <c r="H1477">
        <v>6.3158871245584001</v>
      </c>
      <c r="I1477" t="s">
        <v>628</v>
      </c>
      <c r="J1477">
        <v>6.0152492354079001</v>
      </c>
      <c r="K1477">
        <v>6.5707425670356896</v>
      </c>
      <c r="L1477">
        <v>6.2730688398248704</v>
      </c>
      <c r="M1477">
        <v>6.1508154729578202</v>
      </c>
    </row>
    <row r="1478" spans="1:13" hidden="1" x14ac:dyDescent="0.3">
      <c r="A1478" s="9">
        <v>41642</v>
      </c>
      <c r="C1478">
        <v>6.0304140599118199</v>
      </c>
      <c r="D1478">
        <v>6.2093898185521796</v>
      </c>
      <c r="E1478">
        <v>6.4796832668371396</v>
      </c>
      <c r="F1478">
        <v>6.4773702000265301</v>
      </c>
      <c r="G1478">
        <v>6.5707425670356896</v>
      </c>
      <c r="H1478">
        <v>6.3143407863419698</v>
      </c>
      <c r="I1478" t="s">
        <v>628</v>
      </c>
      <c r="J1478">
        <v>6.0304140599118199</v>
      </c>
      <c r="K1478">
        <v>6.5707425670356896</v>
      </c>
      <c r="L1478">
        <v>6.2781416511678296</v>
      </c>
      <c r="M1478">
        <v>6.1585319767754303</v>
      </c>
    </row>
    <row r="1479" spans="1:13" hidden="1" x14ac:dyDescent="0.3">
      <c r="A1479" s="9">
        <v>41643</v>
      </c>
      <c r="C1479">
        <v>6.0201966929183399</v>
      </c>
      <c r="D1479">
        <v>6.2114304157435702</v>
      </c>
      <c r="E1479">
        <v>6.4796832668371396</v>
      </c>
      <c r="F1479">
        <v>6.34499557503496</v>
      </c>
      <c r="G1479">
        <v>6.5492143910259699</v>
      </c>
      <c r="H1479">
        <v>6.3148745968691902</v>
      </c>
      <c r="I1479" t="s">
        <v>628</v>
      </c>
      <c r="J1479">
        <v>6.0201966929183399</v>
      </c>
      <c r="K1479">
        <v>6.5492143910259699</v>
      </c>
      <c r="L1479">
        <v>6.25421155264943</v>
      </c>
      <c r="M1479">
        <v>6.1543904393040796</v>
      </c>
    </row>
    <row r="1480" spans="1:13" hidden="1" x14ac:dyDescent="0.3">
      <c r="A1480" s="9">
        <v>41644</v>
      </c>
      <c r="C1480">
        <v>6.0223650279446703</v>
      </c>
      <c r="D1480">
        <v>6.21228407665168</v>
      </c>
      <c r="E1480">
        <v>6.4796832668371396</v>
      </c>
      <c r="F1480">
        <v>6.34499557503496</v>
      </c>
      <c r="G1480">
        <v>6.5492143910259699</v>
      </c>
      <c r="H1480">
        <v>6.3148745968691902</v>
      </c>
      <c r="I1480" t="s">
        <v>628</v>
      </c>
      <c r="J1480">
        <v>6.0223650279446703</v>
      </c>
      <c r="K1480">
        <v>6.5492143910259699</v>
      </c>
      <c r="L1480">
        <v>6.2550014532909</v>
      </c>
      <c r="M1480">
        <v>6.1555919961732899</v>
      </c>
    </row>
    <row r="1481" spans="1:13" hidden="1" x14ac:dyDescent="0.3">
      <c r="A1481" s="9">
        <v>41645</v>
      </c>
      <c r="C1481">
        <v>6.0211530464724401</v>
      </c>
      <c r="D1481">
        <v>6.1846590164437902</v>
      </c>
      <c r="E1481">
        <v>6.4796832668371396</v>
      </c>
      <c r="F1481">
        <v>6.3398661338192204</v>
      </c>
      <c r="G1481">
        <v>6.5789172788170598</v>
      </c>
      <c r="H1481">
        <v>6.2855029307393897</v>
      </c>
      <c r="I1481" t="s">
        <v>628</v>
      </c>
      <c r="J1481">
        <v>6.0211530464724401</v>
      </c>
      <c r="K1481">
        <v>6.5789172788170598</v>
      </c>
      <c r="L1481">
        <v>6.2470813885255403</v>
      </c>
      <c r="M1481">
        <v>6.1397380431906496</v>
      </c>
    </row>
    <row r="1482" spans="1:13" hidden="1" x14ac:dyDescent="0.3">
      <c r="A1482" s="9">
        <v>41646</v>
      </c>
      <c r="C1482">
        <v>6.0446000527121901</v>
      </c>
      <c r="D1482">
        <v>6.1969551160041103</v>
      </c>
      <c r="E1482">
        <v>6.4591271602713896</v>
      </c>
      <c r="F1482">
        <v>6.3835446138950198</v>
      </c>
      <c r="G1482">
        <v>6.5574552685732597</v>
      </c>
      <c r="H1482">
        <v>6.2630459260956099</v>
      </c>
      <c r="I1482" t="s">
        <v>628</v>
      </c>
      <c r="J1482">
        <v>6.0446000527121901</v>
      </c>
      <c r="K1482">
        <v>6.5574552685732597</v>
      </c>
      <c r="L1482">
        <v>6.2535030896457497</v>
      </c>
      <c r="M1482">
        <v>6.1464449908275096</v>
      </c>
    </row>
    <row r="1483" spans="1:13" hidden="1" x14ac:dyDescent="0.3">
      <c r="A1483" s="9">
        <v>41647</v>
      </c>
      <c r="C1483">
        <v>6.1492615914645397</v>
      </c>
      <c r="D1483">
        <v>6.2047555676288804</v>
      </c>
      <c r="E1483">
        <v>6.4591271602713896</v>
      </c>
      <c r="F1483">
        <v>6.3684099513059902</v>
      </c>
      <c r="G1483">
        <v>6.5210867121559701</v>
      </c>
      <c r="H1483">
        <v>6.2505658889616296</v>
      </c>
      <c r="I1483" t="s">
        <v>628</v>
      </c>
      <c r="J1483">
        <v>6.1492615914645397</v>
      </c>
      <c r="K1483">
        <v>6.5210867121559701</v>
      </c>
      <c r="L1483">
        <v>6.2780616981219897</v>
      </c>
      <c r="M1483">
        <v>6.1931050484639902</v>
      </c>
    </row>
    <row r="1484" spans="1:13" hidden="1" x14ac:dyDescent="0.3">
      <c r="A1484" s="9">
        <v>41648</v>
      </c>
      <c r="C1484">
        <v>6.2080527210549903</v>
      </c>
      <c r="D1484">
        <v>6.2182699764981502</v>
      </c>
      <c r="E1484">
        <v>6.4796832668371396</v>
      </c>
      <c r="F1484">
        <v>6.3591605066445203</v>
      </c>
      <c r="G1484">
        <v>6.5626916991000002</v>
      </c>
      <c r="H1484">
        <v>6.2636487617701198</v>
      </c>
      <c r="I1484" t="s">
        <v>628</v>
      </c>
      <c r="J1484">
        <v>6.2080527210549903</v>
      </c>
      <c r="K1484">
        <v>6.5626916991000002</v>
      </c>
      <c r="L1484">
        <v>6.3058201210887797</v>
      </c>
      <c r="M1484">
        <v>6.2275926272325197</v>
      </c>
    </row>
    <row r="1485" spans="1:13" hidden="1" x14ac:dyDescent="0.3">
      <c r="A1485" s="9">
        <v>41649</v>
      </c>
      <c r="C1485">
        <v>6.2129071846168804</v>
      </c>
      <c r="D1485">
        <v>6.2091479286422704</v>
      </c>
      <c r="E1485">
        <v>6.4796832668371396</v>
      </c>
      <c r="F1485">
        <v>6.3250425882198398</v>
      </c>
      <c r="G1485">
        <v>6.52505362012612</v>
      </c>
      <c r="H1485">
        <v>6.2352862828273397</v>
      </c>
      <c r="I1485" t="s">
        <v>628</v>
      </c>
      <c r="J1485">
        <v>6.2091479286422704</v>
      </c>
      <c r="K1485">
        <v>6.52505362012612</v>
      </c>
      <c r="L1485">
        <v>6.2912214542511302</v>
      </c>
      <c r="M1485">
        <v>6.2190138574981599</v>
      </c>
    </row>
    <row r="1486" spans="1:13" hidden="1" x14ac:dyDescent="0.3">
      <c r="A1486" s="9">
        <v>41650</v>
      </c>
      <c r="C1486">
        <v>6.2045054014787704</v>
      </c>
      <c r="D1486">
        <v>6.2104031219619804</v>
      </c>
      <c r="E1486">
        <v>6.4796832668371396</v>
      </c>
      <c r="F1486">
        <v>6.2954057499132903</v>
      </c>
      <c r="G1486">
        <v>6.5147314778219796</v>
      </c>
      <c r="H1486">
        <v>6.2286761297404896</v>
      </c>
      <c r="I1486" t="s">
        <v>628</v>
      </c>
      <c r="J1486">
        <v>6.2045054014787704</v>
      </c>
      <c r="K1486">
        <v>6.5147314778219796</v>
      </c>
      <c r="L1486">
        <v>6.2821350927473798</v>
      </c>
      <c r="M1486">
        <v>6.2133257262997503</v>
      </c>
    </row>
    <row r="1487" spans="1:13" hidden="1" x14ac:dyDescent="0.3">
      <c r="A1487" s="9">
        <v>41651</v>
      </c>
      <c r="C1487">
        <v>6.2076480241559402</v>
      </c>
      <c r="D1487">
        <v>6.2116583152816904</v>
      </c>
      <c r="E1487">
        <v>6.4796832668371396</v>
      </c>
      <c r="F1487">
        <v>6.2954057499132903</v>
      </c>
      <c r="G1487">
        <v>6.5147314778219796</v>
      </c>
      <c r="H1487">
        <v>6.2286761297404896</v>
      </c>
      <c r="I1487" t="s">
        <v>628</v>
      </c>
      <c r="J1487">
        <v>6.2076480241559402</v>
      </c>
      <c r="K1487">
        <v>6.5147314778219796</v>
      </c>
      <c r="L1487">
        <v>6.2832825536747103</v>
      </c>
      <c r="M1487">
        <v>6.2150711857753196</v>
      </c>
    </row>
    <row r="1488" spans="1:13" hidden="1" x14ac:dyDescent="0.3">
      <c r="A1488" s="9">
        <v>41652</v>
      </c>
      <c r="C1488">
        <v>6.10396330420593</v>
      </c>
      <c r="D1488">
        <v>6.2280299964175301</v>
      </c>
      <c r="E1488">
        <v>6.3769027340083699</v>
      </c>
      <c r="F1488">
        <v>6.2935620065808502</v>
      </c>
      <c r="G1488">
        <v>6.5332244423449497</v>
      </c>
      <c r="H1488">
        <v>6.2603305914836396</v>
      </c>
      <c r="I1488" t="s">
        <v>628</v>
      </c>
      <c r="J1488">
        <v>6.10396330420593</v>
      </c>
      <c r="K1488">
        <v>6.5332244423449497</v>
      </c>
      <c r="L1488">
        <v>6.2527428136335397</v>
      </c>
      <c r="M1488">
        <v>6.1802187536914301</v>
      </c>
    </row>
    <row r="1489" spans="1:13" hidden="1" x14ac:dyDescent="0.3">
      <c r="A1489" s="9">
        <v>41653</v>
      </c>
      <c r="C1489">
        <v>6.1459912111235804</v>
      </c>
      <c r="D1489">
        <v>6.2376359710573199</v>
      </c>
      <c r="E1489">
        <v>6.3769027340083699</v>
      </c>
      <c r="F1489">
        <v>6.2949124746257201</v>
      </c>
      <c r="G1489">
        <v>6.5332244423449497</v>
      </c>
      <c r="H1489">
        <v>6.2494425067158401</v>
      </c>
      <c r="I1489" t="s">
        <v>628</v>
      </c>
      <c r="J1489">
        <v>6.1459912111235804</v>
      </c>
      <c r="K1489">
        <v>6.5332244423449497</v>
      </c>
      <c r="L1489">
        <v>6.2650044357407397</v>
      </c>
      <c r="M1489">
        <v>6.1985777696521298</v>
      </c>
    </row>
    <row r="1490" spans="1:13" hidden="1" x14ac:dyDescent="0.3">
      <c r="A1490" s="9">
        <v>41654</v>
      </c>
      <c r="C1490">
        <v>6.18289375332213</v>
      </c>
      <c r="D1490">
        <v>6.2338170417154304</v>
      </c>
      <c r="E1490">
        <v>6.1778059612938998</v>
      </c>
      <c r="F1490">
        <v>6.2957800838094897</v>
      </c>
      <c r="G1490">
        <v>6.4471688455778002</v>
      </c>
      <c r="H1490">
        <v>6.2067518507192601</v>
      </c>
      <c r="I1490" t="s">
        <v>628</v>
      </c>
      <c r="J1490">
        <v>6.1778059612938998</v>
      </c>
      <c r="K1490">
        <v>6.4471688455778002</v>
      </c>
      <c r="L1490">
        <v>6.23963132306978</v>
      </c>
      <c r="M1490">
        <v>6.2016764714876098</v>
      </c>
    </row>
    <row r="1491" spans="1:13" hidden="1" x14ac:dyDescent="0.3">
      <c r="A1491" s="9">
        <v>41655</v>
      </c>
      <c r="C1491">
        <v>6.1206143102727104</v>
      </c>
      <c r="D1491">
        <v>6.24523028497239</v>
      </c>
      <c r="E1491">
        <v>6.1238758883949798</v>
      </c>
      <c r="F1491">
        <v>6.2127695034258998</v>
      </c>
      <c r="G1491">
        <v>6.3445863496735404</v>
      </c>
      <c r="H1491">
        <v>6.0926632844344004</v>
      </c>
      <c r="I1491" t="s">
        <v>628</v>
      </c>
      <c r="J1491">
        <v>6.0926632844344004</v>
      </c>
      <c r="K1491">
        <v>6.3445863496735404</v>
      </c>
      <c r="L1491">
        <v>6.1710236843059896</v>
      </c>
      <c r="M1491">
        <v>6.1397794235493004</v>
      </c>
    </row>
    <row r="1492" spans="1:13" hidden="1" x14ac:dyDescent="0.3">
      <c r="A1492" s="9">
        <v>41656</v>
      </c>
      <c r="C1492">
        <v>6.1323138711058496</v>
      </c>
      <c r="D1492">
        <v>6.2496163839849297</v>
      </c>
      <c r="E1492">
        <v>6.1238758883949798</v>
      </c>
      <c r="F1492">
        <v>5.9774726336820097</v>
      </c>
      <c r="G1492">
        <v>6.4248278117827802</v>
      </c>
      <c r="H1492">
        <v>6.09143866995921</v>
      </c>
      <c r="I1492" t="s">
        <v>628</v>
      </c>
      <c r="J1492">
        <v>5.9774726336820097</v>
      </c>
      <c r="K1492">
        <v>6.4248278117827802</v>
      </c>
      <c r="L1492">
        <v>6.1502070714697696</v>
      </c>
      <c r="M1492">
        <v>6.1458333299261998</v>
      </c>
    </row>
    <row r="1493" spans="1:13" hidden="1" x14ac:dyDescent="0.3">
      <c r="A1493" s="9">
        <v>41657</v>
      </c>
      <c r="C1493">
        <v>5.9842716984667899</v>
      </c>
      <c r="D1493">
        <v>6.24753139282815</v>
      </c>
      <c r="E1493">
        <v>6.1238758883949798</v>
      </c>
      <c r="F1493">
        <v>5.9450223773725801</v>
      </c>
      <c r="G1493">
        <v>6.4157906348570402</v>
      </c>
      <c r="H1493">
        <v>6.1178586066040301</v>
      </c>
      <c r="I1493" t="s">
        <v>628</v>
      </c>
      <c r="J1493">
        <v>5.9450223773725801</v>
      </c>
      <c r="K1493">
        <v>6.4157906348570402</v>
      </c>
      <c r="L1493">
        <v>6.1043141276687303</v>
      </c>
      <c r="M1493">
        <v>6.0845539902752996</v>
      </c>
    </row>
    <row r="1494" spans="1:13" hidden="1" x14ac:dyDescent="0.3">
      <c r="A1494" s="9">
        <v>41658</v>
      </c>
      <c r="C1494">
        <v>5.9833850637405002</v>
      </c>
      <c r="D1494">
        <v>6.2471260114287102</v>
      </c>
      <c r="E1494">
        <v>6.1238758883949798</v>
      </c>
      <c r="F1494">
        <v>5.9450223773725801</v>
      </c>
      <c r="G1494">
        <v>6.4157906348570402</v>
      </c>
      <c r="H1494">
        <v>6.1178586066040301</v>
      </c>
      <c r="I1494" t="s">
        <v>628</v>
      </c>
      <c r="J1494">
        <v>5.9450223773725801</v>
      </c>
      <c r="K1494">
        <v>6.4157906348570402</v>
      </c>
      <c r="L1494">
        <v>6.1039828647019503</v>
      </c>
      <c r="M1494">
        <v>6.0840500898195202</v>
      </c>
    </row>
    <row r="1495" spans="1:13" hidden="1" x14ac:dyDescent="0.3">
      <c r="A1495" s="9">
        <v>41659</v>
      </c>
      <c r="C1495">
        <v>6.0091902711599401</v>
      </c>
      <c r="D1495">
        <v>6.2647555933874699</v>
      </c>
      <c r="E1495">
        <v>6.1238758883949798</v>
      </c>
      <c r="F1495">
        <v>6.1617859483506896</v>
      </c>
      <c r="G1495">
        <v>6.4043656837529301</v>
      </c>
      <c r="H1495">
        <v>6.0870472142702203</v>
      </c>
      <c r="I1495" t="s">
        <v>628</v>
      </c>
      <c r="J1495">
        <v>6.0091902711599401</v>
      </c>
      <c r="K1495">
        <v>6.4043656837529301</v>
      </c>
      <c r="L1495">
        <v>6.1378395189701296</v>
      </c>
      <c r="M1495">
        <v>6.0904547388656303</v>
      </c>
    </row>
    <row r="1496" spans="1:13" hidden="1" x14ac:dyDescent="0.3">
      <c r="A1496" s="9">
        <v>41660</v>
      </c>
      <c r="C1496">
        <v>6.1173431545219303</v>
      </c>
      <c r="D1496">
        <v>6.2987635325485396</v>
      </c>
      <c r="E1496">
        <v>6.1513073248421097</v>
      </c>
      <c r="F1496">
        <v>6.1721502221135101</v>
      </c>
      <c r="G1496">
        <v>6.4138092649731799</v>
      </c>
      <c r="H1496">
        <v>6.1185569035190701</v>
      </c>
      <c r="I1496" t="s">
        <v>628</v>
      </c>
      <c r="J1496">
        <v>6.1173431545219303</v>
      </c>
      <c r="K1496">
        <v>6.4138092649731799</v>
      </c>
      <c r="L1496">
        <v>6.1874172465386899</v>
      </c>
      <c r="M1496">
        <v>6.1582521329030699</v>
      </c>
    </row>
    <row r="1497" spans="1:13" hidden="1" x14ac:dyDescent="0.3">
      <c r="A1497" s="9">
        <v>41661</v>
      </c>
      <c r="C1497">
        <v>6.0605503251950203</v>
      </c>
      <c r="D1497">
        <v>6.2904520849582104</v>
      </c>
      <c r="E1497">
        <v>6.1238758883949798</v>
      </c>
      <c r="F1497">
        <v>6.1400784873105199</v>
      </c>
      <c r="G1497">
        <v>6.3250512571441098</v>
      </c>
      <c r="H1497">
        <v>6.1189683750657702</v>
      </c>
      <c r="I1497" t="s">
        <v>628</v>
      </c>
      <c r="J1497">
        <v>6.0605503251950203</v>
      </c>
      <c r="K1497">
        <v>6.3250512571441098</v>
      </c>
      <c r="L1497">
        <v>6.1521404757042903</v>
      </c>
      <c r="M1497">
        <v>6.1300472397905503</v>
      </c>
    </row>
    <row r="1498" spans="1:13" hidden="1" x14ac:dyDescent="0.3">
      <c r="A1498" s="9">
        <v>41662</v>
      </c>
      <c r="C1498">
        <v>6.1616206233874404</v>
      </c>
      <c r="D1498">
        <v>6.2870953693978597</v>
      </c>
      <c r="E1498">
        <v>6.1238758883949798</v>
      </c>
      <c r="F1498">
        <v>6.0722084839223696</v>
      </c>
      <c r="G1498">
        <v>6.2557991562026798</v>
      </c>
      <c r="H1498">
        <v>6.11121264609453</v>
      </c>
      <c r="I1498" t="s">
        <v>628</v>
      </c>
      <c r="J1498">
        <v>6.0722084839223696</v>
      </c>
      <c r="K1498">
        <v>6.2870953693978597</v>
      </c>
      <c r="L1498">
        <v>6.1638293048642501</v>
      </c>
      <c r="M1498">
        <v>6.1740068829998398</v>
      </c>
    </row>
    <row r="1499" spans="1:13" hidden="1" x14ac:dyDescent="0.3">
      <c r="A1499" s="9">
        <v>41663</v>
      </c>
      <c r="C1499">
        <v>6.0405451504032097</v>
      </c>
      <c r="D1499">
        <v>6.2651044133685101</v>
      </c>
      <c r="E1499">
        <v>6.1077515297350597</v>
      </c>
      <c r="F1499">
        <v>6.0388683161632999</v>
      </c>
      <c r="G1499">
        <v>6.1978732380522796</v>
      </c>
      <c r="H1499">
        <v>6.1352744586505601</v>
      </c>
      <c r="I1499" t="s">
        <v>628</v>
      </c>
      <c r="J1499">
        <v>6.0388683161632999</v>
      </c>
      <c r="K1499">
        <v>6.2651044133685101</v>
      </c>
      <c r="L1499">
        <v>6.1158761173527401</v>
      </c>
      <c r="M1499">
        <v>6.1201196081239697</v>
      </c>
    </row>
    <row r="1500" spans="1:13" hidden="1" x14ac:dyDescent="0.3">
      <c r="A1500" s="9">
        <v>41664</v>
      </c>
      <c r="C1500">
        <v>6.0054101353759499</v>
      </c>
      <c r="D1500">
        <v>6.2639987457261501</v>
      </c>
      <c r="E1500">
        <v>6.0997368375501999</v>
      </c>
      <c r="F1500">
        <v>6.0435256444011696</v>
      </c>
      <c r="G1500">
        <v>6.2196156640897797</v>
      </c>
      <c r="H1500">
        <v>6.1212477497895001</v>
      </c>
      <c r="I1500" t="s">
        <v>628</v>
      </c>
      <c r="J1500">
        <v>6.0054101353759499</v>
      </c>
      <c r="K1500">
        <v>6.2639987457261501</v>
      </c>
      <c r="L1500">
        <v>6.1043829053711303</v>
      </c>
      <c r="M1500">
        <v>6.09913938859144</v>
      </c>
    </row>
    <row r="1501" spans="1:13" hidden="1" x14ac:dyDescent="0.3">
      <c r="A1501" s="9">
        <v>41665</v>
      </c>
      <c r="C1501">
        <v>6.01177258608337</v>
      </c>
      <c r="D1501">
        <v>6.2665809242671298</v>
      </c>
      <c r="E1501">
        <v>6.0997368375501999</v>
      </c>
      <c r="F1501">
        <v>6.0435256444011696</v>
      </c>
      <c r="G1501">
        <v>6.2196156640897797</v>
      </c>
      <c r="H1501">
        <v>6.1176905593277704</v>
      </c>
      <c r="I1501" t="s">
        <v>628</v>
      </c>
      <c r="J1501">
        <v>6.01177258608337</v>
      </c>
      <c r="K1501">
        <v>6.2665809242671298</v>
      </c>
      <c r="L1501">
        <v>6.1059861572301699</v>
      </c>
      <c r="M1501">
        <v>6.1015781741591404</v>
      </c>
    </row>
    <row r="1502" spans="1:13" hidden="1" x14ac:dyDescent="0.3">
      <c r="A1502" s="9">
        <v>41666</v>
      </c>
      <c r="C1502">
        <v>6.0295529933278704</v>
      </c>
      <c r="D1502">
        <v>6.2764688922827903</v>
      </c>
      <c r="E1502">
        <v>6.0997368375501999</v>
      </c>
      <c r="F1502">
        <v>6.0373054862111504</v>
      </c>
      <c r="G1502">
        <v>6.2199321806641699</v>
      </c>
      <c r="H1502">
        <v>6.1267861855014099</v>
      </c>
      <c r="I1502" t="s">
        <v>628</v>
      </c>
      <c r="J1502">
        <v>6.0295529933278704</v>
      </c>
      <c r="K1502">
        <v>6.2764688922827903</v>
      </c>
      <c r="L1502">
        <v>6.1138916134604298</v>
      </c>
      <c r="M1502">
        <v>6.1148994970244797</v>
      </c>
    </row>
    <row r="1503" spans="1:13" hidden="1" x14ac:dyDescent="0.3">
      <c r="A1503" s="9">
        <v>41667</v>
      </c>
      <c r="C1503">
        <v>6.0640068897375698</v>
      </c>
      <c r="D1503">
        <v>6.2713658302768103</v>
      </c>
      <c r="E1503">
        <v>6.1145220072080804</v>
      </c>
      <c r="F1503">
        <v>6.0670380459885296</v>
      </c>
      <c r="G1503">
        <v>6.2887567335139298</v>
      </c>
      <c r="H1503">
        <v>6.1055898509633604</v>
      </c>
      <c r="I1503" t="s">
        <v>628</v>
      </c>
      <c r="J1503">
        <v>6.0640068897375698</v>
      </c>
      <c r="K1503">
        <v>6.2887567335139298</v>
      </c>
      <c r="L1503">
        <v>6.1324536392976503</v>
      </c>
      <c r="M1503">
        <v>6.1232417055213597</v>
      </c>
    </row>
    <row r="1504" spans="1:13" hidden="1" x14ac:dyDescent="0.3">
      <c r="A1504" s="9">
        <v>41668</v>
      </c>
      <c r="C1504">
        <v>6.0823245479807699</v>
      </c>
      <c r="D1504">
        <v>6.2764983579830398</v>
      </c>
      <c r="E1504">
        <v>6.1145220072080804</v>
      </c>
      <c r="F1504">
        <v>6.0729470871888998</v>
      </c>
      <c r="G1504">
        <v>6.2887567335139298</v>
      </c>
      <c r="H1504">
        <v>6.0919099380757302</v>
      </c>
      <c r="I1504" t="s">
        <v>628</v>
      </c>
      <c r="J1504">
        <v>6.0729470871888998</v>
      </c>
      <c r="K1504">
        <v>6.2887567335139298</v>
      </c>
      <c r="L1504">
        <v>6.1368717725074804</v>
      </c>
      <c r="M1504">
        <v>6.1286814348450402</v>
      </c>
    </row>
    <row r="1505" spans="1:13" hidden="1" x14ac:dyDescent="0.3">
      <c r="A1505" s="9">
        <v>41669</v>
      </c>
      <c r="C1505">
        <v>6.0844495680185604</v>
      </c>
      <c r="D1505">
        <v>6.2808115495560504</v>
      </c>
      <c r="E1505">
        <v>6.1145220072080804</v>
      </c>
      <c r="F1505">
        <v>6.0733156665867796</v>
      </c>
      <c r="G1505">
        <v>6.2887567335139298</v>
      </c>
      <c r="H1505">
        <v>6.0919099380757302</v>
      </c>
      <c r="I1505" t="s">
        <v>628</v>
      </c>
      <c r="J1505">
        <v>6.0733156665867796</v>
      </c>
      <c r="K1505">
        <v>6.2887567335139298</v>
      </c>
      <c r="L1505">
        <v>6.1382090353017</v>
      </c>
      <c r="M1505">
        <v>6.1306357138323797</v>
      </c>
    </row>
    <row r="1506" spans="1:13" hidden="1" x14ac:dyDescent="0.3">
      <c r="A1506" s="9">
        <v>41670</v>
      </c>
      <c r="B1506">
        <v>6.0510992805272501</v>
      </c>
      <c r="C1506">
        <v>6.0318080391910902</v>
      </c>
      <c r="D1506">
        <v>5.9511294479921197</v>
      </c>
      <c r="E1506">
        <v>6.1238758883949798</v>
      </c>
      <c r="F1506">
        <v>5.9503379612582901</v>
      </c>
      <c r="G1506">
        <v>6.0905070813361899</v>
      </c>
      <c r="H1506">
        <v>6.1828645533907096</v>
      </c>
      <c r="I1506" t="s">
        <v>628</v>
      </c>
      <c r="J1506">
        <v>5.9503379612582901</v>
      </c>
      <c r="K1506">
        <v>6.1828645533907096</v>
      </c>
      <c r="L1506">
        <v>6.0539632220905197</v>
      </c>
      <c r="M1506">
        <v>6.0606716210593801</v>
      </c>
    </row>
    <row r="1507" spans="1:13" hidden="1" x14ac:dyDescent="0.3">
      <c r="A1507" s="9">
        <v>41671</v>
      </c>
      <c r="C1507">
        <v>5.9754391980478196</v>
      </c>
      <c r="D1507">
        <v>5.9530514698136399</v>
      </c>
      <c r="E1507">
        <v>6.1238758883949798</v>
      </c>
      <c r="F1507">
        <v>5.9503379612582901</v>
      </c>
      <c r="G1507">
        <v>6.11228221061232</v>
      </c>
      <c r="H1507">
        <v>6.1976017730355499</v>
      </c>
      <c r="I1507" t="s">
        <v>628</v>
      </c>
      <c r="J1507">
        <v>5.9503379612582901</v>
      </c>
      <c r="K1507">
        <v>6.1976017730355499</v>
      </c>
      <c r="L1507">
        <v>6.0423479384503702</v>
      </c>
      <c r="M1507">
        <v>6.0393974671243198</v>
      </c>
    </row>
    <row r="1508" spans="1:13" hidden="1" x14ac:dyDescent="0.3">
      <c r="A1508" s="9">
        <v>41672</v>
      </c>
      <c r="C1508">
        <v>5.9751559023281899</v>
      </c>
      <c r="D1508">
        <v>5.9528706202189596</v>
      </c>
      <c r="E1508">
        <v>6.1238758883949798</v>
      </c>
      <c r="F1508">
        <v>5.9503379612582901</v>
      </c>
      <c r="G1508">
        <v>6.11228221061232</v>
      </c>
      <c r="H1508">
        <v>6.1983295391142299</v>
      </c>
      <c r="I1508" t="s">
        <v>628</v>
      </c>
      <c r="J1508">
        <v>5.9503379612582901</v>
      </c>
      <c r="K1508">
        <v>6.1983295391142299</v>
      </c>
      <c r="L1508">
        <v>6.0423830629033404</v>
      </c>
      <c r="M1508">
        <v>6.0394508966641096</v>
      </c>
    </row>
    <row r="1509" spans="1:13" hidden="1" x14ac:dyDescent="0.3">
      <c r="A1509" s="9">
        <v>41673</v>
      </c>
      <c r="C1509">
        <v>5.8956838621952601</v>
      </c>
      <c r="D1509">
        <v>5.9526897706242803</v>
      </c>
      <c r="E1509">
        <v>6.1145220072080804</v>
      </c>
      <c r="F1509">
        <v>5.9204413098742501</v>
      </c>
      <c r="G1509">
        <v>6.11228221061232</v>
      </c>
      <c r="H1509">
        <v>6.2025099125653096</v>
      </c>
      <c r="I1509" t="s">
        <v>628</v>
      </c>
      <c r="J1509">
        <v>5.8956838621952601</v>
      </c>
      <c r="K1509">
        <v>6.2025099125653096</v>
      </c>
      <c r="L1509">
        <v>6.0137401629290297</v>
      </c>
      <c r="M1509">
        <v>6.0036597864011298</v>
      </c>
    </row>
    <row r="1510" spans="1:13" hidden="1" x14ac:dyDescent="0.3">
      <c r="A1510" s="9">
        <v>41674</v>
      </c>
      <c r="C1510">
        <v>6.0184316661946502</v>
      </c>
      <c r="D1510">
        <v>5.9683015474916603</v>
      </c>
      <c r="E1510">
        <v>6.1513073248421097</v>
      </c>
      <c r="F1510">
        <v>5.9449876429041497</v>
      </c>
      <c r="G1510">
        <v>6.1243522703359696</v>
      </c>
      <c r="H1510">
        <v>6.2050893006041603</v>
      </c>
      <c r="I1510" t="s">
        <v>628</v>
      </c>
      <c r="J1510">
        <v>5.9449876429041497</v>
      </c>
      <c r="K1510">
        <v>6.2050893006041603</v>
      </c>
      <c r="L1510">
        <v>6.0623457591737804</v>
      </c>
      <c r="M1510">
        <v>6.0651709808135204</v>
      </c>
    </row>
    <row r="1511" spans="1:13" hidden="1" x14ac:dyDescent="0.3">
      <c r="A1511" s="9">
        <v>41675</v>
      </c>
      <c r="C1511">
        <v>6.0384736888671799</v>
      </c>
      <c r="D1511">
        <v>5.9867085091321099</v>
      </c>
      <c r="E1511">
        <v>6.1562916102713903</v>
      </c>
      <c r="F1511">
        <v>6.0779677703799404</v>
      </c>
      <c r="G1511">
        <v>6.1179530479072204</v>
      </c>
      <c r="H1511">
        <v>6.2162626836503003</v>
      </c>
      <c r="I1511" t="s">
        <v>628</v>
      </c>
      <c r="J1511">
        <v>5.9867085091321099</v>
      </c>
      <c r="K1511">
        <v>6.2162626836503003</v>
      </c>
      <c r="L1511">
        <v>6.0921800145631799</v>
      </c>
      <c r="M1511">
        <v>6.0820948475571601</v>
      </c>
    </row>
    <row r="1512" spans="1:13" hidden="1" x14ac:dyDescent="0.3">
      <c r="A1512" s="9">
        <v>41676</v>
      </c>
      <c r="C1512">
        <v>5.9695309726745203</v>
      </c>
      <c r="D1512">
        <v>5.9697842190334098</v>
      </c>
      <c r="E1512">
        <v>6.1562916102713903</v>
      </c>
      <c r="F1512">
        <v>6.0628427218069598</v>
      </c>
      <c r="G1512">
        <v>6.1253477217833598</v>
      </c>
      <c r="H1512">
        <v>6.22338195083009</v>
      </c>
      <c r="I1512" t="s">
        <v>628</v>
      </c>
      <c r="J1512">
        <v>5.9695309726745203</v>
      </c>
      <c r="K1512">
        <v>6.22338195083009</v>
      </c>
      <c r="L1512">
        <v>6.0686679853282</v>
      </c>
      <c r="M1512">
        <v>6.04838379128506</v>
      </c>
    </row>
    <row r="1513" spans="1:13" hidden="1" x14ac:dyDescent="0.3">
      <c r="A1513" s="9">
        <v>41677</v>
      </c>
      <c r="C1513">
        <v>6.0742219850783998</v>
      </c>
      <c r="D1513">
        <v>6.0205708569150902</v>
      </c>
      <c r="E1513">
        <v>6.1562916102713903</v>
      </c>
      <c r="F1513">
        <v>6.1579027640121398</v>
      </c>
      <c r="G1513">
        <v>6.1497701208797597</v>
      </c>
      <c r="H1513">
        <v>6.2003258056094399</v>
      </c>
      <c r="I1513" t="s">
        <v>628</v>
      </c>
      <c r="J1513">
        <v>6.0205708569150902</v>
      </c>
      <c r="K1513">
        <v>6.2003258056094399</v>
      </c>
      <c r="L1513">
        <v>6.1197115945209202</v>
      </c>
      <c r="M1513">
        <v>6.1013785321439498</v>
      </c>
    </row>
    <row r="1514" spans="1:13" hidden="1" x14ac:dyDescent="0.3">
      <c r="A1514" s="9">
        <v>41678</v>
      </c>
      <c r="C1514">
        <v>5.9505304255204097</v>
      </c>
      <c r="D1514">
        <v>5.9695703129542004</v>
      </c>
      <c r="E1514">
        <v>6.1513073248421097</v>
      </c>
      <c r="F1514">
        <v>6.0664963139527099</v>
      </c>
      <c r="G1514">
        <v>6.1253477217833598</v>
      </c>
      <c r="H1514">
        <v>6.2229704792833802</v>
      </c>
      <c r="I1514" t="s">
        <v>628</v>
      </c>
      <c r="J1514">
        <v>5.9505304255204097</v>
      </c>
      <c r="K1514">
        <v>6.2229704792833802</v>
      </c>
      <c r="L1514">
        <v>6.0627954530992803</v>
      </c>
      <c r="M1514">
        <v>6.0393505961546898</v>
      </c>
    </row>
    <row r="1515" spans="1:13" hidden="1" x14ac:dyDescent="0.3">
      <c r="A1515" s="9">
        <v>41679</v>
      </c>
      <c r="C1515">
        <v>5.9483370856491398</v>
      </c>
      <c r="D1515">
        <v>5.9686022783492199</v>
      </c>
      <c r="E1515">
        <v>6.1513073248421097</v>
      </c>
      <c r="F1515">
        <v>6.0664963139527099</v>
      </c>
      <c r="G1515">
        <v>6.1253477217833598</v>
      </c>
      <c r="H1515">
        <v>6.2229704792833802</v>
      </c>
      <c r="I1515" t="s">
        <v>628</v>
      </c>
      <c r="J1515">
        <v>5.9483370856491398</v>
      </c>
      <c r="K1515">
        <v>6.2229704792833802</v>
      </c>
      <c r="L1515">
        <v>6.0619810908958298</v>
      </c>
      <c r="M1515">
        <v>6.0381118295956702</v>
      </c>
    </row>
    <row r="1516" spans="1:13" hidden="1" x14ac:dyDescent="0.3">
      <c r="A1516" s="9">
        <v>41680</v>
      </c>
      <c r="C1516">
        <v>6.1118426908740204</v>
      </c>
      <c r="D1516">
        <v>6.0036613385744797</v>
      </c>
      <c r="E1516">
        <v>6.1513073248421097</v>
      </c>
      <c r="F1516">
        <v>6.08030123090027</v>
      </c>
      <c r="G1516">
        <v>6.1327143498156902</v>
      </c>
      <c r="H1516">
        <v>6.1700642047873204</v>
      </c>
      <c r="I1516" t="s">
        <v>628</v>
      </c>
      <c r="J1516">
        <v>6.0036613385744797</v>
      </c>
      <c r="K1516">
        <v>6.1700642047873204</v>
      </c>
      <c r="L1516">
        <v>6.1092123933955298</v>
      </c>
      <c r="M1516">
        <v>6.1057454025178801</v>
      </c>
    </row>
    <row r="1517" spans="1:13" hidden="1" x14ac:dyDescent="0.3">
      <c r="A1517" s="9">
        <v>41681</v>
      </c>
      <c r="C1517">
        <v>5.9996986034505104</v>
      </c>
      <c r="D1517">
        <v>5.9781780234642499</v>
      </c>
      <c r="E1517">
        <v>6.1650230430656698</v>
      </c>
      <c r="F1517">
        <v>6.06157313643281</v>
      </c>
      <c r="G1517">
        <v>6.1244155672011598</v>
      </c>
      <c r="H1517">
        <v>6.1602827213284703</v>
      </c>
      <c r="I1517" t="s">
        <v>628</v>
      </c>
      <c r="J1517">
        <v>5.9781780234642499</v>
      </c>
      <c r="K1517">
        <v>6.1650230430656698</v>
      </c>
      <c r="L1517">
        <v>6.0667845240956702</v>
      </c>
      <c r="M1517">
        <v>6.0447364370135803</v>
      </c>
    </row>
    <row r="1518" spans="1:13" hidden="1" x14ac:dyDescent="0.3">
      <c r="A1518" s="9">
        <v>41682</v>
      </c>
      <c r="C1518">
        <v>5.9369365420392199</v>
      </c>
      <c r="D1518">
        <v>5.9604888208191902</v>
      </c>
      <c r="E1518">
        <v>6.1650230430656698</v>
      </c>
      <c r="F1518">
        <v>5.9454799163857199</v>
      </c>
      <c r="G1518">
        <v>6.10679934834031</v>
      </c>
      <c r="H1518">
        <v>6.16303410730184</v>
      </c>
      <c r="I1518" t="s">
        <v>628</v>
      </c>
      <c r="J1518">
        <v>5.9369365420392199</v>
      </c>
      <c r="K1518">
        <v>6.1650230430656698</v>
      </c>
      <c r="L1518">
        <v>6.0270520165929797</v>
      </c>
      <c r="M1518">
        <v>6.0123799814326997</v>
      </c>
    </row>
    <row r="1519" spans="1:13" hidden="1" x14ac:dyDescent="0.3">
      <c r="A1519" s="9">
        <v>41683</v>
      </c>
      <c r="C1519">
        <v>5.9176250832647899</v>
      </c>
      <c r="D1519">
        <v>5.9559432912250001</v>
      </c>
      <c r="E1519">
        <v>6.1650230430656698</v>
      </c>
      <c r="F1519">
        <v>5.9458484957835998</v>
      </c>
      <c r="G1519">
        <v>6.10679934834031</v>
      </c>
      <c r="H1519">
        <v>6.1640781679124803</v>
      </c>
      <c r="I1519" t="s">
        <v>628</v>
      </c>
      <c r="J1519">
        <v>5.9176250832647899</v>
      </c>
      <c r="K1519">
        <v>6.1650230430656698</v>
      </c>
      <c r="L1519">
        <v>6.0207316705126201</v>
      </c>
      <c r="M1519">
        <v>6.0026858934457001</v>
      </c>
    </row>
    <row r="1520" spans="1:13" hidden="1" x14ac:dyDescent="0.3">
      <c r="A1520" s="9">
        <v>41684</v>
      </c>
      <c r="C1520">
        <v>5.9206142044383103</v>
      </c>
      <c r="D1520">
        <v>5.9642114613920096</v>
      </c>
      <c r="E1520">
        <v>6.1650230430656698</v>
      </c>
      <c r="F1520">
        <v>5.9601781936455902</v>
      </c>
      <c r="G1520">
        <v>6.1150361938366196</v>
      </c>
      <c r="H1520">
        <v>6.1776990021818898</v>
      </c>
      <c r="I1520" t="s">
        <v>628</v>
      </c>
      <c r="J1520">
        <v>5.9206142044383103</v>
      </c>
      <c r="K1520">
        <v>6.1776990021818898</v>
      </c>
      <c r="L1520">
        <v>6.0285802160923501</v>
      </c>
      <c r="M1520">
        <v>6.01015456021387</v>
      </c>
    </row>
    <row r="1521" spans="1:13" hidden="1" x14ac:dyDescent="0.3">
      <c r="A1521" s="9">
        <v>41685</v>
      </c>
      <c r="C1521">
        <v>5.9450363357616496</v>
      </c>
      <c r="D1521">
        <v>5.9610266765572604</v>
      </c>
      <c r="E1521">
        <v>6.1650230430656698</v>
      </c>
      <c r="F1521">
        <v>5.9652817372678797</v>
      </c>
      <c r="G1521">
        <v>6.1157765174358403</v>
      </c>
      <c r="H1521">
        <v>6.1710208169379897</v>
      </c>
      <c r="I1521" t="s">
        <v>628</v>
      </c>
      <c r="J1521">
        <v>5.9450363357616496</v>
      </c>
      <c r="K1521">
        <v>6.1710208169379897</v>
      </c>
      <c r="L1521">
        <v>6.0350421334749802</v>
      </c>
      <c r="M1521">
        <v>6.0187552150508301</v>
      </c>
    </row>
    <row r="1522" spans="1:13" hidden="1" x14ac:dyDescent="0.3">
      <c r="A1522" s="9">
        <v>41686</v>
      </c>
      <c r="C1522">
        <v>5.9415879812893104</v>
      </c>
      <c r="D1522">
        <v>5.9595414137610696</v>
      </c>
      <c r="E1522">
        <v>6.1650230430656698</v>
      </c>
      <c r="F1522">
        <v>5.9652817372678797</v>
      </c>
      <c r="G1522">
        <v>6.1157765174358403</v>
      </c>
      <c r="H1522">
        <v>6.1710208169379897</v>
      </c>
      <c r="I1522" t="s">
        <v>628</v>
      </c>
      <c r="J1522">
        <v>5.9415879812893104</v>
      </c>
      <c r="K1522">
        <v>6.1710208169379897</v>
      </c>
      <c r="L1522">
        <v>6.0337671851405696</v>
      </c>
      <c r="M1522">
        <v>6.0168158281853303</v>
      </c>
    </row>
    <row r="1523" spans="1:13" hidden="1" x14ac:dyDescent="0.3">
      <c r="A1523" s="9">
        <v>41687</v>
      </c>
      <c r="C1523">
        <v>5.9285492071666699</v>
      </c>
      <c r="D1523">
        <v>5.9754395989836402</v>
      </c>
      <c r="E1523">
        <v>6.1650230430656698</v>
      </c>
      <c r="F1523">
        <v>6.0677110908389302</v>
      </c>
      <c r="G1523">
        <v>6.1252775662051198</v>
      </c>
      <c r="H1523">
        <v>6.1914916402531297</v>
      </c>
      <c r="I1523" t="s">
        <v>628</v>
      </c>
      <c r="J1523">
        <v>5.9285492071666699</v>
      </c>
      <c r="K1523">
        <v>6.1914916402531297</v>
      </c>
      <c r="L1523">
        <v>6.0519144266785903</v>
      </c>
      <c r="M1523">
        <v>6.02064353284322</v>
      </c>
    </row>
    <row r="1524" spans="1:13" hidden="1" x14ac:dyDescent="0.3">
      <c r="A1524" s="9">
        <v>41688</v>
      </c>
      <c r="C1524">
        <v>5.9692803486065298</v>
      </c>
      <c r="D1524">
        <v>5.9819970653261603</v>
      </c>
      <c r="E1524">
        <v>6.1650230430656698</v>
      </c>
      <c r="F1524">
        <v>6.1079999193519798</v>
      </c>
      <c r="G1524">
        <v>6.1240747922495498</v>
      </c>
      <c r="H1524">
        <v>6.1604528044132802</v>
      </c>
      <c r="I1524" t="s">
        <v>628</v>
      </c>
      <c r="J1524">
        <v>5.9692803486065298</v>
      </c>
      <c r="K1524">
        <v>6.1650230430656698</v>
      </c>
      <c r="L1524">
        <v>6.0646369431948797</v>
      </c>
      <c r="M1524">
        <v>6.0314620721911298</v>
      </c>
    </row>
    <row r="1525" spans="1:13" hidden="1" x14ac:dyDescent="0.3">
      <c r="A1525" s="9">
        <v>41689</v>
      </c>
      <c r="C1525">
        <v>5.89505722580554</v>
      </c>
      <c r="D1525">
        <v>5.9602168776412601</v>
      </c>
      <c r="E1525">
        <v>6.1650230430656698</v>
      </c>
      <c r="F1525">
        <v>5.9730141133706303</v>
      </c>
      <c r="G1525">
        <v>6.1346059146448297</v>
      </c>
      <c r="H1525">
        <v>6.1930823638805004</v>
      </c>
      <c r="I1525" t="s">
        <v>628</v>
      </c>
      <c r="J1525">
        <v>5.89505722580554</v>
      </c>
      <c r="K1525">
        <v>6.1930823638805004</v>
      </c>
      <c r="L1525">
        <v>6.0272596946151804</v>
      </c>
      <c r="M1525">
        <v>6.0021229930236997</v>
      </c>
    </row>
    <row r="1526" spans="1:13" hidden="1" x14ac:dyDescent="0.3">
      <c r="A1526" s="9">
        <v>41690</v>
      </c>
      <c r="C1526">
        <v>5.8935593589239197</v>
      </c>
      <c r="D1526">
        <v>5.9592787114143899</v>
      </c>
      <c r="E1526">
        <v>6.1650230430656698</v>
      </c>
      <c r="F1526">
        <v>5.9730141133706303</v>
      </c>
      <c r="G1526">
        <v>6.1346059146448297</v>
      </c>
      <c r="H1526">
        <v>6.1930823638805004</v>
      </c>
      <c r="I1526" t="s">
        <v>628</v>
      </c>
      <c r="J1526">
        <v>5.8935593589239197</v>
      </c>
      <c r="K1526">
        <v>6.1930823638805004</v>
      </c>
      <c r="L1526">
        <v>6.0266628580298498</v>
      </c>
      <c r="M1526">
        <v>6.0012151154233404</v>
      </c>
    </row>
    <row r="1527" spans="1:13" hidden="1" x14ac:dyDescent="0.3">
      <c r="A1527" s="9">
        <v>41691</v>
      </c>
      <c r="C1527">
        <v>5.8914629808983303</v>
      </c>
      <c r="D1527">
        <v>5.9611713116739402</v>
      </c>
      <c r="E1527">
        <v>6.1650230430656698</v>
      </c>
      <c r="F1527">
        <v>5.9726455339727504</v>
      </c>
      <c r="G1527">
        <v>6.1420005885209701</v>
      </c>
      <c r="H1527">
        <v>6.1930823638805004</v>
      </c>
      <c r="I1527" t="s">
        <v>628</v>
      </c>
      <c r="J1527">
        <v>5.8914629808983303</v>
      </c>
      <c r="K1527">
        <v>6.1930823638805004</v>
      </c>
      <c r="L1527">
        <v>6.0270507721733004</v>
      </c>
      <c r="M1527">
        <v>6.0006606623532797</v>
      </c>
    </row>
    <row r="1528" spans="1:13" hidden="1" x14ac:dyDescent="0.3">
      <c r="A1528" s="9">
        <v>41692</v>
      </c>
      <c r="C1528">
        <v>5.84317954812383</v>
      </c>
      <c r="D1528">
        <v>5.9560764027656301</v>
      </c>
      <c r="E1528">
        <v>6.1650230430656698</v>
      </c>
      <c r="F1528">
        <v>5.8697832148229203</v>
      </c>
      <c r="G1528">
        <v>6.1324995397516897</v>
      </c>
      <c r="H1528">
        <v>6.1847624258304599</v>
      </c>
      <c r="I1528" t="s">
        <v>628</v>
      </c>
      <c r="J1528">
        <v>5.84317954812383</v>
      </c>
      <c r="K1528">
        <v>6.1847624258304599</v>
      </c>
      <c r="L1528">
        <v>5.9941148692990396</v>
      </c>
      <c r="M1528">
        <v>5.9744310492704003</v>
      </c>
    </row>
    <row r="1529" spans="1:13" hidden="1" x14ac:dyDescent="0.3">
      <c r="A1529" s="9">
        <v>41693</v>
      </c>
      <c r="C1529">
        <v>5.8431989971544596</v>
      </c>
      <c r="D1529">
        <v>5.9560203231293496</v>
      </c>
      <c r="E1529">
        <v>6.1650230430656698</v>
      </c>
      <c r="F1529">
        <v>5.8697832148229203</v>
      </c>
      <c r="G1529">
        <v>6.1324995397516897</v>
      </c>
      <c r="H1529">
        <v>6.1847624258304599</v>
      </c>
      <c r="I1529" t="s">
        <v>628</v>
      </c>
      <c r="J1529">
        <v>5.8431989971544596</v>
      </c>
      <c r="K1529">
        <v>6.1847624258304599</v>
      </c>
      <c r="L1529">
        <v>5.9941125931685901</v>
      </c>
      <c r="M1529">
        <v>5.9744275869359802</v>
      </c>
    </row>
    <row r="1530" spans="1:13" hidden="1" x14ac:dyDescent="0.3">
      <c r="A1530" s="9">
        <v>41694</v>
      </c>
      <c r="C1530">
        <v>5.9732354048713896</v>
      </c>
      <c r="D1530">
        <v>6.0064333087368702</v>
      </c>
      <c r="E1530">
        <v>6.1650230430656698</v>
      </c>
      <c r="F1530">
        <v>6.0072689888016297</v>
      </c>
      <c r="G1530">
        <v>6.1422206944515798</v>
      </c>
      <c r="H1530">
        <v>6.1473987411395701</v>
      </c>
      <c r="I1530" t="s">
        <v>628</v>
      </c>
      <c r="J1530">
        <v>5.9732354048713896</v>
      </c>
      <c r="K1530">
        <v>6.1650230430656698</v>
      </c>
      <c r="L1530">
        <v>6.05439484717974</v>
      </c>
      <c r="M1530">
        <v>6.0347132639117698</v>
      </c>
    </row>
    <row r="1531" spans="1:13" hidden="1" x14ac:dyDescent="0.3">
      <c r="A1531" s="9">
        <v>41695</v>
      </c>
      <c r="C1531">
        <v>6.0023480107487996</v>
      </c>
      <c r="D1531">
        <v>6.0037361563690501</v>
      </c>
      <c r="E1531">
        <v>6.1562916102713903</v>
      </c>
      <c r="F1531">
        <v>6.0441363715301399</v>
      </c>
      <c r="G1531">
        <v>6.1725599452287501</v>
      </c>
      <c r="H1531">
        <v>6.2047300771462597</v>
      </c>
      <c r="I1531" t="s">
        <v>628</v>
      </c>
      <c r="J1531">
        <v>6.0023480107487996</v>
      </c>
      <c r="K1531">
        <v>6.2047300771462597</v>
      </c>
      <c r="L1531">
        <v>6.0823793012833498</v>
      </c>
      <c r="M1531">
        <v>6.0654782522705499</v>
      </c>
    </row>
    <row r="1532" spans="1:13" hidden="1" x14ac:dyDescent="0.3">
      <c r="A1532" s="9">
        <v>41696</v>
      </c>
      <c r="C1532">
        <v>6.0334433371886798</v>
      </c>
      <c r="D1532">
        <v>5.9913204502800799</v>
      </c>
      <c r="E1532">
        <v>6.1650230430656698</v>
      </c>
      <c r="F1532">
        <v>6.0728587649760701</v>
      </c>
      <c r="G1532">
        <v>6.1708755893858998</v>
      </c>
      <c r="H1532">
        <v>6.1905293609259502</v>
      </c>
      <c r="I1532" t="s">
        <v>628</v>
      </c>
      <c r="J1532">
        <v>5.9913204502800799</v>
      </c>
      <c r="K1532">
        <v>6.1905293609259502</v>
      </c>
      <c r="L1532">
        <v>6.0918940753230997</v>
      </c>
      <c r="M1532">
        <v>6.0727924637088702</v>
      </c>
    </row>
    <row r="1533" spans="1:13" hidden="1" x14ac:dyDescent="0.3">
      <c r="A1533" s="9">
        <v>41697</v>
      </c>
      <c r="C1533">
        <v>6.1911766353912103</v>
      </c>
      <c r="D1533">
        <v>6.0163363886157404</v>
      </c>
      <c r="E1533">
        <v>6.1650230430656698</v>
      </c>
      <c r="F1533">
        <v>6.2480208707110103</v>
      </c>
      <c r="G1533">
        <v>6.2013607342105201</v>
      </c>
      <c r="H1533">
        <v>6.2101100499126698</v>
      </c>
      <c r="I1533" t="s">
        <v>628</v>
      </c>
      <c r="J1533">
        <v>6.0163363886157404</v>
      </c>
      <c r="K1533">
        <v>6.2480208707110103</v>
      </c>
      <c r="L1533">
        <v>6.1761836177492304</v>
      </c>
      <c r="M1533">
        <v>6.1579915146644399</v>
      </c>
    </row>
    <row r="1534" spans="1:13" hidden="1" x14ac:dyDescent="0.3">
      <c r="A1534" s="9">
        <v>41698</v>
      </c>
      <c r="B1534">
        <v>6.1650230430656698</v>
      </c>
      <c r="C1534">
        <v>6.3591289356454599</v>
      </c>
      <c r="D1534">
        <v>6.11447827756822</v>
      </c>
      <c r="E1534">
        <v>6.1786581558424496</v>
      </c>
      <c r="F1534">
        <v>6.24106307105159</v>
      </c>
      <c r="G1534">
        <v>6.2997700010592101</v>
      </c>
      <c r="H1534">
        <v>6.2333510677946196</v>
      </c>
      <c r="I1534" t="s">
        <v>628</v>
      </c>
      <c r="J1534">
        <v>6.11447827756822</v>
      </c>
      <c r="K1534">
        <v>6.3591289356454599</v>
      </c>
      <c r="L1534">
        <v>6.25777698625462</v>
      </c>
      <c r="M1534">
        <v>6.2654281550978599</v>
      </c>
    </row>
    <row r="1535" spans="1:13" hidden="1" x14ac:dyDescent="0.3">
      <c r="A1535" s="9">
        <v>41699</v>
      </c>
      <c r="C1535">
        <v>6.2454622436771796</v>
      </c>
      <c r="D1535">
        <v>6.0941775276120902</v>
      </c>
      <c r="E1535">
        <v>6.1650230430656698</v>
      </c>
      <c r="F1535">
        <v>6.1821048844989903</v>
      </c>
      <c r="G1535">
        <v>6.24102273535288</v>
      </c>
      <c r="H1535">
        <v>6.23287112205381</v>
      </c>
      <c r="I1535" t="s">
        <v>628</v>
      </c>
      <c r="J1535">
        <v>6.0941775276120902</v>
      </c>
      <c r="K1535">
        <v>6.2454622436771796</v>
      </c>
      <c r="L1535">
        <v>6.2038216541446296</v>
      </c>
      <c r="M1535">
        <v>6.2077544796076296</v>
      </c>
    </row>
    <row r="1536" spans="1:13" hidden="1" x14ac:dyDescent="0.3">
      <c r="A1536" s="9">
        <v>41700</v>
      </c>
      <c r="C1536">
        <v>6.2482484590605996</v>
      </c>
      <c r="D1536">
        <v>6.0951756056144601</v>
      </c>
      <c r="E1536">
        <v>6.1778059612938998</v>
      </c>
      <c r="F1536">
        <v>6.1821048844989903</v>
      </c>
      <c r="G1536">
        <v>6.2413915146319701</v>
      </c>
      <c r="H1536">
        <v>6.2332825936005101</v>
      </c>
      <c r="I1536" t="s">
        <v>628</v>
      </c>
      <c r="J1536">
        <v>6.0951756056144601</v>
      </c>
      <c r="K1536">
        <v>6.2482484590605996</v>
      </c>
      <c r="L1536">
        <v>6.2061125973091702</v>
      </c>
      <c r="M1536">
        <v>6.20940406751326</v>
      </c>
    </row>
    <row r="1537" spans="1:13" hidden="1" x14ac:dyDescent="0.3">
      <c r="A1537" s="9">
        <v>41701</v>
      </c>
      <c r="C1537">
        <v>6.2510346744440204</v>
      </c>
      <c r="D1537">
        <v>6.0961736836168301</v>
      </c>
      <c r="E1537">
        <v>6.1778059612938998</v>
      </c>
      <c r="F1537">
        <v>6.1821048844989903</v>
      </c>
      <c r="G1537">
        <v>6.2413915146319701</v>
      </c>
      <c r="H1537">
        <v>6.2336940651472199</v>
      </c>
      <c r="I1537" t="s">
        <v>628</v>
      </c>
      <c r="J1537">
        <v>6.0961736836168301</v>
      </c>
      <c r="K1537">
        <v>6.2510346744440204</v>
      </c>
      <c r="L1537">
        <v>6.2071970324933803</v>
      </c>
      <c r="M1537">
        <v>6.2110536554188904</v>
      </c>
    </row>
    <row r="1538" spans="1:13" hidden="1" x14ac:dyDescent="0.3">
      <c r="A1538" s="9">
        <v>41702</v>
      </c>
      <c r="C1538">
        <v>6.2497167719039304</v>
      </c>
      <c r="D1538">
        <v>6.0954803346921604</v>
      </c>
      <c r="E1538">
        <v>6.1778059612938998</v>
      </c>
      <c r="F1538">
        <v>6.1821048844989903</v>
      </c>
      <c r="G1538">
        <v>6.2413915146319701</v>
      </c>
      <c r="H1538">
        <v>6.23287112205381</v>
      </c>
      <c r="I1538" t="s">
        <v>628</v>
      </c>
      <c r="J1538">
        <v>6.0954803346921604</v>
      </c>
      <c r="K1538">
        <v>6.2497167719039304</v>
      </c>
      <c r="L1538">
        <v>6.2065233773696704</v>
      </c>
      <c r="M1538">
        <v>6.2100289253466698</v>
      </c>
    </row>
    <row r="1539" spans="1:13" hidden="1" x14ac:dyDescent="0.3">
      <c r="A1539" s="9">
        <v>41703</v>
      </c>
      <c r="C1539">
        <v>6.3207102503196104</v>
      </c>
      <c r="D1539">
        <v>6.1222173939228197</v>
      </c>
      <c r="E1539">
        <v>6.1820669340366399</v>
      </c>
      <c r="F1539">
        <v>6.2260964828394396</v>
      </c>
      <c r="G1539">
        <v>6.3173746645220001</v>
      </c>
      <c r="H1539">
        <v>6.2703784440787702</v>
      </c>
      <c r="I1539" t="s">
        <v>628</v>
      </c>
      <c r="J1539">
        <v>6.1222173939228197</v>
      </c>
      <c r="K1539">
        <v>6.3207102503196104</v>
      </c>
      <c r="L1539">
        <v>6.2547899331651902</v>
      </c>
      <c r="M1539">
        <v>6.2607405877774598</v>
      </c>
    </row>
    <row r="1540" spans="1:13" hidden="1" x14ac:dyDescent="0.3">
      <c r="A1540" s="9">
        <v>41704</v>
      </c>
      <c r="C1540">
        <v>6.2415906883192704</v>
      </c>
      <c r="D1540">
        <v>6.0845779364776096</v>
      </c>
      <c r="E1540">
        <v>6.1820669340366399</v>
      </c>
      <c r="F1540">
        <v>6.1361869415773702</v>
      </c>
      <c r="G1540">
        <v>6.2879113886662896</v>
      </c>
      <c r="H1540">
        <v>6.2536553239419703</v>
      </c>
      <c r="I1540" t="s">
        <v>628</v>
      </c>
      <c r="J1540">
        <v>6.0845779364776096</v>
      </c>
      <c r="K1540">
        <v>6.2879113886662896</v>
      </c>
      <c r="L1540">
        <v>6.2055820269485702</v>
      </c>
      <c r="M1540">
        <v>6.2102564230984703</v>
      </c>
    </row>
    <row r="1541" spans="1:13" hidden="1" x14ac:dyDescent="0.3">
      <c r="A1541" s="9">
        <v>41705</v>
      </c>
      <c r="C1541">
        <v>6.2034297297024699</v>
      </c>
      <c r="D1541">
        <v>6.0745375722972099</v>
      </c>
      <c r="E1541">
        <v>6.1778059612938998</v>
      </c>
      <c r="F1541">
        <v>6.3870908709536103</v>
      </c>
      <c r="G1541">
        <v>6.2591488851480204</v>
      </c>
      <c r="H1541">
        <v>6.2860858005156404</v>
      </c>
      <c r="I1541" t="s">
        <v>628</v>
      </c>
      <c r="J1541">
        <v>6.0745375722972099</v>
      </c>
      <c r="K1541">
        <v>6.3870908709536103</v>
      </c>
      <c r="L1541">
        <v>6.2312654373526</v>
      </c>
      <c r="M1541">
        <v>6.20028988750704</v>
      </c>
    </row>
    <row r="1542" spans="1:13" hidden="1" x14ac:dyDescent="0.3">
      <c r="A1542" s="9">
        <v>41706</v>
      </c>
      <c r="C1542">
        <v>6.2044358059543701</v>
      </c>
      <c r="D1542">
        <v>6.0748020029441498</v>
      </c>
      <c r="E1542">
        <v>6.1778059612938998</v>
      </c>
      <c r="F1542">
        <v>6.3870908709536103</v>
      </c>
      <c r="G1542">
        <v>6.2591488851480204</v>
      </c>
      <c r="H1542">
        <v>6.2860858005156404</v>
      </c>
      <c r="I1542" t="s">
        <v>628</v>
      </c>
      <c r="J1542">
        <v>6.0748020029441498</v>
      </c>
      <c r="K1542">
        <v>6.3870908709536103</v>
      </c>
      <c r="L1542">
        <v>6.23161260318708</v>
      </c>
      <c r="M1542">
        <v>6.2008179786001199</v>
      </c>
    </row>
    <row r="1543" spans="1:13" hidden="1" x14ac:dyDescent="0.3">
      <c r="A1543" s="9">
        <v>41707</v>
      </c>
      <c r="C1543">
        <v>6.2054418822062596</v>
      </c>
      <c r="D1543">
        <v>6.0750664335911004</v>
      </c>
      <c r="E1543">
        <v>6.1778059612938998</v>
      </c>
      <c r="F1543">
        <v>6.3870908709536103</v>
      </c>
      <c r="G1543">
        <v>6.2591488851480204</v>
      </c>
      <c r="H1543">
        <v>6.2860858005156404</v>
      </c>
      <c r="I1543" t="s">
        <v>628</v>
      </c>
      <c r="J1543">
        <v>6.0750664335911004</v>
      </c>
      <c r="K1543">
        <v>6.3870908709536103</v>
      </c>
      <c r="L1543">
        <v>6.2319597690215502</v>
      </c>
      <c r="M1543">
        <v>6.2013460696931997</v>
      </c>
    </row>
    <row r="1544" spans="1:13" hidden="1" x14ac:dyDescent="0.3">
      <c r="A1544" s="9">
        <v>41708</v>
      </c>
      <c r="C1544">
        <v>6.2684931228548599</v>
      </c>
      <c r="D1544">
        <v>6.04509454045753</v>
      </c>
      <c r="E1544">
        <v>6.1650230430656698</v>
      </c>
      <c r="F1544">
        <v>6.3901557747563604</v>
      </c>
      <c r="G1544">
        <v>6.2544240635932704</v>
      </c>
      <c r="H1544">
        <v>6.2931971822307604</v>
      </c>
      <c r="I1544" t="s">
        <v>628</v>
      </c>
      <c r="J1544">
        <v>6.04509454045753</v>
      </c>
      <c r="K1544">
        <v>6.3901557747563604</v>
      </c>
      <c r="L1544">
        <v>6.24708798133004</v>
      </c>
      <c r="M1544">
        <v>6.2262505185342496</v>
      </c>
    </row>
    <row r="1545" spans="1:13" hidden="1" x14ac:dyDescent="0.3">
      <c r="A1545" s="9">
        <v>41709</v>
      </c>
      <c r="C1545">
        <v>6.3028265237046002</v>
      </c>
      <c r="D1545">
        <v>6.0152020463883904</v>
      </c>
      <c r="E1545">
        <v>6.1650230430656698</v>
      </c>
      <c r="F1545">
        <v>6.1290650563682298</v>
      </c>
      <c r="G1545">
        <v>6.2570964647412204</v>
      </c>
      <c r="H1545">
        <v>6.2674325221535803</v>
      </c>
      <c r="I1545" t="s">
        <v>628</v>
      </c>
      <c r="J1545">
        <v>6.0152020463883904</v>
      </c>
      <c r="K1545">
        <v>6.3028265237046002</v>
      </c>
      <c r="L1545">
        <v>6.2110462547045797</v>
      </c>
      <c r="M1545">
        <v>6.2275801727067499</v>
      </c>
    </row>
    <row r="1546" spans="1:13" hidden="1" x14ac:dyDescent="0.3">
      <c r="A1546" s="9">
        <v>41710</v>
      </c>
      <c r="C1546">
        <v>6.2870584748136302</v>
      </c>
      <c r="D1546">
        <v>6.0138958633822002</v>
      </c>
      <c r="E1546">
        <v>6.1650230430656698</v>
      </c>
      <c r="F1546">
        <v>6.1727044511730798</v>
      </c>
      <c r="G1546">
        <v>6.3005358350911296</v>
      </c>
      <c r="H1546">
        <v>6.2748348379255203</v>
      </c>
      <c r="I1546" t="s">
        <v>628</v>
      </c>
      <c r="J1546">
        <v>6.0138958633822002</v>
      </c>
      <c r="K1546">
        <v>6.3005358350911296</v>
      </c>
      <c r="L1546">
        <v>6.2184798998021096</v>
      </c>
      <c r="M1546">
        <v>6.2222352998853001</v>
      </c>
    </row>
    <row r="1547" spans="1:13" hidden="1" x14ac:dyDescent="0.3">
      <c r="A1547" s="9">
        <v>41711</v>
      </c>
      <c r="C1547">
        <v>6.3118201700599501</v>
      </c>
      <c r="D1547">
        <v>6.0238137092816499</v>
      </c>
      <c r="E1547">
        <v>6.1650230430656698</v>
      </c>
      <c r="F1547">
        <v>5.9514373601033999</v>
      </c>
      <c r="G1547">
        <v>6.2179055724949901</v>
      </c>
      <c r="H1547">
        <v>6.2414035100999499</v>
      </c>
      <c r="I1547" t="s">
        <v>628</v>
      </c>
      <c r="J1547">
        <v>5.9514373601033999</v>
      </c>
      <c r="K1547">
        <v>6.3118201700599501</v>
      </c>
      <c r="L1547">
        <v>6.1801769842682504</v>
      </c>
      <c r="M1547">
        <v>6.2256173210773103</v>
      </c>
    </row>
    <row r="1548" spans="1:13" hidden="1" x14ac:dyDescent="0.3">
      <c r="A1548" s="9">
        <v>41712</v>
      </c>
      <c r="C1548">
        <v>6.3228350061144596</v>
      </c>
      <c r="D1548">
        <v>6.0103899296980998</v>
      </c>
      <c r="E1548">
        <v>6.1833880141417099</v>
      </c>
      <c r="F1548">
        <v>6.0429081386537096</v>
      </c>
      <c r="G1548">
        <v>6.1896247431409099</v>
      </c>
      <c r="H1548">
        <v>6.2459196013813596</v>
      </c>
      <c r="I1548" t="s">
        <v>628</v>
      </c>
      <c r="J1548">
        <v>6.0103899296980998</v>
      </c>
      <c r="K1548">
        <v>6.3228350061144596</v>
      </c>
      <c r="L1548">
        <v>6.1941348870742896</v>
      </c>
      <c r="M1548">
        <v>6.2291549445595997</v>
      </c>
    </row>
    <row r="1549" spans="1:13" hidden="1" x14ac:dyDescent="0.3">
      <c r="A1549" s="9">
        <v>41713</v>
      </c>
      <c r="C1549">
        <v>6.3016424036009999</v>
      </c>
      <c r="D1549">
        <v>6.0221352645313804</v>
      </c>
      <c r="E1549">
        <v>6.1778059612938998</v>
      </c>
      <c r="F1549">
        <v>5.9773585384656203</v>
      </c>
      <c r="G1549">
        <v>6.18628946345099</v>
      </c>
      <c r="H1549">
        <v>6.1753937472589904</v>
      </c>
      <c r="I1549" t="s">
        <v>628</v>
      </c>
      <c r="J1549">
        <v>5.9773585384656203</v>
      </c>
      <c r="K1549">
        <v>6.3016424036009999</v>
      </c>
      <c r="L1549">
        <v>6.1647602164367301</v>
      </c>
      <c r="M1549">
        <v>6.2000079909290804</v>
      </c>
    </row>
    <row r="1550" spans="1:13" hidden="1" x14ac:dyDescent="0.3">
      <c r="A1550" s="9">
        <v>41714</v>
      </c>
      <c r="C1550">
        <v>6.3028048062330297</v>
      </c>
      <c r="D1550">
        <v>6.0224641218477597</v>
      </c>
      <c r="E1550">
        <v>6.1778059612938998</v>
      </c>
      <c r="F1550">
        <v>5.9773585384656203</v>
      </c>
      <c r="G1550">
        <v>6.18628946345099</v>
      </c>
      <c r="H1550">
        <v>6.1753937472589904</v>
      </c>
      <c r="I1550" t="s">
        <v>628</v>
      </c>
      <c r="J1550">
        <v>5.9773585384656203</v>
      </c>
      <c r="K1550">
        <v>6.3028048062330297</v>
      </c>
      <c r="L1550">
        <v>6.1651647535261098</v>
      </c>
      <c r="M1550">
        <v>6.2006233522708598</v>
      </c>
    </row>
    <row r="1551" spans="1:13" hidden="1" x14ac:dyDescent="0.3">
      <c r="A1551" s="9">
        <v>41715</v>
      </c>
      <c r="C1551">
        <v>6.2962153128450096</v>
      </c>
      <c r="D1551">
        <v>6.0303540503105504</v>
      </c>
      <c r="E1551">
        <v>6.1778059612938998</v>
      </c>
      <c r="F1551">
        <v>5.9812715121743203</v>
      </c>
      <c r="G1551">
        <v>6.2618344450088301</v>
      </c>
      <c r="H1551">
        <v>6.2255959253831703</v>
      </c>
      <c r="I1551" t="s">
        <v>628</v>
      </c>
      <c r="J1551">
        <v>5.9812715121743203</v>
      </c>
      <c r="K1551">
        <v>6.2962153128450096</v>
      </c>
      <c r="L1551">
        <v>6.1833292402334097</v>
      </c>
      <c r="M1551">
        <v>6.2148971295124698</v>
      </c>
    </row>
    <row r="1552" spans="1:13" hidden="1" x14ac:dyDescent="0.3">
      <c r="A1552" s="9">
        <v>41716</v>
      </c>
      <c r="C1552">
        <v>6.2759275807933799</v>
      </c>
      <c r="D1552">
        <v>6.0285990224670698</v>
      </c>
      <c r="E1552">
        <v>6.1786581558424496</v>
      </c>
      <c r="F1552">
        <v>5.9834858986263004</v>
      </c>
      <c r="G1552">
        <v>6.2881790353701801</v>
      </c>
      <c r="H1552">
        <v>6.2525601266673698</v>
      </c>
      <c r="I1552" t="s">
        <v>628</v>
      </c>
      <c r="J1552">
        <v>5.9834858986263004</v>
      </c>
      <c r="K1552">
        <v>6.2881790353701801</v>
      </c>
      <c r="L1552">
        <v>6.1856172659513904</v>
      </c>
      <c r="M1552">
        <v>6.2134170680826504</v>
      </c>
    </row>
    <row r="1553" spans="1:13" hidden="1" x14ac:dyDescent="0.3">
      <c r="A1553" s="9">
        <v>41717</v>
      </c>
      <c r="C1553">
        <v>6.2521485252543902</v>
      </c>
      <c r="D1553">
        <v>6.0278481260614702</v>
      </c>
      <c r="E1553">
        <v>6.1833880141417099</v>
      </c>
      <c r="F1553">
        <v>6.0154232672278098</v>
      </c>
      <c r="G1553">
        <v>6.25171830273014</v>
      </c>
      <c r="H1553">
        <v>6.20248037253804</v>
      </c>
      <c r="I1553" t="s">
        <v>628</v>
      </c>
      <c r="J1553">
        <v>6.0154232672278098</v>
      </c>
      <c r="K1553">
        <v>6.2521485252543902</v>
      </c>
      <c r="L1553">
        <v>6.1690142435010999</v>
      </c>
      <c r="M1553">
        <v>6.1866190435286601</v>
      </c>
    </row>
    <row r="1554" spans="1:13" hidden="1" x14ac:dyDescent="0.3">
      <c r="A1554" s="9">
        <v>41718</v>
      </c>
      <c r="C1554">
        <v>6.2725829407985101</v>
      </c>
      <c r="D1554">
        <v>6.0075556664332597</v>
      </c>
      <c r="E1554">
        <v>6.1650230430656698</v>
      </c>
      <c r="F1554">
        <v>5.9721223436847</v>
      </c>
      <c r="G1554">
        <v>6.2059387914208202</v>
      </c>
      <c r="H1554">
        <v>6.2201818858310602</v>
      </c>
      <c r="I1554" t="s">
        <v>628</v>
      </c>
      <c r="J1554">
        <v>5.9721223436847</v>
      </c>
      <c r="K1554">
        <v>6.2725829407985101</v>
      </c>
      <c r="L1554">
        <v>6.16307887749808</v>
      </c>
      <c r="M1554">
        <v>6.1971061185061798</v>
      </c>
    </row>
    <row r="1555" spans="1:13" hidden="1" x14ac:dyDescent="0.3">
      <c r="A1555" s="9">
        <v>41719</v>
      </c>
      <c r="C1555">
        <v>6.1425247854815597</v>
      </c>
      <c r="D1555">
        <v>5.9818858527041803</v>
      </c>
      <c r="E1555">
        <v>6.1650230430656698</v>
      </c>
      <c r="F1555">
        <v>5.9063754297322397</v>
      </c>
      <c r="G1555">
        <v>6.1372230131899999</v>
      </c>
      <c r="H1555">
        <v>6.16469299473754</v>
      </c>
      <c r="I1555" t="s">
        <v>628</v>
      </c>
      <c r="J1555">
        <v>5.9063754297322397</v>
      </c>
      <c r="K1555">
        <v>6.1650230430656698</v>
      </c>
      <c r="L1555">
        <v>6.0912780935409296</v>
      </c>
      <c r="M1555">
        <v>6.1135165581014999</v>
      </c>
    </row>
    <row r="1556" spans="1:13" hidden="1" x14ac:dyDescent="0.3">
      <c r="A1556" s="9">
        <v>41720</v>
      </c>
      <c r="C1556">
        <v>6.1020865704380496</v>
      </c>
      <c r="D1556">
        <v>6.0004291501852096</v>
      </c>
      <c r="E1556">
        <v>6.1650230430656698</v>
      </c>
      <c r="F1556">
        <v>5.9168112666098898</v>
      </c>
      <c r="G1556">
        <v>6.1644934171470904</v>
      </c>
      <c r="H1556">
        <v>6.1039178349299297</v>
      </c>
      <c r="I1556" t="s">
        <v>628</v>
      </c>
      <c r="J1556">
        <v>5.9168112666098898</v>
      </c>
      <c r="K1556">
        <v>6.1650230430656698</v>
      </c>
      <c r="L1556">
        <v>6.07366261499606</v>
      </c>
      <c r="M1556">
        <v>6.0799431009004303</v>
      </c>
    </row>
    <row r="1557" spans="1:13" hidden="1" x14ac:dyDescent="0.3">
      <c r="A1557" s="9">
        <v>41721</v>
      </c>
      <c r="C1557">
        <v>6.10384015100058</v>
      </c>
      <c r="D1557">
        <v>6.0010016492021903</v>
      </c>
      <c r="E1557">
        <v>6.1650230430656698</v>
      </c>
      <c r="F1557">
        <v>5.9168112666098898</v>
      </c>
      <c r="G1557">
        <v>6.1644934171470904</v>
      </c>
      <c r="H1557">
        <v>6.1039178349299297</v>
      </c>
      <c r="I1557" t="s">
        <v>628</v>
      </c>
      <c r="J1557">
        <v>5.9168112666098898</v>
      </c>
      <c r="K1557">
        <v>6.1650230430656698</v>
      </c>
      <c r="L1557">
        <v>6.0742841123945004</v>
      </c>
      <c r="M1557">
        <v>6.0808884912813097</v>
      </c>
    </row>
    <row r="1558" spans="1:13" hidden="1" x14ac:dyDescent="0.3">
      <c r="A1558" s="9">
        <v>41722</v>
      </c>
      <c r="C1558">
        <v>6.1597969628275697</v>
      </c>
      <c r="D1558">
        <v>6.0111468978964799</v>
      </c>
      <c r="E1558">
        <v>6.1778059612938998</v>
      </c>
      <c r="F1558">
        <v>5.9764463525600497</v>
      </c>
      <c r="G1558">
        <v>6.1609637859650803</v>
      </c>
      <c r="H1558">
        <v>6.1090967395954996</v>
      </c>
      <c r="I1558" t="s">
        <v>628</v>
      </c>
      <c r="J1558">
        <v>5.9764463525600497</v>
      </c>
      <c r="K1558">
        <v>6.1778059612938998</v>
      </c>
      <c r="L1558">
        <v>6.1032602839411298</v>
      </c>
      <c r="M1558">
        <v>6.1108486225355403</v>
      </c>
    </row>
    <row r="1559" spans="1:13" hidden="1" x14ac:dyDescent="0.3">
      <c r="A1559" s="9">
        <v>41723</v>
      </c>
      <c r="C1559">
        <v>6.2278690512184198</v>
      </c>
      <c r="D1559">
        <v>6.0235019649000296</v>
      </c>
      <c r="E1559">
        <v>6.1786581558424496</v>
      </c>
      <c r="F1559">
        <v>5.9764463525600497</v>
      </c>
      <c r="G1559">
        <v>6.2122077984386097</v>
      </c>
      <c r="H1559">
        <v>6.1358536485943196</v>
      </c>
      <c r="I1559" t="s">
        <v>628</v>
      </c>
      <c r="J1559">
        <v>5.9764463525600497</v>
      </c>
      <c r="K1559">
        <v>6.2278690512184198</v>
      </c>
      <c r="L1559">
        <v>6.1370524994548301</v>
      </c>
      <c r="M1559">
        <v>6.1536482559667904</v>
      </c>
    </row>
    <row r="1560" spans="1:13" hidden="1" x14ac:dyDescent="0.3">
      <c r="A1560" s="9">
        <v>41724</v>
      </c>
      <c r="C1560">
        <v>6.2021588473736697</v>
      </c>
      <c r="D1560">
        <v>6.0079915060757196</v>
      </c>
      <c r="E1560">
        <v>6.1833880141417099</v>
      </c>
      <c r="F1560">
        <v>5.9682249021343798</v>
      </c>
      <c r="G1560">
        <v>6.2129481220378304</v>
      </c>
      <c r="H1560">
        <v>6.1299148328837596</v>
      </c>
      <c r="I1560" t="s">
        <v>628</v>
      </c>
      <c r="J1560">
        <v>5.9682249021343798</v>
      </c>
      <c r="K1560">
        <v>6.2129481220378304</v>
      </c>
      <c r="L1560">
        <v>6.1250238222036399</v>
      </c>
      <c r="M1560">
        <v>6.1363539476251896</v>
      </c>
    </row>
    <row r="1561" spans="1:13" hidden="1" x14ac:dyDescent="0.3">
      <c r="A1561" s="9">
        <v>41725</v>
      </c>
      <c r="C1561">
        <v>6.1444363449195798</v>
      </c>
      <c r="D1561">
        <v>5.9985661679131601</v>
      </c>
      <c r="E1561">
        <v>6.1778059612938998</v>
      </c>
      <c r="F1561">
        <v>5.9317260988037601</v>
      </c>
      <c r="G1561">
        <v>6.1182377319385504</v>
      </c>
      <c r="H1561">
        <v>6.0939039665941204</v>
      </c>
      <c r="I1561" t="s">
        <v>628</v>
      </c>
      <c r="J1561">
        <v>5.9317260988037601</v>
      </c>
      <c r="K1561">
        <v>6.1778059612938998</v>
      </c>
      <c r="L1561">
        <v>6.0825810584620301</v>
      </c>
      <c r="M1561">
        <v>6.0961611758914804</v>
      </c>
    </row>
    <row r="1562" spans="1:13" hidden="1" x14ac:dyDescent="0.3">
      <c r="A1562" s="9">
        <v>41726</v>
      </c>
      <c r="C1562">
        <v>6.11692501219318</v>
      </c>
      <c r="D1562">
        <v>5.9781250562245702</v>
      </c>
      <c r="E1562">
        <v>6.1786581558424496</v>
      </c>
      <c r="F1562">
        <v>5.8698357206455603</v>
      </c>
      <c r="G1562">
        <v>6.1303036777429298</v>
      </c>
      <c r="H1562">
        <v>6.1096513353889703</v>
      </c>
      <c r="I1562" t="s">
        <v>628</v>
      </c>
      <c r="J1562">
        <v>5.8698357206455603</v>
      </c>
      <c r="K1562">
        <v>6.1786581558424496</v>
      </c>
      <c r="L1562">
        <v>6.0669323932866801</v>
      </c>
      <c r="M1562">
        <v>6.0836570976922602</v>
      </c>
    </row>
    <row r="1563" spans="1:13" hidden="1" x14ac:dyDescent="0.3">
      <c r="A1563" s="9">
        <v>41727</v>
      </c>
      <c r="C1563">
        <v>6.0576983656436001</v>
      </c>
      <c r="D1563">
        <v>5.9604221795903101</v>
      </c>
      <c r="E1563">
        <v>6.1786581558424496</v>
      </c>
      <c r="F1563">
        <v>5.8780571710712302</v>
      </c>
      <c r="G1563">
        <v>6.1239852975258797</v>
      </c>
      <c r="H1563">
        <v>6.1112336844028796</v>
      </c>
      <c r="I1563" t="s">
        <v>628</v>
      </c>
      <c r="J1563">
        <v>5.8780571710712302</v>
      </c>
      <c r="K1563">
        <v>6.1786581558424496</v>
      </c>
      <c r="L1563">
        <v>6.0469880811288697</v>
      </c>
      <c r="M1563">
        <v>6.0525828550741601</v>
      </c>
    </row>
    <row r="1564" spans="1:13" hidden="1" x14ac:dyDescent="0.3">
      <c r="A1564" s="9">
        <v>41728</v>
      </c>
      <c r="C1564">
        <v>6.0516803633658398</v>
      </c>
      <c r="D1564">
        <v>5.9577917822171704</v>
      </c>
      <c r="E1564">
        <v>6.1786581558424496</v>
      </c>
      <c r="F1564">
        <v>5.8780571710712302</v>
      </c>
      <c r="G1564">
        <v>6.1239852975258797</v>
      </c>
      <c r="H1564">
        <v>6.1103571368820697</v>
      </c>
      <c r="I1564" t="s">
        <v>628</v>
      </c>
      <c r="J1564">
        <v>5.8780571710712302</v>
      </c>
      <c r="K1564">
        <v>6.1786581558424496</v>
      </c>
      <c r="L1564">
        <v>6.0445785667927403</v>
      </c>
      <c r="M1564">
        <v>6.0489176238411604</v>
      </c>
    </row>
    <row r="1565" spans="1:13" hidden="1" x14ac:dyDescent="0.3">
      <c r="A1565" s="9">
        <v>41729</v>
      </c>
      <c r="B1565">
        <v>6.1238758883949798</v>
      </c>
      <c r="C1565">
        <v>6.20103369225171</v>
      </c>
      <c r="D1565">
        <v>5.9825304950762499</v>
      </c>
      <c r="E1565">
        <v>6.1925704996797304</v>
      </c>
      <c r="F1565">
        <v>5.96816846421995</v>
      </c>
      <c r="G1565">
        <v>6.1793044500977201</v>
      </c>
      <c r="H1565">
        <v>6.1854696630871997</v>
      </c>
      <c r="I1565" t="s">
        <v>628</v>
      </c>
      <c r="J1565">
        <v>5.96816846421995</v>
      </c>
      <c r="K1565">
        <v>6.20103369225171</v>
      </c>
      <c r="L1565">
        <v>6.12944347794559</v>
      </c>
      <c r="M1565">
        <v>6.1473854388542</v>
      </c>
    </row>
    <row r="1566" spans="1:13" hidden="1" x14ac:dyDescent="0.3">
      <c r="A1566" s="9">
        <v>41730</v>
      </c>
      <c r="C1566">
        <v>6.1755168633948498</v>
      </c>
      <c r="D1566">
        <v>5.9223956057925102</v>
      </c>
      <c r="E1566">
        <v>6.2201179562937998</v>
      </c>
      <c r="F1566">
        <v>5.9722614467045299</v>
      </c>
      <c r="G1566">
        <v>6.0681371874463803</v>
      </c>
      <c r="H1566">
        <v>6.1437400310481403</v>
      </c>
      <c r="I1566" t="s">
        <v>628</v>
      </c>
      <c r="J1566">
        <v>5.9223956057925102</v>
      </c>
      <c r="K1566">
        <v>6.2201179562937998</v>
      </c>
      <c r="L1566">
        <v>6.0952718369309196</v>
      </c>
      <c r="M1566">
        <v>6.1091018679526803</v>
      </c>
    </row>
    <row r="1567" spans="1:13" hidden="1" x14ac:dyDescent="0.3">
      <c r="A1567" s="9">
        <v>41731</v>
      </c>
      <c r="C1567">
        <v>6.2390486652024801</v>
      </c>
      <c r="D1567">
        <v>5.9283611488071504</v>
      </c>
      <c r="E1567">
        <v>6.2201179562937998</v>
      </c>
      <c r="F1567">
        <v>6.0250702191318997</v>
      </c>
      <c r="G1567">
        <v>6.1079676603611999</v>
      </c>
      <c r="H1567">
        <v>6.3169709484894003</v>
      </c>
      <c r="I1567" t="s">
        <v>628</v>
      </c>
      <c r="J1567">
        <v>5.9283611488071504</v>
      </c>
      <c r="K1567">
        <v>6.3169709484894003</v>
      </c>
      <c r="L1567">
        <v>6.1628287886227797</v>
      </c>
      <c r="M1567">
        <v>6.19382343547624</v>
      </c>
    </row>
    <row r="1568" spans="1:13" hidden="1" x14ac:dyDescent="0.3">
      <c r="A1568" s="9">
        <v>41732</v>
      </c>
      <c r="C1568">
        <v>6.1185329335683596</v>
      </c>
      <c r="D1568">
        <v>5.9289535165316698</v>
      </c>
      <c r="E1568">
        <v>6.2201179562937998</v>
      </c>
      <c r="F1568">
        <v>5.9968391333482201</v>
      </c>
      <c r="G1568">
        <v>6.0946789240767103</v>
      </c>
      <c r="H1568">
        <v>6.2901029342191901</v>
      </c>
      <c r="I1568" t="s">
        <v>628</v>
      </c>
      <c r="J1568">
        <v>5.9289535165316698</v>
      </c>
      <c r="K1568">
        <v>6.2901029342191901</v>
      </c>
      <c r="L1568">
        <v>6.1150295874871299</v>
      </c>
      <c r="M1568">
        <v>6.1294337803628602</v>
      </c>
    </row>
    <row r="1569" spans="1:13" hidden="1" x14ac:dyDescent="0.3">
      <c r="A1569" s="9">
        <v>41733</v>
      </c>
      <c r="C1569">
        <v>6.1040417447014201</v>
      </c>
      <c r="D1569">
        <v>5.9238805852856302</v>
      </c>
      <c r="E1569">
        <v>6.2201179562937998</v>
      </c>
      <c r="F1569">
        <v>6.0270360248271002</v>
      </c>
      <c r="G1569">
        <v>6.1000730480799001</v>
      </c>
      <c r="H1569">
        <v>6.2027847074452804</v>
      </c>
      <c r="I1569" t="s">
        <v>628</v>
      </c>
      <c r="J1569">
        <v>5.9238805852856302</v>
      </c>
      <c r="K1569">
        <v>6.2201179562937998</v>
      </c>
      <c r="L1569">
        <v>6.0969158012240499</v>
      </c>
      <c r="M1569">
        <v>6.0944410119947001</v>
      </c>
    </row>
    <row r="1570" spans="1:13" hidden="1" x14ac:dyDescent="0.3">
      <c r="A1570" s="9">
        <v>41734</v>
      </c>
      <c r="C1570">
        <v>6.0778438121727696</v>
      </c>
      <c r="D1570">
        <v>5.9414281980434502</v>
      </c>
      <c r="E1570">
        <v>6.2201179562937998</v>
      </c>
      <c r="F1570">
        <v>6.0331871120385898</v>
      </c>
      <c r="G1570">
        <v>6.1174048152234404</v>
      </c>
      <c r="H1570">
        <v>6.2119337113925699</v>
      </c>
      <c r="I1570" t="s">
        <v>628</v>
      </c>
      <c r="J1570">
        <v>5.9414281980434502</v>
      </c>
      <c r="K1570">
        <v>6.2201179562937998</v>
      </c>
      <c r="L1570">
        <v>6.0960944155520096</v>
      </c>
      <c r="M1570">
        <v>6.0889883507204097</v>
      </c>
    </row>
    <row r="1571" spans="1:13" hidden="1" x14ac:dyDescent="0.3">
      <c r="A1571" s="9">
        <v>41735</v>
      </c>
      <c r="C1571">
        <v>6.0769624727587201</v>
      </c>
      <c r="D1571">
        <v>5.94100501233721</v>
      </c>
      <c r="E1571">
        <v>6.2201179562937998</v>
      </c>
      <c r="F1571">
        <v>6.0331871120385898</v>
      </c>
      <c r="G1571">
        <v>6.1174048152234404</v>
      </c>
      <c r="H1571">
        <v>6.2119337113925699</v>
      </c>
      <c r="I1571" t="s">
        <v>628</v>
      </c>
      <c r="J1571">
        <v>5.94100501233721</v>
      </c>
      <c r="K1571">
        <v>6.2201179562937998</v>
      </c>
      <c r="L1571">
        <v>6.0957621604425096</v>
      </c>
      <c r="M1571">
        <v>6.0884829410673502</v>
      </c>
    </row>
    <row r="1572" spans="1:13" hidden="1" x14ac:dyDescent="0.3">
      <c r="A1572" s="9">
        <v>41736</v>
      </c>
      <c r="C1572">
        <v>6.2259310477074896</v>
      </c>
      <c r="D1572">
        <v>5.92855869852285</v>
      </c>
      <c r="E1572">
        <v>6.2201179562937998</v>
      </c>
      <c r="F1572">
        <v>6.00762273435301</v>
      </c>
      <c r="G1572">
        <v>6.2047489804678797</v>
      </c>
      <c r="H1572">
        <v>6.2102645874935201</v>
      </c>
      <c r="I1572" t="s">
        <v>628</v>
      </c>
      <c r="J1572">
        <v>5.92855869852285</v>
      </c>
      <c r="K1572">
        <v>6.2259310477074896</v>
      </c>
      <c r="L1572">
        <v>6.1451119686509399</v>
      </c>
      <c r="M1572">
        <v>6.1546303640023501</v>
      </c>
    </row>
    <row r="1573" spans="1:13" hidden="1" x14ac:dyDescent="0.3">
      <c r="A1573" s="9">
        <v>41737</v>
      </c>
      <c r="C1573">
        <v>6.3410875481414397</v>
      </c>
      <c r="D1573">
        <v>5.9160595915864498</v>
      </c>
      <c r="E1573">
        <v>6.2201179562937998</v>
      </c>
      <c r="F1573">
        <v>6.0660373505645104</v>
      </c>
      <c r="G1573">
        <v>6.19325841372103</v>
      </c>
      <c r="H1573">
        <v>6.1864100809063398</v>
      </c>
      <c r="I1573" t="s">
        <v>628</v>
      </c>
      <c r="J1573">
        <v>5.9160595915864498</v>
      </c>
      <c r="K1573">
        <v>6.3410875481414397</v>
      </c>
      <c r="L1573">
        <v>6.1807735991621202</v>
      </c>
      <c r="M1573">
        <v>6.1981170442909601</v>
      </c>
    </row>
    <row r="1574" spans="1:13" hidden="1" x14ac:dyDescent="0.3">
      <c r="A1574" s="9">
        <v>41738</v>
      </c>
      <c r="C1574">
        <v>6.3410627319703199</v>
      </c>
      <c r="D1574">
        <v>5.9171922314760304</v>
      </c>
      <c r="E1574">
        <v>6.2201179562937998</v>
      </c>
      <c r="F1574">
        <v>6.0775199438951004</v>
      </c>
      <c r="G1574">
        <v>6.1628536648098802</v>
      </c>
      <c r="H1574">
        <v>6.2125312623956201</v>
      </c>
      <c r="I1574" t="s">
        <v>628</v>
      </c>
      <c r="J1574">
        <v>5.9171922314760304</v>
      </c>
      <c r="K1574">
        <v>6.3410627319703199</v>
      </c>
      <c r="L1574">
        <v>6.1845892683339496</v>
      </c>
      <c r="M1574">
        <v>6.2064666323219901</v>
      </c>
    </row>
    <row r="1575" spans="1:13" hidden="1" x14ac:dyDescent="0.3">
      <c r="A1575" s="9">
        <v>41739</v>
      </c>
      <c r="C1575">
        <v>6.2968397436649299</v>
      </c>
      <c r="D1575">
        <v>5.9028198818723201</v>
      </c>
      <c r="E1575">
        <v>6.2201179562937998</v>
      </c>
      <c r="F1575">
        <v>6.0408266444423502</v>
      </c>
      <c r="G1575">
        <v>6.1728565697250604</v>
      </c>
      <c r="H1575">
        <v>6.2112525471846602</v>
      </c>
      <c r="I1575" t="s">
        <v>628</v>
      </c>
      <c r="J1575">
        <v>5.9028198818723201</v>
      </c>
      <c r="K1575">
        <v>6.2968397436649299</v>
      </c>
      <c r="L1575">
        <v>6.1645244548393601</v>
      </c>
      <c r="M1575">
        <v>6.1822428100539097</v>
      </c>
    </row>
    <row r="1576" spans="1:13" hidden="1" x14ac:dyDescent="0.3">
      <c r="A1576" s="9">
        <v>41740</v>
      </c>
      <c r="C1576">
        <v>6.2512266277851296</v>
      </c>
      <c r="D1576">
        <v>5.8883890452899301</v>
      </c>
      <c r="E1576">
        <v>6.2201179562937998</v>
      </c>
      <c r="F1576">
        <v>6.0552271212994402</v>
      </c>
      <c r="G1576">
        <v>6.1821695581082601</v>
      </c>
      <c r="H1576">
        <v>6.2122218170714198</v>
      </c>
      <c r="I1576" t="s">
        <v>628</v>
      </c>
      <c r="J1576">
        <v>5.8883890452899301</v>
      </c>
      <c r="K1576">
        <v>6.2512266277851296</v>
      </c>
      <c r="L1576">
        <v>6.15168976492581</v>
      </c>
      <c r="M1576">
        <v>6.1580556531193196</v>
      </c>
    </row>
    <row r="1577" spans="1:13" hidden="1" x14ac:dyDescent="0.3">
      <c r="A1577" s="9">
        <v>41741</v>
      </c>
      <c r="C1577">
        <v>6.2135805540169597</v>
      </c>
      <c r="D1577">
        <v>5.8782749429504904</v>
      </c>
      <c r="E1577">
        <v>6.2201179562937998</v>
      </c>
      <c r="F1577">
        <v>6.0634485717251101</v>
      </c>
      <c r="G1577">
        <v>6.1854401941548396</v>
      </c>
      <c r="H1577">
        <v>6.20817135066887</v>
      </c>
      <c r="I1577" t="s">
        <v>628</v>
      </c>
      <c r="J1577">
        <v>5.8782749429504904</v>
      </c>
      <c r="K1577">
        <v>6.2201179562937998</v>
      </c>
      <c r="L1577">
        <v>6.1393681218689498</v>
      </c>
      <c r="M1577">
        <v>6.1369888590494304</v>
      </c>
    </row>
    <row r="1578" spans="1:13" hidden="1" x14ac:dyDescent="0.3">
      <c r="A1578" s="9">
        <v>41742</v>
      </c>
      <c r="C1578">
        <v>6.2109873306514398</v>
      </c>
      <c r="D1578">
        <v>5.8771462398430803</v>
      </c>
      <c r="E1578">
        <v>6.2201179562937998</v>
      </c>
      <c r="F1578">
        <v>6.0634485717251101</v>
      </c>
      <c r="G1578">
        <v>6.1854401941548396</v>
      </c>
      <c r="H1578">
        <v>6.20503565511458</v>
      </c>
      <c r="I1578" t="s">
        <v>628</v>
      </c>
      <c r="J1578">
        <v>5.8771462398430803</v>
      </c>
      <c r="K1578">
        <v>6.2201179562937998</v>
      </c>
      <c r="L1578">
        <v>6.1377677456442497</v>
      </c>
      <c r="M1578">
        <v>6.1345544477511202</v>
      </c>
    </row>
    <row r="1579" spans="1:13" hidden="1" x14ac:dyDescent="0.3">
      <c r="A1579" s="9">
        <v>41743</v>
      </c>
      <c r="C1579">
        <v>6.2828000901010199</v>
      </c>
      <c r="D1579">
        <v>5.8970476682798303</v>
      </c>
      <c r="E1579">
        <v>6.2201179562937998</v>
      </c>
      <c r="F1579">
        <v>6.0179299619353399</v>
      </c>
      <c r="G1579">
        <v>6.2182841783769396</v>
      </c>
      <c r="H1579">
        <v>6.1943942482885399</v>
      </c>
      <c r="I1579" t="s">
        <v>628</v>
      </c>
      <c r="J1579">
        <v>5.8970476682798303</v>
      </c>
      <c r="K1579">
        <v>6.2828000901010199</v>
      </c>
      <c r="L1579">
        <v>6.1576159696163701</v>
      </c>
      <c r="M1579">
        <v>6.1691753179141102</v>
      </c>
    </row>
    <row r="1580" spans="1:13" hidden="1" x14ac:dyDescent="0.3">
      <c r="A1580" s="9">
        <v>41744</v>
      </c>
      <c r="C1580">
        <v>6.2877776738559499</v>
      </c>
      <c r="D1580">
        <v>5.9015306693464504</v>
      </c>
      <c r="E1580">
        <v>6.2201179562937998</v>
      </c>
      <c r="F1580">
        <v>6.0179299619353399</v>
      </c>
      <c r="G1580">
        <v>6.2182841783769396</v>
      </c>
      <c r="H1580">
        <v>6.1790788186714503</v>
      </c>
      <c r="I1580" t="s">
        <v>628</v>
      </c>
      <c r="J1580">
        <v>5.9015306693464504</v>
      </c>
      <c r="K1580">
        <v>6.2877776738559499</v>
      </c>
      <c r="L1580">
        <v>6.1566746176788003</v>
      </c>
      <c r="M1580">
        <v>6.1677433810000597</v>
      </c>
    </row>
    <row r="1581" spans="1:13" hidden="1" x14ac:dyDescent="0.3">
      <c r="A1581" s="9">
        <v>41745</v>
      </c>
      <c r="C1581">
        <v>6.3247579748326199</v>
      </c>
      <c r="D1581">
        <v>5.9033962793264196</v>
      </c>
      <c r="E1581">
        <v>6.24457929457623</v>
      </c>
      <c r="F1581">
        <v>5.8489639510579101</v>
      </c>
      <c r="G1581">
        <v>6.2268517688172098</v>
      </c>
      <c r="H1581">
        <v>6.2057914586234597</v>
      </c>
      <c r="I1581" t="s">
        <v>628</v>
      </c>
      <c r="J1581">
        <v>5.8489639510579101</v>
      </c>
      <c r="K1581">
        <v>6.3247579748326199</v>
      </c>
      <c r="L1581">
        <v>6.1528188266568602</v>
      </c>
      <c r="M1581">
        <v>6.1936913777884497</v>
      </c>
    </row>
    <row r="1582" spans="1:13" hidden="1" x14ac:dyDescent="0.3">
      <c r="A1582" s="9">
        <v>41746</v>
      </c>
      <c r="C1582">
        <v>6.3442725519898104</v>
      </c>
      <c r="D1582">
        <v>5.9105520272905601</v>
      </c>
      <c r="E1582">
        <v>6.24457929457623</v>
      </c>
      <c r="F1582">
        <v>5.9396910388266999</v>
      </c>
      <c r="G1582">
        <v>6.2342183968495402</v>
      </c>
      <c r="H1582">
        <v>6.2129693089389999</v>
      </c>
      <c r="I1582" t="s">
        <v>628</v>
      </c>
      <c r="J1582">
        <v>5.9105520272905601</v>
      </c>
      <c r="K1582">
        <v>6.3442725519898104</v>
      </c>
      <c r="L1582">
        <v>6.1750460154792002</v>
      </c>
      <c r="M1582">
        <v>6.2066154304569396</v>
      </c>
    </row>
    <row r="1583" spans="1:13" hidden="1" x14ac:dyDescent="0.3">
      <c r="A1583" s="9">
        <v>41747</v>
      </c>
      <c r="C1583">
        <v>6.3654261036234896</v>
      </c>
      <c r="D1583">
        <v>5.9222726975081601</v>
      </c>
      <c r="E1583">
        <v>6.24457929457623</v>
      </c>
      <c r="F1583">
        <v>6.1563606357265197</v>
      </c>
      <c r="G1583">
        <v>6.23258855307306</v>
      </c>
      <c r="H1583">
        <v>6.2345492504262996</v>
      </c>
      <c r="I1583" t="s">
        <v>628</v>
      </c>
      <c r="J1583">
        <v>5.9222726975081601</v>
      </c>
      <c r="K1583">
        <v>6.3654261036234896</v>
      </c>
      <c r="L1583">
        <v>6.2183529725318296</v>
      </c>
      <c r="M1583">
        <v>6.2257938777871704</v>
      </c>
    </row>
    <row r="1584" spans="1:13" hidden="1" x14ac:dyDescent="0.3">
      <c r="A1584" s="9">
        <v>41748</v>
      </c>
      <c r="C1584">
        <v>6.3462796889152502</v>
      </c>
      <c r="D1584">
        <v>5.9318151439101703</v>
      </c>
      <c r="E1584">
        <v>6.2201179562937998</v>
      </c>
      <c r="F1584">
        <v>5.8618330877052598</v>
      </c>
      <c r="G1584">
        <v>6.2331643217169601</v>
      </c>
      <c r="H1584">
        <v>6.2084979592317504</v>
      </c>
      <c r="I1584" t="s">
        <v>628</v>
      </c>
      <c r="J1584">
        <v>5.8618330877052598</v>
      </c>
      <c r="K1584">
        <v>6.3462796889152502</v>
      </c>
      <c r="L1584">
        <v>6.1644298593821496</v>
      </c>
      <c r="M1584">
        <v>6.2109137174245204</v>
      </c>
    </row>
    <row r="1585" spans="1:13" hidden="1" x14ac:dyDescent="0.3">
      <c r="A1585" s="9">
        <v>41749</v>
      </c>
      <c r="C1585">
        <v>6.3480184677034499</v>
      </c>
      <c r="D1585">
        <v>5.9324717854803204</v>
      </c>
      <c r="E1585">
        <v>6.2201179562937998</v>
      </c>
      <c r="F1585">
        <v>5.8618330877052598</v>
      </c>
      <c r="G1585">
        <v>6.2331643217169601</v>
      </c>
      <c r="H1585">
        <v>6.2093091221032601</v>
      </c>
      <c r="I1585" t="s">
        <v>628</v>
      </c>
      <c r="J1585">
        <v>5.8618330877052598</v>
      </c>
      <c r="K1585">
        <v>6.3480184677034499</v>
      </c>
      <c r="L1585">
        <v>6.1652247035418801</v>
      </c>
      <c r="M1585">
        <v>6.21212279412347</v>
      </c>
    </row>
    <row r="1586" spans="1:13" hidden="1" x14ac:dyDescent="0.3">
      <c r="A1586" s="9">
        <v>41750</v>
      </c>
      <c r="C1586">
        <v>6.41159274124671</v>
      </c>
      <c r="D1586">
        <v>5.9324486182350498</v>
      </c>
      <c r="E1586">
        <v>6.24457929457623</v>
      </c>
      <c r="F1586">
        <v>5.8540446028583704</v>
      </c>
      <c r="G1586">
        <v>6.2342183968495402</v>
      </c>
      <c r="H1586">
        <v>6.2327795662782899</v>
      </c>
      <c r="I1586" t="s">
        <v>628</v>
      </c>
      <c r="J1586">
        <v>5.8540446028583704</v>
      </c>
      <c r="K1586">
        <v>6.41159274124671</v>
      </c>
      <c r="L1586">
        <v>6.1907307851698903</v>
      </c>
      <c r="M1586">
        <v>6.2490400077597803</v>
      </c>
    </row>
    <row r="1587" spans="1:13" hidden="1" x14ac:dyDescent="0.3">
      <c r="A1587" s="9">
        <v>41751</v>
      </c>
      <c r="C1587">
        <v>6.2790222929336297</v>
      </c>
      <c r="D1587">
        <v>5.9078046138786098</v>
      </c>
      <c r="E1587">
        <v>6.24457929457623</v>
      </c>
      <c r="F1587">
        <v>5.8524439591878199</v>
      </c>
      <c r="G1587">
        <v>6.2225270576380503</v>
      </c>
      <c r="H1587">
        <v>6.2348864316736297</v>
      </c>
      <c r="I1587" t="s">
        <v>628</v>
      </c>
      <c r="J1587">
        <v>5.8524439591878199</v>
      </c>
      <c r="K1587">
        <v>6.2790222929336297</v>
      </c>
      <c r="L1587">
        <v>6.1454121033822098</v>
      </c>
      <c r="M1587">
        <v>6.1823863739020197</v>
      </c>
    </row>
    <row r="1588" spans="1:13" hidden="1" x14ac:dyDescent="0.3">
      <c r="A1588" s="9">
        <v>41752</v>
      </c>
      <c r="C1588">
        <v>6.2178587571522197</v>
      </c>
      <c r="D1588">
        <v>5.9019258240115704</v>
      </c>
      <c r="E1588">
        <v>6.24457929457623</v>
      </c>
      <c r="F1588">
        <v>5.8709765482257703</v>
      </c>
      <c r="G1588">
        <v>6.2214729825054604</v>
      </c>
      <c r="H1588">
        <v>6.2544377187850202</v>
      </c>
      <c r="I1588" t="s">
        <v>628</v>
      </c>
      <c r="J1588">
        <v>5.8709765482257703</v>
      </c>
      <c r="K1588">
        <v>6.2544377187850202</v>
      </c>
      <c r="L1588">
        <v>6.1323199834457398</v>
      </c>
      <c r="M1588">
        <v>6.1586285041565798</v>
      </c>
    </row>
    <row r="1589" spans="1:13" hidden="1" x14ac:dyDescent="0.3">
      <c r="A1589" s="9">
        <v>41753</v>
      </c>
      <c r="C1589">
        <v>6.19256778632327</v>
      </c>
      <c r="D1589">
        <v>5.8761748420683704</v>
      </c>
      <c r="E1589">
        <v>6.3769027340083699</v>
      </c>
      <c r="F1589">
        <v>5.9817603431563198</v>
      </c>
      <c r="G1589">
        <v>6.2531505350416099</v>
      </c>
      <c r="H1589">
        <v>6.3095309617109399</v>
      </c>
      <c r="I1589" t="s">
        <v>628</v>
      </c>
      <c r="J1589">
        <v>5.8761748420683704</v>
      </c>
      <c r="K1589">
        <v>6.3769027340083699</v>
      </c>
      <c r="L1589">
        <v>6.16333846015283</v>
      </c>
      <c r="M1589">
        <v>6.1581863030329203</v>
      </c>
    </row>
    <row r="1590" spans="1:13" hidden="1" x14ac:dyDescent="0.3">
      <c r="A1590" s="9">
        <v>41754</v>
      </c>
      <c r="C1590">
        <v>6.1912125259421398</v>
      </c>
      <c r="D1590">
        <v>5.8829379439671099</v>
      </c>
      <c r="E1590">
        <v>6.3769027340083699</v>
      </c>
      <c r="F1590">
        <v>5.8246601105454303</v>
      </c>
      <c r="G1590">
        <v>6.2456062482837904</v>
      </c>
      <c r="H1590">
        <v>6.3095309617109399</v>
      </c>
      <c r="I1590" t="s">
        <v>628</v>
      </c>
      <c r="J1590">
        <v>5.8246601105454303</v>
      </c>
      <c r="K1590">
        <v>6.3769027340083699</v>
      </c>
      <c r="L1590">
        <v>6.1407076452052296</v>
      </c>
      <c r="M1590">
        <v>6.1590654927857598</v>
      </c>
    </row>
    <row r="1591" spans="1:13" hidden="1" x14ac:dyDescent="0.3">
      <c r="A1591" s="9">
        <v>41755</v>
      </c>
      <c r="C1591">
        <v>6.1454491641347397</v>
      </c>
      <c r="D1591">
        <v>5.8831408765975999</v>
      </c>
      <c r="E1591">
        <v>6.3769027340083699</v>
      </c>
      <c r="F1591">
        <v>5.83716631063725</v>
      </c>
      <c r="G1591">
        <v>6.2332741049139297</v>
      </c>
      <c r="H1591">
        <v>6.2719445024834597</v>
      </c>
      <c r="I1591" t="s">
        <v>628</v>
      </c>
      <c r="J1591">
        <v>5.83716631063725</v>
      </c>
      <c r="K1591">
        <v>6.3769027340083699</v>
      </c>
      <c r="L1591">
        <v>6.1194825043496301</v>
      </c>
      <c r="M1591">
        <v>6.12610987887465</v>
      </c>
    </row>
    <row r="1592" spans="1:13" hidden="1" x14ac:dyDescent="0.3">
      <c r="A1592" s="9">
        <v>41756</v>
      </c>
      <c r="C1592">
        <v>6.14608705292199</v>
      </c>
      <c r="D1592">
        <v>5.8833438092280899</v>
      </c>
      <c r="E1592">
        <v>6.3769027340083699</v>
      </c>
      <c r="F1592">
        <v>5.83716631063725</v>
      </c>
      <c r="G1592">
        <v>6.2332741049139297</v>
      </c>
      <c r="H1592">
        <v>6.2719445024834597</v>
      </c>
      <c r="I1592" t="s">
        <v>628</v>
      </c>
      <c r="J1592">
        <v>5.83716631063725</v>
      </c>
      <c r="K1592">
        <v>6.3769027340083699</v>
      </c>
      <c r="L1592">
        <v>6.1197078008723302</v>
      </c>
      <c r="M1592">
        <v>6.1264525885399701</v>
      </c>
    </row>
    <row r="1593" spans="1:13" hidden="1" x14ac:dyDescent="0.3">
      <c r="A1593" s="9">
        <v>41757</v>
      </c>
      <c r="C1593">
        <v>6.17418673659426</v>
      </c>
      <c r="D1593">
        <v>5.8793236831650297</v>
      </c>
      <c r="E1593">
        <v>6.3769027340083699</v>
      </c>
      <c r="F1593">
        <v>5.8349519241852699</v>
      </c>
      <c r="G1593">
        <v>6.2445521731511997</v>
      </c>
      <c r="H1593">
        <v>6.2812363904360602</v>
      </c>
      <c r="I1593" t="s">
        <v>628</v>
      </c>
      <c r="J1593">
        <v>5.8349519241852699</v>
      </c>
      <c r="K1593">
        <v>6.3769027340083699</v>
      </c>
      <c r="L1593">
        <v>6.1305371298716196</v>
      </c>
      <c r="M1593">
        <v>6.1415381846589696</v>
      </c>
    </row>
    <row r="1594" spans="1:13" hidden="1" x14ac:dyDescent="0.3">
      <c r="A1594" s="9">
        <v>41758</v>
      </c>
      <c r="C1594">
        <v>6.14640325793839</v>
      </c>
      <c r="D1594">
        <v>5.8731819914578702</v>
      </c>
      <c r="E1594">
        <v>6.3769027340083699</v>
      </c>
      <c r="F1594">
        <v>5.8174934430457697</v>
      </c>
      <c r="G1594">
        <v>6.23063988347905</v>
      </c>
      <c r="H1594">
        <v>6.2481981273859102</v>
      </c>
      <c r="I1594" t="s">
        <v>628</v>
      </c>
      <c r="J1594">
        <v>5.8174934430457697</v>
      </c>
      <c r="K1594">
        <v>6.3769027340083699</v>
      </c>
      <c r="L1594">
        <v>6.1103763315027102</v>
      </c>
      <c r="M1594">
        <v>6.1169587251990398</v>
      </c>
    </row>
    <row r="1595" spans="1:13" hidden="1" x14ac:dyDescent="0.3">
      <c r="A1595" s="9">
        <v>41759</v>
      </c>
      <c r="B1595">
        <v>6.2201179562937998</v>
      </c>
      <c r="C1595">
        <v>6.2332162990420796</v>
      </c>
      <c r="D1595">
        <v>5.88062517010116</v>
      </c>
      <c r="E1595">
        <v>6.3769027340083699</v>
      </c>
      <c r="F1595">
        <v>5.8174934430457697</v>
      </c>
      <c r="G1595">
        <v>6.2403433809699704</v>
      </c>
      <c r="H1595">
        <v>6.2494307382049099</v>
      </c>
      <c r="I1595" t="s">
        <v>628</v>
      </c>
      <c r="J1595">
        <v>5.8174934430457697</v>
      </c>
      <c r="K1595">
        <v>6.3769027340083699</v>
      </c>
      <c r="L1595">
        <v>6.1393825540210196</v>
      </c>
      <c r="M1595">
        <v>6.1594747966750498</v>
      </c>
    </row>
    <row r="1596" spans="1:13" hidden="1" x14ac:dyDescent="0.3">
      <c r="A1596" s="9">
        <v>41760</v>
      </c>
      <c r="C1596">
        <v>6.2050986432969797</v>
      </c>
      <c r="D1596">
        <v>5.9541338504261097</v>
      </c>
      <c r="E1596">
        <v>6.3769027340083699</v>
      </c>
      <c r="F1596">
        <v>6.1339458325671501</v>
      </c>
      <c r="G1596">
        <v>6.4221897157103003</v>
      </c>
      <c r="H1596">
        <v>6.35901402698188</v>
      </c>
      <c r="I1596" t="s">
        <v>628</v>
      </c>
      <c r="J1596">
        <v>5.9541338504261097</v>
      </c>
      <c r="K1596">
        <v>6.4221897157103003</v>
      </c>
      <c r="L1596">
        <v>6.2288139406735601</v>
      </c>
      <c r="M1596">
        <v>6.19680495576472</v>
      </c>
    </row>
    <row r="1597" spans="1:13" hidden="1" x14ac:dyDescent="0.3">
      <c r="A1597" s="9">
        <v>41761</v>
      </c>
      <c r="C1597">
        <v>6.28207741228956</v>
      </c>
      <c r="D1597">
        <v>5.9689549549865601</v>
      </c>
      <c r="E1597">
        <v>6.3769027340083699</v>
      </c>
      <c r="F1597">
        <v>6.3097984749126796</v>
      </c>
      <c r="G1597">
        <v>6.44432950345045</v>
      </c>
      <c r="H1597">
        <v>6.34515768367649</v>
      </c>
      <c r="I1597" t="s">
        <v>628</v>
      </c>
      <c r="J1597">
        <v>5.9689549549865601</v>
      </c>
      <c r="K1597">
        <v>6.44432950345045</v>
      </c>
      <c r="L1597">
        <v>6.2792244991247301</v>
      </c>
      <c r="M1597">
        <v>6.2317011647924803</v>
      </c>
    </row>
    <row r="1598" spans="1:13" hidden="1" x14ac:dyDescent="0.3">
      <c r="A1598" s="9">
        <v>41762</v>
      </c>
      <c r="C1598">
        <v>6.2523623183305199</v>
      </c>
      <c r="D1598">
        <v>5.9663742729073199</v>
      </c>
      <c r="E1598">
        <v>6.3769027340083699</v>
      </c>
      <c r="F1598">
        <v>6.4255528225316896</v>
      </c>
      <c r="G1598">
        <v>6.4602968421105702</v>
      </c>
      <c r="H1598">
        <v>6.3442997303867301</v>
      </c>
      <c r="I1598" t="s">
        <v>628</v>
      </c>
      <c r="J1598">
        <v>5.9663742729073199</v>
      </c>
      <c r="K1598">
        <v>6.4602968421105702</v>
      </c>
      <c r="L1598">
        <v>6.2877974035845501</v>
      </c>
      <c r="M1598">
        <v>6.2170056925611803</v>
      </c>
    </row>
    <row r="1599" spans="1:13" hidden="1" x14ac:dyDescent="0.3">
      <c r="A1599" s="9">
        <v>41763</v>
      </c>
      <c r="C1599">
        <v>6.2526254692582297</v>
      </c>
      <c r="D1599">
        <v>5.9664633630178399</v>
      </c>
      <c r="E1599">
        <v>6.3769027340083699</v>
      </c>
      <c r="F1599">
        <v>6.4255528225316896</v>
      </c>
      <c r="G1599">
        <v>6.4602968421105702</v>
      </c>
      <c r="H1599">
        <v>6.3442997303867301</v>
      </c>
      <c r="I1599" t="s">
        <v>628</v>
      </c>
      <c r="J1599">
        <v>5.9664633630178399</v>
      </c>
      <c r="K1599">
        <v>6.4602968421105702</v>
      </c>
      <c r="L1599">
        <v>6.2878911353186098</v>
      </c>
      <c r="M1599">
        <v>6.2171482725301104</v>
      </c>
    </row>
    <row r="1600" spans="1:13" hidden="1" x14ac:dyDescent="0.3">
      <c r="A1600" s="9">
        <v>41764</v>
      </c>
      <c r="C1600">
        <v>6.3482156488051</v>
      </c>
      <c r="D1600">
        <v>5.9708502052351102</v>
      </c>
      <c r="E1600">
        <v>6.3769027340083699</v>
      </c>
      <c r="F1600">
        <v>6.4164854056683698</v>
      </c>
      <c r="G1600">
        <v>6.4668505262708802</v>
      </c>
      <c r="H1600">
        <v>6.3440378459806404</v>
      </c>
      <c r="I1600" t="s">
        <v>628</v>
      </c>
      <c r="J1600">
        <v>5.9708502052351102</v>
      </c>
      <c r="K1600">
        <v>6.4668505262708802</v>
      </c>
      <c r="L1600">
        <v>6.3171983730415198</v>
      </c>
      <c r="M1600">
        <v>6.2626093427622296</v>
      </c>
    </row>
    <row r="1601" spans="1:13" hidden="1" x14ac:dyDescent="0.3">
      <c r="A1601" s="9">
        <v>41765</v>
      </c>
      <c r="C1601">
        <v>6.2611258567150196</v>
      </c>
      <c r="D1601">
        <v>5.9615352224445504</v>
      </c>
      <c r="E1601">
        <v>6.3769027340083699</v>
      </c>
      <c r="F1601">
        <v>6.4437933053607201</v>
      </c>
      <c r="G1601">
        <v>6.4644587309645303</v>
      </c>
      <c r="H1601">
        <v>6.4049274768984503</v>
      </c>
      <c r="I1601" t="s">
        <v>628</v>
      </c>
      <c r="J1601">
        <v>5.9615352224445504</v>
      </c>
      <c r="K1601">
        <v>6.4644587309645303</v>
      </c>
      <c r="L1601">
        <v>6.3051964079034999</v>
      </c>
      <c r="M1601">
        <v>6.2388290273137397</v>
      </c>
    </row>
    <row r="1602" spans="1:13" hidden="1" x14ac:dyDescent="0.3">
      <c r="A1602" s="9">
        <v>41766</v>
      </c>
      <c r="C1602">
        <v>6.2694290114087003</v>
      </c>
      <c r="D1602">
        <v>5.9557653801516803</v>
      </c>
      <c r="E1602">
        <v>6.3769027340083699</v>
      </c>
      <c r="F1602">
        <v>6.4597644318980496</v>
      </c>
      <c r="G1602">
        <v>6.4984713620243797</v>
      </c>
      <c r="H1602">
        <v>6.4535328838750203</v>
      </c>
      <c r="I1602" t="s">
        <v>628</v>
      </c>
      <c r="J1602">
        <v>5.9557653801516803</v>
      </c>
      <c r="K1602">
        <v>6.4984713620243797</v>
      </c>
      <c r="L1602">
        <v>6.3227903081396803</v>
      </c>
      <c r="M1602">
        <v>6.2564980097522698</v>
      </c>
    </row>
    <row r="1603" spans="1:13" hidden="1" x14ac:dyDescent="0.3">
      <c r="A1603" s="9">
        <v>41767</v>
      </c>
      <c r="C1603">
        <v>6.1913097105042398</v>
      </c>
      <c r="D1603">
        <v>5.9511193204015296</v>
      </c>
      <c r="E1603">
        <v>6.3769027340083699</v>
      </c>
      <c r="F1603">
        <v>6.5552524348691499</v>
      </c>
      <c r="G1603">
        <v>6.5087141629822503</v>
      </c>
      <c r="H1603">
        <v>6.4535328838750203</v>
      </c>
      <c r="I1603" t="s">
        <v>628</v>
      </c>
      <c r="J1603">
        <v>5.9511193204015296</v>
      </c>
      <c r="K1603">
        <v>6.5552524348691499</v>
      </c>
      <c r="L1603">
        <v>6.3128895072712004</v>
      </c>
      <c r="M1603">
        <v>6.2190423176792304</v>
      </c>
    </row>
    <row r="1604" spans="1:13" hidden="1" x14ac:dyDescent="0.3">
      <c r="A1604" s="9">
        <v>41768</v>
      </c>
      <c r="C1604">
        <v>6.1600905576528797</v>
      </c>
      <c r="D1604">
        <v>5.9496900758745399</v>
      </c>
      <c r="E1604">
        <v>6.3769027340083699</v>
      </c>
      <c r="F1604">
        <v>6.4652600596133496</v>
      </c>
      <c r="G1604">
        <v>6.4933420438065497</v>
      </c>
      <c r="H1604">
        <v>6.4539750370168401</v>
      </c>
      <c r="I1604" t="s">
        <v>628</v>
      </c>
      <c r="J1604">
        <v>5.9496900758745399</v>
      </c>
      <c r="K1604">
        <v>6.4933420438065497</v>
      </c>
      <c r="L1604">
        <v>6.2887045378449002</v>
      </c>
      <c r="M1604">
        <v>6.2043064899244396</v>
      </c>
    </row>
    <row r="1605" spans="1:13" hidden="1" x14ac:dyDescent="0.3">
      <c r="A1605" s="9">
        <v>41769</v>
      </c>
      <c r="C1605">
        <v>6.1292194133496398</v>
      </c>
      <c r="D1605">
        <v>5.9488763587495397</v>
      </c>
      <c r="E1605">
        <v>6.3769027340083699</v>
      </c>
      <c r="F1605">
        <v>6.4734815100390097</v>
      </c>
      <c r="G1605">
        <v>6.4922879686739696</v>
      </c>
      <c r="H1605">
        <v>6.4331263857319696</v>
      </c>
      <c r="I1605" t="s">
        <v>628</v>
      </c>
      <c r="J1605">
        <v>5.9488763587495397</v>
      </c>
      <c r="K1605">
        <v>6.4922879686739696</v>
      </c>
      <c r="L1605">
        <v>6.2759265846072401</v>
      </c>
      <c r="M1605">
        <v>6.1832616748288798</v>
      </c>
    </row>
    <row r="1606" spans="1:13" hidden="1" x14ac:dyDescent="0.3">
      <c r="A1606" s="9">
        <v>41770</v>
      </c>
      <c r="C1606">
        <v>6.1294363268972996</v>
      </c>
      <c r="D1606">
        <v>5.9489463930845901</v>
      </c>
      <c r="E1606">
        <v>6.3769027340083699</v>
      </c>
      <c r="F1606">
        <v>6.4734815100390097</v>
      </c>
      <c r="G1606">
        <v>6.4922879686739696</v>
      </c>
      <c r="H1606">
        <v>6.4331263857319696</v>
      </c>
      <c r="I1606" t="s">
        <v>628</v>
      </c>
      <c r="J1606">
        <v>5.9489463930845901</v>
      </c>
      <c r="K1606">
        <v>6.4922879686739696</v>
      </c>
      <c r="L1606">
        <v>6.2760033473785697</v>
      </c>
      <c r="M1606">
        <v>6.1833784424707297</v>
      </c>
    </row>
    <row r="1607" spans="1:13" hidden="1" x14ac:dyDescent="0.3">
      <c r="A1607" s="9">
        <v>41771</v>
      </c>
      <c r="C1607">
        <v>6.2405416740782798</v>
      </c>
      <c r="D1607">
        <v>5.9544819962071598</v>
      </c>
      <c r="E1607">
        <v>6.3769027340083699</v>
      </c>
      <c r="F1607">
        <v>6.55440298729222</v>
      </c>
      <c r="G1607">
        <v>6.5092899316261397</v>
      </c>
      <c r="H1607">
        <v>6.4287182818123503</v>
      </c>
      <c r="I1607" t="s">
        <v>628</v>
      </c>
      <c r="J1607">
        <v>5.9544819962071598</v>
      </c>
      <c r="K1607">
        <v>6.55440298729222</v>
      </c>
      <c r="L1607">
        <v>6.32334930430111</v>
      </c>
      <c r="M1607">
        <v>6.2350420303779401</v>
      </c>
    </row>
    <row r="1608" spans="1:13" hidden="1" x14ac:dyDescent="0.3">
      <c r="A1608" s="9">
        <v>41772</v>
      </c>
      <c r="C1608">
        <v>6.2615052930993702</v>
      </c>
      <c r="D1608">
        <v>5.9574852795743602</v>
      </c>
      <c r="E1608">
        <v>6.3769027340083699</v>
      </c>
      <c r="F1608">
        <v>6.3610333480419898</v>
      </c>
      <c r="G1608">
        <v>6.4701394757783097</v>
      </c>
      <c r="H1608">
        <v>6.4358870938886801</v>
      </c>
      <c r="I1608" t="s">
        <v>628</v>
      </c>
      <c r="J1608">
        <v>5.9574852795743602</v>
      </c>
      <c r="K1608">
        <v>6.4701394757783097</v>
      </c>
      <c r="L1608">
        <v>6.2998600971213801</v>
      </c>
      <c r="M1608">
        <v>6.2477110651873797</v>
      </c>
    </row>
    <row r="1609" spans="1:13" hidden="1" x14ac:dyDescent="0.3">
      <c r="A1609" s="9">
        <v>41773</v>
      </c>
      <c r="C1609">
        <v>6.1616233742197002</v>
      </c>
      <c r="D1609">
        <v>5.9344897925837996</v>
      </c>
      <c r="E1609">
        <v>6.3769027340083699</v>
      </c>
      <c r="F1609">
        <v>6.2583719719907203</v>
      </c>
      <c r="G1609">
        <v>6.4341282573128602</v>
      </c>
      <c r="H1609">
        <v>6.4169852600550001</v>
      </c>
      <c r="I1609" t="s">
        <v>628</v>
      </c>
      <c r="J1609">
        <v>5.9344897925837996</v>
      </c>
      <c r="K1609">
        <v>6.4341282573128602</v>
      </c>
      <c r="L1609">
        <v>6.2434654924182897</v>
      </c>
      <c r="M1609">
        <v>6.1901433142631799</v>
      </c>
    </row>
    <row r="1610" spans="1:13" hidden="1" x14ac:dyDescent="0.3">
      <c r="A1610" s="9">
        <v>41774</v>
      </c>
      <c r="C1610">
        <v>6.1440059265695899</v>
      </c>
      <c r="D1610">
        <v>5.9518059910277197</v>
      </c>
      <c r="E1610">
        <v>6.3769027340083699</v>
      </c>
      <c r="F1610">
        <v>6.2015172207773004</v>
      </c>
      <c r="G1610">
        <v>6.3782225968769897</v>
      </c>
      <c r="H1610">
        <v>6.3578909257554796</v>
      </c>
      <c r="I1610" t="s">
        <v>628</v>
      </c>
      <c r="J1610">
        <v>5.9518059910277197</v>
      </c>
      <c r="K1610">
        <v>6.3782225968769897</v>
      </c>
      <c r="L1610">
        <v>6.2143633236169897</v>
      </c>
      <c r="M1610">
        <v>6.1674560322888503</v>
      </c>
    </row>
    <row r="1611" spans="1:13" hidden="1" x14ac:dyDescent="0.3">
      <c r="A1611" s="9">
        <v>41775</v>
      </c>
      <c r="C1611">
        <v>6.0980239117749502</v>
      </c>
      <c r="D1611">
        <v>5.9439713608250004</v>
      </c>
      <c r="E1611">
        <v>6.3769027340083699</v>
      </c>
      <c r="F1611">
        <v>6.2015172207773004</v>
      </c>
      <c r="G1611">
        <v>6.3738978856978203</v>
      </c>
      <c r="H1611">
        <v>6.3556021611074298</v>
      </c>
      <c r="I1611" t="s">
        <v>628</v>
      </c>
      <c r="J1611">
        <v>5.9439713608250004</v>
      </c>
      <c r="K1611">
        <v>6.3769027340083699</v>
      </c>
      <c r="L1611">
        <v>6.1981829059495004</v>
      </c>
      <c r="M1611">
        <v>6.1435592949447004</v>
      </c>
    </row>
    <row r="1612" spans="1:13" hidden="1" x14ac:dyDescent="0.3">
      <c r="A1612" s="9">
        <v>41776</v>
      </c>
      <c r="C1612">
        <v>6.11081801447971</v>
      </c>
      <c r="D1612">
        <v>5.9537354877558304</v>
      </c>
      <c r="E1612">
        <v>6.3769027340083699</v>
      </c>
      <c r="F1612">
        <v>6.2097386712029703</v>
      </c>
      <c r="G1612">
        <v>6.3771685217443999</v>
      </c>
      <c r="H1612">
        <v>6.3357813151508298</v>
      </c>
      <c r="I1612" t="s">
        <v>628</v>
      </c>
      <c r="J1612">
        <v>5.9537354877558304</v>
      </c>
      <c r="K1612">
        <v>6.3771685217443999</v>
      </c>
      <c r="L1612">
        <v>6.2010209551059301</v>
      </c>
      <c r="M1612">
        <v>6.1455526572514003</v>
      </c>
    </row>
    <row r="1613" spans="1:13" hidden="1" x14ac:dyDescent="0.3">
      <c r="A1613" s="9">
        <v>41777</v>
      </c>
      <c r="C1613">
        <v>6.1127545182088401</v>
      </c>
      <c r="D1613">
        <v>5.95451421545462</v>
      </c>
      <c r="E1613">
        <v>6.3769027340083699</v>
      </c>
      <c r="F1613">
        <v>6.2097386712029703</v>
      </c>
      <c r="G1613">
        <v>6.3771685217443999</v>
      </c>
      <c r="H1613">
        <v>6.3378630655921198</v>
      </c>
      <c r="I1613" t="s">
        <v>628</v>
      </c>
      <c r="J1613">
        <v>5.95451421545462</v>
      </c>
      <c r="K1613">
        <v>6.3771685217443999</v>
      </c>
      <c r="L1613">
        <v>6.2021536006468896</v>
      </c>
      <c r="M1613">
        <v>6.1472755803111996</v>
      </c>
    </row>
    <row r="1614" spans="1:13" hidden="1" x14ac:dyDescent="0.3">
      <c r="A1614" s="9">
        <v>41778</v>
      </c>
      <c r="C1614">
        <v>6.3015753421891798</v>
      </c>
      <c r="D1614">
        <v>5.9626769331937304</v>
      </c>
      <c r="E1614">
        <v>6.3769027340083699</v>
      </c>
      <c r="F1614">
        <v>6.1992620206774998</v>
      </c>
      <c r="G1614">
        <v>6.3814932329235701</v>
      </c>
      <c r="H1614">
        <v>6.3438275682433298</v>
      </c>
      <c r="I1614" t="s">
        <v>628</v>
      </c>
      <c r="J1614">
        <v>5.9626769331937304</v>
      </c>
      <c r="K1614">
        <v>6.3814932329235701</v>
      </c>
      <c r="L1614">
        <v>6.2614145199354398</v>
      </c>
      <c r="M1614">
        <v>6.23897523431196</v>
      </c>
    </row>
    <row r="1615" spans="1:13" hidden="1" x14ac:dyDescent="0.3">
      <c r="A1615" s="9">
        <v>41779</v>
      </c>
      <c r="C1615">
        <v>6.3871864053326899</v>
      </c>
      <c r="D1615">
        <v>5.9840151751752302</v>
      </c>
      <c r="E1615">
        <v>6.3769027340083699</v>
      </c>
      <c r="F1615">
        <v>6.10970261100048</v>
      </c>
      <c r="G1615">
        <v>6.3795133441952396</v>
      </c>
      <c r="H1615">
        <v>6.4665053148586402</v>
      </c>
      <c r="I1615" t="s">
        <v>628</v>
      </c>
      <c r="J1615">
        <v>5.9840151751752302</v>
      </c>
      <c r="K1615">
        <v>6.4665053148586402</v>
      </c>
      <c r="L1615">
        <v>6.3028406665596899</v>
      </c>
      <c r="M1615">
        <v>6.3217323461988899</v>
      </c>
    </row>
    <row r="1616" spans="1:13" hidden="1" x14ac:dyDescent="0.3">
      <c r="A1616" s="9">
        <v>41780</v>
      </c>
      <c r="C1616">
        <v>6.4621534055385297</v>
      </c>
      <c r="D1616">
        <v>5.9939812025842096</v>
      </c>
      <c r="E1616">
        <v>6.3769027340083699</v>
      </c>
      <c r="F1616">
        <v>6.2808691032682002</v>
      </c>
      <c r="G1616">
        <v>6.40270720706798</v>
      </c>
      <c r="H1616">
        <v>6.4567302366108299</v>
      </c>
      <c r="I1616" t="s">
        <v>628</v>
      </c>
      <c r="J1616">
        <v>5.9939812025842096</v>
      </c>
      <c r="K1616">
        <v>6.4621534055385297</v>
      </c>
      <c r="L1616">
        <v>6.3522013624775502</v>
      </c>
      <c r="M1616">
        <v>6.3558728448861501</v>
      </c>
    </row>
    <row r="1617" spans="1:13" hidden="1" x14ac:dyDescent="0.3">
      <c r="A1617" s="9">
        <v>41781</v>
      </c>
      <c r="C1617">
        <v>6.3669751779924404</v>
      </c>
      <c r="D1617">
        <v>5.9857754795767901</v>
      </c>
      <c r="E1617">
        <v>6.3769027340083699</v>
      </c>
      <c r="F1617">
        <v>6.2843712050046596</v>
      </c>
      <c r="G1617">
        <v>6.40270720706798</v>
      </c>
      <c r="H1617">
        <v>6.4567302366108299</v>
      </c>
      <c r="I1617" t="s">
        <v>628</v>
      </c>
      <c r="J1617">
        <v>5.9857754795767901</v>
      </c>
      <c r="K1617">
        <v>6.4567302366108299</v>
      </c>
      <c r="L1617">
        <v>6.3223263478830303</v>
      </c>
      <c r="M1617">
        <v>6.3096693294557999</v>
      </c>
    </row>
    <row r="1618" spans="1:13" hidden="1" x14ac:dyDescent="0.3">
      <c r="A1618" s="9">
        <v>41782</v>
      </c>
      <c r="C1618">
        <v>6.3601374919632301</v>
      </c>
      <c r="D1618">
        <v>5.9814354269766001</v>
      </c>
      <c r="E1618">
        <v>6.3769027340083699</v>
      </c>
      <c r="F1618">
        <v>6.2056802654963299</v>
      </c>
      <c r="G1618">
        <v>6.37485998720891</v>
      </c>
      <c r="H1618">
        <v>6.4039457298078197</v>
      </c>
      <c r="I1618" t="s">
        <v>628</v>
      </c>
      <c r="J1618">
        <v>5.9814354269766001</v>
      </c>
      <c r="K1618">
        <v>6.4039457298078197</v>
      </c>
      <c r="L1618">
        <v>6.29457714751016</v>
      </c>
      <c r="M1618">
        <v>6.2891275995646199</v>
      </c>
    </row>
    <row r="1619" spans="1:13" hidden="1" x14ac:dyDescent="0.3">
      <c r="A1619" s="9">
        <v>41783</v>
      </c>
      <c r="C1619">
        <v>6.2721007019858099</v>
      </c>
      <c r="D1619">
        <v>5.9871449311107803</v>
      </c>
      <c r="E1619">
        <v>6.3769027340083699</v>
      </c>
      <c r="F1619">
        <v>6.2968308121152896</v>
      </c>
      <c r="G1619">
        <v>6.4185585265216103</v>
      </c>
      <c r="H1619">
        <v>6.3576770993022604</v>
      </c>
      <c r="I1619" t="s">
        <v>628</v>
      </c>
      <c r="J1619">
        <v>5.9871449311107803</v>
      </c>
      <c r="K1619">
        <v>6.4185585265216103</v>
      </c>
      <c r="L1619">
        <v>6.2767400781460001</v>
      </c>
      <c r="M1619">
        <v>6.23500022151143</v>
      </c>
    </row>
    <row r="1620" spans="1:13" hidden="1" x14ac:dyDescent="0.3">
      <c r="A1620" s="9">
        <v>41784</v>
      </c>
      <c r="C1620">
        <v>6.2735087785144996</v>
      </c>
      <c r="D1620">
        <v>5.9877058785185397</v>
      </c>
      <c r="E1620">
        <v>6.3769027340083699</v>
      </c>
      <c r="F1620">
        <v>6.2968308121152896</v>
      </c>
      <c r="G1620">
        <v>6.4185585265216103</v>
      </c>
      <c r="H1620">
        <v>6.3576770993022604</v>
      </c>
      <c r="I1620" t="s">
        <v>628</v>
      </c>
      <c r="J1620">
        <v>5.9877058785185397</v>
      </c>
      <c r="K1620">
        <v>6.4185585265216103</v>
      </c>
      <c r="L1620">
        <v>6.2772539937188299</v>
      </c>
      <c r="M1620">
        <v>6.2357819638652296</v>
      </c>
    </row>
    <row r="1621" spans="1:13" hidden="1" x14ac:dyDescent="0.3">
      <c r="A1621" s="9">
        <v>41785</v>
      </c>
      <c r="C1621">
        <v>6.2835326623248298</v>
      </c>
      <c r="D1621">
        <v>6.0083439736631803</v>
      </c>
      <c r="E1621">
        <v>6.3769027340083699</v>
      </c>
      <c r="F1621">
        <v>6.10429434822451</v>
      </c>
      <c r="G1621">
        <v>6.38558922490932</v>
      </c>
      <c r="H1621">
        <v>6.3556701688997004</v>
      </c>
      <c r="I1621" t="s">
        <v>628</v>
      </c>
      <c r="J1621">
        <v>6.0083439736631803</v>
      </c>
      <c r="K1621">
        <v>6.38558922490932</v>
      </c>
      <c r="L1621">
        <v>6.2519213939135998</v>
      </c>
      <c r="M1621">
        <v>6.2444428257910403</v>
      </c>
    </row>
    <row r="1622" spans="1:13" hidden="1" x14ac:dyDescent="0.3">
      <c r="A1622" s="9">
        <v>41786</v>
      </c>
      <c r="C1622">
        <v>6.3144146480116898</v>
      </c>
      <c r="D1622">
        <v>6.0164421945991302</v>
      </c>
      <c r="E1622">
        <v>6.3769027340083699</v>
      </c>
      <c r="F1622">
        <v>6.2770669323499799</v>
      </c>
      <c r="G1622">
        <v>6.3844224497898097</v>
      </c>
      <c r="H1622">
        <v>6.4373176901969797</v>
      </c>
      <c r="I1622" t="s">
        <v>628</v>
      </c>
      <c r="J1622">
        <v>6.0164421945991302</v>
      </c>
      <c r="K1622">
        <v>6.4373176901969797</v>
      </c>
      <c r="L1622">
        <v>6.3037299083907996</v>
      </c>
      <c r="M1622">
        <v>6.2859923538560603</v>
      </c>
    </row>
    <row r="1623" spans="1:13" hidden="1" x14ac:dyDescent="0.3">
      <c r="A1623" s="9">
        <v>41787</v>
      </c>
      <c r="C1623">
        <v>6.33617796161007</v>
      </c>
      <c r="D1623">
        <v>6.0209859761218603</v>
      </c>
      <c r="E1623">
        <v>6.3769027340083699</v>
      </c>
      <c r="F1623">
        <v>6.2770669323499799</v>
      </c>
      <c r="G1623">
        <v>6.3897563148899099</v>
      </c>
      <c r="H1623">
        <v>6.4353383708731302</v>
      </c>
      <c r="I1623" t="s">
        <v>628</v>
      </c>
      <c r="J1623">
        <v>6.0209859761218603</v>
      </c>
      <c r="K1623">
        <v>6.4353383708731302</v>
      </c>
      <c r="L1623">
        <v>6.3112436933447196</v>
      </c>
      <c r="M1623">
        <v>6.2965387503776</v>
      </c>
    </row>
    <row r="1624" spans="1:13" hidden="1" x14ac:dyDescent="0.3">
      <c r="A1624" s="9">
        <v>41788</v>
      </c>
      <c r="C1624">
        <v>6.3332989704046403</v>
      </c>
      <c r="D1624">
        <v>6.0316425141855303</v>
      </c>
      <c r="E1624">
        <v>6.3769027340083699</v>
      </c>
      <c r="F1624">
        <v>6.3448350642043696</v>
      </c>
      <c r="G1624">
        <v>6.3897563148899099</v>
      </c>
      <c r="H1624">
        <v>6.4353383708731302</v>
      </c>
      <c r="I1624" t="s">
        <v>628</v>
      </c>
      <c r="J1624">
        <v>6.0316425141855303</v>
      </c>
      <c r="K1624">
        <v>6.4353383708731302</v>
      </c>
      <c r="L1624">
        <v>6.3215838393914696</v>
      </c>
      <c r="M1624">
        <v>6.2975774628457897</v>
      </c>
    </row>
    <row r="1625" spans="1:13" hidden="1" x14ac:dyDescent="0.3">
      <c r="A1625" s="9">
        <v>41789</v>
      </c>
      <c r="C1625">
        <v>6.3521650268292804</v>
      </c>
      <c r="D1625">
        <v>6.0352841222689104</v>
      </c>
      <c r="E1625">
        <v>6.3769027340083699</v>
      </c>
      <c r="F1625">
        <v>6.3428472441113302</v>
      </c>
      <c r="G1625">
        <v>6.3926671248894502</v>
      </c>
      <c r="H1625">
        <v>6.4989529671034996</v>
      </c>
      <c r="I1625" t="s">
        <v>628</v>
      </c>
      <c r="J1625">
        <v>6.0352841222689104</v>
      </c>
      <c r="K1625">
        <v>6.4989529671034996</v>
      </c>
      <c r="L1625">
        <v>6.3409151757900499</v>
      </c>
      <c r="M1625">
        <v>6.32693223762349</v>
      </c>
    </row>
    <row r="1626" spans="1:13" hidden="1" x14ac:dyDescent="0.3">
      <c r="A1626" s="9">
        <v>41790</v>
      </c>
      <c r="B1626">
        <v>6.3769027340083699</v>
      </c>
      <c r="C1626">
        <v>6.3403711548415203</v>
      </c>
      <c r="D1626">
        <v>6.0448039781084697</v>
      </c>
      <c r="E1626">
        <v>6.3769027340083699</v>
      </c>
      <c r="F1626">
        <v>6.56217465144156</v>
      </c>
      <c r="G1626">
        <v>6.3894835949418596</v>
      </c>
      <c r="H1626">
        <v>6.48791605883995</v>
      </c>
      <c r="I1626" t="s">
        <v>628</v>
      </c>
      <c r="J1626">
        <v>6.0448039781084697</v>
      </c>
      <c r="K1626">
        <v>6.56217465144156</v>
      </c>
      <c r="L1626">
        <v>6.3673555110103601</v>
      </c>
      <c r="M1626">
        <v>6.3201351589824899</v>
      </c>
    </row>
    <row r="1627" spans="1:13" hidden="1" x14ac:dyDescent="0.3">
      <c r="A1627" s="9">
        <v>41791</v>
      </c>
      <c r="C1627">
        <v>6.3641040122655896</v>
      </c>
      <c r="D1627">
        <v>6.1788660206085702</v>
      </c>
      <c r="E1627">
        <v>6.3769027340083699</v>
      </c>
      <c r="F1627">
        <v>6.5720616463500603</v>
      </c>
      <c r="G1627">
        <v>6.4308526087610396</v>
      </c>
      <c r="H1627">
        <v>6.5630728042347597</v>
      </c>
      <c r="I1627" t="s">
        <v>628</v>
      </c>
      <c r="J1627">
        <v>6.1788660206085702</v>
      </c>
      <c r="K1627">
        <v>6.5720616463500603</v>
      </c>
      <c r="L1627">
        <v>6.41556741872472</v>
      </c>
      <c r="M1627">
        <v>6.3844794847205204</v>
      </c>
    </row>
    <row r="1628" spans="1:13" hidden="1" x14ac:dyDescent="0.3">
      <c r="A1628" s="9">
        <v>41792</v>
      </c>
      <c r="C1628">
        <v>6.5393582036992601</v>
      </c>
      <c r="D1628">
        <v>6.1961150309849797</v>
      </c>
      <c r="E1628">
        <v>6.4111629116179598</v>
      </c>
      <c r="F1628">
        <v>6.5087278452109398</v>
      </c>
      <c r="G1628">
        <v>6.48600944851521</v>
      </c>
      <c r="H1628">
        <v>6.6528638255883399</v>
      </c>
      <c r="I1628" t="s">
        <v>628</v>
      </c>
      <c r="J1628">
        <v>6.1961150309849797</v>
      </c>
      <c r="K1628">
        <v>6.6528638255883399</v>
      </c>
      <c r="L1628">
        <v>6.4902375510575103</v>
      </c>
      <c r="M1628">
        <v>6.4979047112994097</v>
      </c>
    </row>
    <row r="1629" spans="1:13" hidden="1" x14ac:dyDescent="0.3">
      <c r="A1629" s="9">
        <v>41793</v>
      </c>
      <c r="C1629">
        <v>6.4210621242372303</v>
      </c>
      <c r="D1629">
        <v>6.2061755655169399</v>
      </c>
      <c r="E1629">
        <v>6.9035419346409697</v>
      </c>
      <c r="F1629">
        <v>6.5011167592904098</v>
      </c>
      <c r="G1629">
        <v>6.4805165943507097</v>
      </c>
      <c r="H1629">
        <v>6.8387796629841198</v>
      </c>
      <c r="I1629" t="s">
        <v>628</v>
      </c>
      <c r="J1629">
        <v>6.2061755655169399</v>
      </c>
      <c r="K1629">
        <v>6.9035419346409697</v>
      </c>
      <c r="L1629">
        <v>6.5366432942261099</v>
      </c>
      <c r="M1629">
        <v>6.5027140134295403</v>
      </c>
    </row>
    <row r="1630" spans="1:13" hidden="1" x14ac:dyDescent="0.3">
      <c r="A1630" s="9">
        <v>41794</v>
      </c>
      <c r="C1630">
        <v>6.4085645842730701</v>
      </c>
      <c r="D1630">
        <v>6.1736144598231197</v>
      </c>
      <c r="E1630">
        <v>7.0849134596954801</v>
      </c>
      <c r="F1630">
        <v>6.7587937116540999</v>
      </c>
      <c r="G1630">
        <v>6.6645802964904197</v>
      </c>
      <c r="H1630">
        <v>7.0217217423594702</v>
      </c>
      <c r="I1630" t="s">
        <v>628</v>
      </c>
      <c r="J1630">
        <v>6.1736144598231197</v>
      </c>
      <c r="K1630">
        <v>7.0849134596954801</v>
      </c>
      <c r="L1630">
        <v>6.6386670380326898</v>
      </c>
      <c r="M1630">
        <v>6.5463990980534996</v>
      </c>
    </row>
    <row r="1631" spans="1:13" hidden="1" x14ac:dyDescent="0.3">
      <c r="A1631" s="9">
        <v>41795</v>
      </c>
      <c r="C1631">
        <v>6.3255626212484701</v>
      </c>
      <c r="D1631">
        <v>6.1568828559298598</v>
      </c>
      <c r="E1631">
        <v>7.1248224452809996</v>
      </c>
      <c r="F1631">
        <v>6.8197202680450602</v>
      </c>
      <c r="G1631">
        <v>6.6796586878213002</v>
      </c>
      <c r="H1631">
        <v>7.02998645870428</v>
      </c>
      <c r="I1631" t="s">
        <v>628</v>
      </c>
      <c r="J1631">
        <v>6.1568828559298598</v>
      </c>
      <c r="K1631">
        <v>7.1248224452809996</v>
      </c>
      <c r="L1631">
        <v>6.6264239588738798</v>
      </c>
      <c r="M1631">
        <v>6.5065324969890002</v>
      </c>
    </row>
    <row r="1632" spans="1:13" hidden="1" x14ac:dyDescent="0.3">
      <c r="A1632" s="9">
        <v>41796</v>
      </c>
      <c r="C1632">
        <v>6.3176277417568496</v>
      </c>
      <c r="D1632">
        <v>6.1511877879067498</v>
      </c>
      <c r="E1632">
        <v>7.3345643782113301</v>
      </c>
      <c r="F1632">
        <v>6.6238817284646903</v>
      </c>
      <c r="G1632">
        <v>6.6384450029199504</v>
      </c>
      <c r="H1632">
        <v>6.9851689530094196</v>
      </c>
      <c r="I1632" t="s">
        <v>628</v>
      </c>
      <c r="J1632">
        <v>6.1511877879067498</v>
      </c>
      <c r="K1632">
        <v>7.3345643782113301</v>
      </c>
      <c r="L1632">
        <v>6.6007538223290698</v>
      </c>
      <c r="M1632">
        <v>6.4876495300450996</v>
      </c>
    </row>
    <row r="1633" spans="1:13" hidden="1" x14ac:dyDescent="0.3">
      <c r="A1633" s="9">
        <v>41797</v>
      </c>
      <c r="C1633">
        <v>6.2563074767640696</v>
      </c>
      <c r="D1633">
        <v>6.1531384012341599</v>
      </c>
      <c r="E1633">
        <v>7.3345643782113301</v>
      </c>
      <c r="F1633">
        <v>6.4934906925017799</v>
      </c>
      <c r="G1633">
        <v>6.6205982398562897</v>
      </c>
      <c r="H1633">
        <v>6.9400792889982696</v>
      </c>
      <c r="I1633" t="s">
        <v>628</v>
      </c>
      <c r="J1633">
        <v>6.1531384012341599</v>
      </c>
      <c r="K1633">
        <v>7.3345643782113301</v>
      </c>
      <c r="L1633">
        <v>6.5525227576176599</v>
      </c>
      <c r="M1633">
        <v>6.44550303133322</v>
      </c>
    </row>
    <row r="1634" spans="1:13" hidden="1" x14ac:dyDescent="0.3">
      <c r="A1634" s="9">
        <v>41798</v>
      </c>
      <c r="C1634">
        <v>6.2539846975975104</v>
      </c>
      <c r="D1634">
        <v>6.1524009693201602</v>
      </c>
      <c r="E1634">
        <v>7.3345643782113301</v>
      </c>
      <c r="F1634">
        <v>6.4934906925017799</v>
      </c>
      <c r="G1634">
        <v>6.6205982398562897</v>
      </c>
      <c r="H1634">
        <v>6.9400792889982696</v>
      </c>
      <c r="I1634" t="s">
        <v>628</v>
      </c>
      <c r="J1634">
        <v>6.1524009693201602</v>
      </c>
      <c r="K1634">
        <v>7.3345643782113301</v>
      </c>
      <c r="L1634">
        <v>6.5517025960372699</v>
      </c>
      <c r="M1634">
        <v>6.4442554430555701</v>
      </c>
    </row>
    <row r="1635" spans="1:13" hidden="1" x14ac:dyDescent="0.3">
      <c r="A1635" s="9">
        <v>41799</v>
      </c>
      <c r="C1635">
        <v>6.3672406228330196</v>
      </c>
      <c r="D1635">
        <v>6.1600672406696004</v>
      </c>
      <c r="E1635">
        <v>7.3345643782113301</v>
      </c>
      <c r="F1635">
        <v>6.52107360389593</v>
      </c>
      <c r="G1635">
        <v>6.6221859712012803</v>
      </c>
      <c r="H1635">
        <v>6.92724245926264</v>
      </c>
      <c r="I1635" t="s">
        <v>628</v>
      </c>
      <c r="J1635">
        <v>6.1600672406696004</v>
      </c>
      <c r="K1635">
        <v>7.3345643782113301</v>
      </c>
      <c r="L1635">
        <v>6.5890217128995197</v>
      </c>
      <c r="M1635">
        <v>6.4947813075926302</v>
      </c>
    </row>
    <row r="1636" spans="1:13" hidden="1" x14ac:dyDescent="0.3">
      <c r="A1636" s="9">
        <v>41800</v>
      </c>
      <c r="C1636">
        <v>6.4423554552257496</v>
      </c>
      <c r="D1636">
        <v>6.2168540459343298</v>
      </c>
      <c r="E1636">
        <v>7.3345643782113301</v>
      </c>
      <c r="F1636">
        <v>6.5163874538181101</v>
      </c>
      <c r="G1636">
        <v>6.781520683568</v>
      </c>
      <c r="H1636">
        <v>7.01504078996674</v>
      </c>
      <c r="I1636" t="s">
        <v>628</v>
      </c>
      <c r="J1636">
        <v>6.2168540459343298</v>
      </c>
      <c r="K1636">
        <v>7.3345643782113301</v>
      </c>
      <c r="L1636">
        <v>6.6549746164838899</v>
      </c>
      <c r="M1636">
        <v>6.56973836697001</v>
      </c>
    </row>
    <row r="1637" spans="1:13" hidden="1" x14ac:dyDescent="0.3">
      <c r="A1637" s="9">
        <v>41801</v>
      </c>
      <c r="C1637">
        <v>6.5189624947336098</v>
      </c>
      <c r="D1637">
        <v>6.2277790575199603</v>
      </c>
      <c r="E1637">
        <v>7.3345643782113301</v>
      </c>
      <c r="F1637">
        <v>7.0691757356544001</v>
      </c>
      <c r="G1637">
        <v>6.8389926968682797</v>
      </c>
      <c r="H1637">
        <v>7.1465237711124701</v>
      </c>
      <c r="I1637" t="s">
        <v>628</v>
      </c>
      <c r="J1637">
        <v>6.2277790575199603</v>
      </c>
      <c r="K1637">
        <v>7.3345643782113301</v>
      </c>
      <c r="L1637">
        <v>6.7919180020345502</v>
      </c>
      <c r="M1637">
        <v>6.6487046723693597</v>
      </c>
    </row>
    <row r="1638" spans="1:13" hidden="1" x14ac:dyDescent="0.3">
      <c r="A1638" s="9">
        <v>41802</v>
      </c>
      <c r="C1638">
        <v>6.5482008193439203</v>
      </c>
      <c r="D1638">
        <v>6.2456258385564301</v>
      </c>
      <c r="E1638">
        <v>7.3345643782113301</v>
      </c>
      <c r="F1638">
        <v>7.0414033074285296</v>
      </c>
      <c r="G1638">
        <v>6.8451501425355197</v>
      </c>
      <c r="H1638">
        <v>7.1580487455542103</v>
      </c>
      <c r="I1638" t="s">
        <v>628</v>
      </c>
      <c r="J1638">
        <v>6.2456258385564301</v>
      </c>
      <c r="K1638">
        <v>7.3345643782113301</v>
      </c>
      <c r="L1638">
        <v>6.8025640825114602</v>
      </c>
      <c r="M1638">
        <v>6.6698996567832296</v>
      </c>
    </row>
    <row r="1639" spans="1:13" hidden="1" x14ac:dyDescent="0.3">
      <c r="A1639" s="9">
        <v>41803</v>
      </c>
      <c r="C1639">
        <v>6.4216386708045503</v>
      </c>
      <c r="D1639">
        <v>6.2294305152319103</v>
      </c>
      <c r="E1639">
        <v>7.3345643782113301</v>
      </c>
      <c r="F1639">
        <v>7.1004061308198798</v>
      </c>
      <c r="G1639">
        <v>6.8639338161784602</v>
      </c>
      <c r="H1639">
        <v>7.2632949360187604</v>
      </c>
      <c r="I1639" t="s">
        <v>628</v>
      </c>
      <c r="J1639">
        <v>6.2294305152319103</v>
      </c>
      <c r="K1639">
        <v>7.3345643782113301</v>
      </c>
      <c r="L1639">
        <v>6.7933276891416998</v>
      </c>
      <c r="M1639">
        <v>6.6399493560379304</v>
      </c>
    </row>
    <row r="1640" spans="1:13" hidden="1" x14ac:dyDescent="0.3">
      <c r="A1640" s="9">
        <v>41804</v>
      </c>
      <c r="C1640">
        <v>6.4711703032028201</v>
      </c>
      <c r="D1640">
        <v>6.2468391840365403</v>
      </c>
      <c r="E1640">
        <v>7.3345643782113301</v>
      </c>
      <c r="F1640">
        <v>7.0999731652411002</v>
      </c>
      <c r="G1640">
        <v>6.8519920779213201</v>
      </c>
      <c r="H1640">
        <v>7.2892216060854702</v>
      </c>
      <c r="I1640" t="s">
        <v>628</v>
      </c>
      <c r="J1640">
        <v>6.2468391840365403</v>
      </c>
      <c r="K1640">
        <v>7.3345643782113301</v>
      </c>
      <c r="L1640">
        <v>6.8149932731733998</v>
      </c>
      <c r="M1640">
        <v>6.6749771388176899</v>
      </c>
    </row>
    <row r="1641" spans="1:13" hidden="1" x14ac:dyDescent="0.3">
      <c r="A1641" s="9">
        <v>41805</v>
      </c>
      <c r="C1641">
        <v>6.4664607945141999</v>
      </c>
      <c r="D1641">
        <v>6.2451181111413598</v>
      </c>
      <c r="E1641">
        <v>7.3345643782113301</v>
      </c>
      <c r="F1641">
        <v>7.0999731652411002</v>
      </c>
      <c r="G1641">
        <v>6.8519920779213201</v>
      </c>
      <c r="H1641">
        <v>7.2892216060854702</v>
      </c>
      <c r="I1641" t="s">
        <v>628</v>
      </c>
      <c r="J1641">
        <v>6.2451181111413598</v>
      </c>
      <c r="K1641">
        <v>7.3345643782113301</v>
      </c>
      <c r="L1641">
        <v>6.8132971898983499</v>
      </c>
      <c r="M1641">
        <v>6.6723971427992899</v>
      </c>
    </row>
    <row r="1642" spans="1:13" hidden="1" x14ac:dyDescent="0.3">
      <c r="A1642" s="9">
        <v>41806</v>
      </c>
      <c r="C1642">
        <v>6.5844862592345397</v>
      </c>
      <c r="D1642">
        <v>6.2451025731774497</v>
      </c>
      <c r="E1642">
        <v>7.3345643782113301</v>
      </c>
      <c r="F1642">
        <v>7.07939900094543</v>
      </c>
      <c r="G1642">
        <v>6.8765194425672398</v>
      </c>
      <c r="H1642">
        <v>7.2821379239468698</v>
      </c>
      <c r="I1642" t="s">
        <v>628</v>
      </c>
      <c r="J1642">
        <v>6.2451025731774497</v>
      </c>
      <c r="K1642">
        <v>7.3345643782113301</v>
      </c>
      <c r="L1642">
        <v>6.8477581649605197</v>
      </c>
      <c r="M1642">
        <v>6.7252160309357496</v>
      </c>
    </row>
    <row r="1643" spans="1:13" hidden="1" x14ac:dyDescent="0.3">
      <c r="A1643" s="9">
        <v>41807</v>
      </c>
      <c r="C1643">
        <v>6.53191050183045</v>
      </c>
      <c r="D1643">
        <v>6.2551008023869299</v>
      </c>
      <c r="E1643">
        <v>7.3345643782113301</v>
      </c>
      <c r="F1643">
        <v>6.9039793241786702</v>
      </c>
      <c r="G1643">
        <v>6.8806496849508099</v>
      </c>
      <c r="H1643">
        <v>7.3027617871852097</v>
      </c>
      <c r="I1643" t="s">
        <v>628</v>
      </c>
      <c r="J1643">
        <v>6.2551008023869299</v>
      </c>
      <c r="K1643">
        <v>7.3345643782113301</v>
      </c>
      <c r="L1643">
        <v>6.8127738417420103</v>
      </c>
      <c r="M1643">
        <v>6.7093417277238601</v>
      </c>
    </row>
    <row r="1644" spans="1:13" hidden="1" x14ac:dyDescent="0.3">
      <c r="A1644" s="9">
        <v>41808</v>
      </c>
      <c r="C1644">
        <v>6.5389011231300396</v>
      </c>
      <c r="D1644">
        <v>6.2676776302025301</v>
      </c>
      <c r="E1644">
        <v>7.3345643782113301</v>
      </c>
      <c r="F1644">
        <v>6.9039793241786702</v>
      </c>
      <c r="G1644">
        <v>6.8806496849508099</v>
      </c>
      <c r="H1644">
        <v>7.2956231727943699</v>
      </c>
      <c r="I1644" t="s">
        <v>628</v>
      </c>
      <c r="J1644">
        <v>6.2676776302025301</v>
      </c>
      <c r="K1644">
        <v>7.3345643782113301</v>
      </c>
      <c r="L1644">
        <v>6.81530673233451</v>
      </c>
      <c r="M1644">
        <v>6.7131946326724501</v>
      </c>
    </row>
    <row r="1645" spans="1:13" hidden="1" x14ac:dyDescent="0.3">
      <c r="A1645" s="9">
        <v>41809</v>
      </c>
      <c r="C1645">
        <v>6.5077507294726002</v>
      </c>
      <c r="D1645">
        <v>6.25352493216743</v>
      </c>
      <c r="E1645">
        <v>7.3345643782113301</v>
      </c>
      <c r="F1645">
        <v>7.07939900094543</v>
      </c>
      <c r="G1645">
        <v>6.8944818533087702</v>
      </c>
      <c r="H1645">
        <v>7.3010975239544198</v>
      </c>
      <c r="I1645" t="s">
        <v>628</v>
      </c>
      <c r="J1645">
        <v>6.25352493216743</v>
      </c>
      <c r="K1645">
        <v>7.3345643782113301</v>
      </c>
      <c r="L1645">
        <v>6.8313024968431098</v>
      </c>
      <c r="M1645">
        <v>6.6972102472505499</v>
      </c>
    </row>
    <row r="1646" spans="1:13" hidden="1" x14ac:dyDescent="0.3">
      <c r="A1646" s="9">
        <v>41810</v>
      </c>
      <c r="C1646">
        <v>6.6272960855017802</v>
      </c>
      <c r="D1646">
        <v>6.2737607878355597</v>
      </c>
      <c r="E1646">
        <v>7.3345643782113301</v>
      </c>
      <c r="F1646">
        <v>7.10444140091988</v>
      </c>
      <c r="G1646">
        <v>6.9386807395631198</v>
      </c>
      <c r="H1646">
        <v>7.3247571490786898</v>
      </c>
      <c r="I1646" t="s">
        <v>628</v>
      </c>
      <c r="J1646">
        <v>6.2737607878355597</v>
      </c>
      <c r="K1646">
        <v>7.3345643782113301</v>
      </c>
      <c r="L1646">
        <v>6.8841189876045403</v>
      </c>
      <c r="M1646">
        <v>6.7648049966025701</v>
      </c>
    </row>
    <row r="1647" spans="1:13" hidden="1" x14ac:dyDescent="0.3">
      <c r="A1647" s="9">
        <v>41811</v>
      </c>
      <c r="C1647">
        <v>6.7001447860977601</v>
      </c>
      <c r="D1647">
        <v>6.2822740528407701</v>
      </c>
      <c r="E1647">
        <v>7.3345643782113301</v>
      </c>
      <c r="F1647">
        <v>7.26810541011693</v>
      </c>
      <c r="G1647">
        <v>6.9308589958660702</v>
      </c>
      <c r="H1647">
        <v>7.3303980652290797</v>
      </c>
      <c r="I1647" t="s">
        <v>628</v>
      </c>
      <c r="J1647">
        <v>6.2822740528407701</v>
      </c>
      <c r="K1647">
        <v>7.3345643782113301</v>
      </c>
      <c r="L1647">
        <v>6.9313175976787997</v>
      </c>
      <c r="M1647">
        <v>6.8024185941096702</v>
      </c>
    </row>
    <row r="1648" spans="1:13" hidden="1" x14ac:dyDescent="0.3">
      <c r="A1648" s="9">
        <v>41812</v>
      </c>
      <c r="C1648">
        <v>6.6981544757114797</v>
      </c>
      <c r="D1648">
        <v>6.2816736410265497</v>
      </c>
      <c r="E1648">
        <v>7.3345643782113301</v>
      </c>
      <c r="F1648">
        <v>7.26810541011693</v>
      </c>
      <c r="G1648">
        <v>6.9308589958660702</v>
      </c>
      <c r="H1648">
        <v>7.3303980652290797</v>
      </c>
      <c r="I1648" t="s">
        <v>628</v>
      </c>
      <c r="J1648">
        <v>6.2816736410265497</v>
      </c>
      <c r="K1648">
        <v>7.3345643782113301</v>
      </c>
      <c r="L1648">
        <v>6.9306194510208199</v>
      </c>
      <c r="M1648">
        <v>6.8013566087553201</v>
      </c>
    </row>
    <row r="1649" spans="1:13" hidden="1" x14ac:dyDescent="0.3">
      <c r="A1649" s="9">
        <v>41813</v>
      </c>
      <c r="C1649">
        <v>6.6618185515632398</v>
      </c>
      <c r="D1649">
        <v>6.26377406706104</v>
      </c>
      <c r="E1649">
        <v>7.3345643782113301</v>
      </c>
      <c r="F1649">
        <v>7.2566620432107101</v>
      </c>
      <c r="G1649">
        <v>6.92798282294053</v>
      </c>
      <c r="H1649">
        <v>7.3088028452007103</v>
      </c>
      <c r="I1649" t="s">
        <v>628</v>
      </c>
      <c r="J1649">
        <v>6.26377406706104</v>
      </c>
      <c r="K1649">
        <v>7.3345643782113301</v>
      </c>
      <c r="L1649">
        <v>6.9105042545502702</v>
      </c>
      <c r="M1649">
        <v>6.7737152279308503</v>
      </c>
    </row>
    <row r="1650" spans="1:13" hidden="1" x14ac:dyDescent="0.3">
      <c r="A1650" s="9">
        <v>41814</v>
      </c>
      <c r="C1650">
        <v>6.4850206393429701</v>
      </c>
      <c r="D1650">
        <v>6.2412991865404699</v>
      </c>
      <c r="E1650">
        <v>7.3345643782113301</v>
      </c>
      <c r="F1650">
        <v>7.2819311426436304</v>
      </c>
      <c r="G1650">
        <v>6.8982803668559196</v>
      </c>
      <c r="H1650">
        <v>7.2853119387643996</v>
      </c>
      <c r="I1650" t="s">
        <v>628</v>
      </c>
      <c r="J1650">
        <v>6.2412991865404699</v>
      </c>
      <c r="K1650">
        <v>7.3345643782113301</v>
      </c>
      <c r="L1650">
        <v>6.8485950090499497</v>
      </c>
      <c r="M1650">
        <v>6.6789825952389297</v>
      </c>
    </row>
    <row r="1651" spans="1:13" hidden="1" x14ac:dyDescent="0.3">
      <c r="A1651" s="9">
        <v>41815</v>
      </c>
      <c r="C1651">
        <v>6.4553016878689702</v>
      </c>
      <c r="D1651">
        <v>6.2243020399648996</v>
      </c>
      <c r="E1651">
        <v>7.3345643782113301</v>
      </c>
      <c r="F1651">
        <v>7.1303349804380298</v>
      </c>
      <c r="G1651">
        <v>6.8920884669353599</v>
      </c>
      <c r="H1651">
        <v>7.31651328458896</v>
      </c>
      <c r="I1651" t="s">
        <v>628</v>
      </c>
      <c r="J1651">
        <v>6.2243020399648996</v>
      </c>
      <c r="K1651">
        <v>7.3345643782113301</v>
      </c>
      <c r="L1651">
        <v>6.82108041721325</v>
      </c>
      <c r="M1651">
        <v>6.6710157745482102</v>
      </c>
    </row>
    <row r="1652" spans="1:13" hidden="1" x14ac:dyDescent="0.3">
      <c r="A1652" s="9">
        <v>41816</v>
      </c>
      <c r="C1652">
        <v>6.5880125161793401</v>
      </c>
      <c r="D1652">
        <v>6.2556131824197099</v>
      </c>
      <c r="E1652">
        <v>7.3345643782113301</v>
      </c>
      <c r="F1652">
        <v>7.20189404669686</v>
      </c>
      <c r="G1652">
        <v>6.9376161998246104</v>
      </c>
      <c r="H1652">
        <v>7.3182081633713398</v>
      </c>
      <c r="I1652" t="s">
        <v>628</v>
      </c>
      <c r="J1652">
        <v>6.2556131824197099</v>
      </c>
      <c r="K1652">
        <v>7.3345643782113301</v>
      </c>
      <c r="L1652">
        <v>6.8818497525542401</v>
      </c>
      <c r="M1652">
        <v>6.7404044713556299</v>
      </c>
    </row>
    <row r="1653" spans="1:13" hidden="1" x14ac:dyDescent="0.3">
      <c r="A1653" s="9">
        <v>41817</v>
      </c>
      <c r="C1653">
        <v>6.5531855565984696</v>
      </c>
      <c r="D1653">
        <v>6.2482556710720498</v>
      </c>
      <c r="E1653">
        <v>7.3345643782113301</v>
      </c>
      <c r="F1653">
        <v>7.2869162736340503</v>
      </c>
      <c r="G1653">
        <v>6.9371853136746902</v>
      </c>
      <c r="H1653">
        <v>7.2575584699132998</v>
      </c>
      <c r="I1653" t="s">
        <v>628</v>
      </c>
      <c r="J1653">
        <v>6.2482556710720498</v>
      </c>
      <c r="K1653">
        <v>7.3345643782113301</v>
      </c>
      <c r="L1653">
        <v>6.8697889584658496</v>
      </c>
      <c r="M1653">
        <v>6.7036991600136897</v>
      </c>
    </row>
    <row r="1654" spans="1:13" hidden="1" x14ac:dyDescent="0.3">
      <c r="A1654" s="9">
        <v>41818</v>
      </c>
      <c r="C1654">
        <v>6.5130527608326396</v>
      </c>
      <c r="D1654">
        <v>6.2441395101589396</v>
      </c>
      <c r="E1654">
        <v>7.3345643782113301</v>
      </c>
      <c r="F1654">
        <v>7.27595829583003</v>
      </c>
      <c r="G1654">
        <v>6.91273408343545</v>
      </c>
      <c r="H1654">
        <v>7.1122857000244704</v>
      </c>
      <c r="I1654" t="s">
        <v>628</v>
      </c>
      <c r="J1654">
        <v>6.2441395101589396</v>
      </c>
      <c r="K1654">
        <v>7.3345643782113301</v>
      </c>
      <c r="L1654">
        <v>6.8230177574098301</v>
      </c>
      <c r="M1654">
        <v>6.6389772400268097</v>
      </c>
    </row>
    <row r="1655" spans="1:13" hidden="1" x14ac:dyDescent="0.3">
      <c r="A1655" s="9">
        <v>41819</v>
      </c>
      <c r="C1655">
        <v>6.5106826433960299</v>
      </c>
      <c r="D1655">
        <v>6.2433825687605404</v>
      </c>
      <c r="E1655">
        <v>7.3345643782113301</v>
      </c>
      <c r="F1655">
        <v>7.27595829583003</v>
      </c>
      <c r="G1655">
        <v>6.91273408343545</v>
      </c>
      <c r="H1655">
        <v>7.1122857000244704</v>
      </c>
      <c r="I1655" t="s">
        <v>628</v>
      </c>
      <c r="J1655">
        <v>6.2433825687605404</v>
      </c>
      <c r="K1655">
        <v>7.3345643782113301</v>
      </c>
      <c r="L1655">
        <v>6.8221802228437998</v>
      </c>
      <c r="M1655">
        <v>6.6377032248428698</v>
      </c>
    </row>
    <row r="1656" spans="1:13" hidden="1" x14ac:dyDescent="0.3">
      <c r="A1656" s="9">
        <v>41820</v>
      </c>
      <c r="B1656">
        <v>7.3345643782113301</v>
      </c>
      <c r="C1656">
        <v>6.5638259010560702</v>
      </c>
      <c r="D1656">
        <v>6.2258934413354501</v>
      </c>
      <c r="E1656">
        <v>7.3345643782113301</v>
      </c>
      <c r="F1656">
        <v>7.0701973774437601</v>
      </c>
      <c r="G1656">
        <v>6.9199446751235199</v>
      </c>
      <c r="H1656">
        <v>7.1919168130150304</v>
      </c>
      <c r="I1656" t="s">
        <v>628</v>
      </c>
      <c r="J1656">
        <v>6.2258934413354501</v>
      </c>
      <c r="K1656">
        <v>7.3345643782113301</v>
      </c>
      <c r="L1656">
        <v>6.82361047722903</v>
      </c>
      <c r="M1656">
        <v>6.6832879969377696</v>
      </c>
    </row>
    <row r="1657" spans="1:13" hidden="1" x14ac:dyDescent="0.3">
      <c r="A1657" s="9">
        <v>41821</v>
      </c>
      <c r="C1657">
        <v>6.7521403170024596</v>
      </c>
      <c r="D1657">
        <v>7.0272604291207603</v>
      </c>
      <c r="E1657">
        <v>7.3782943814517603</v>
      </c>
      <c r="F1657">
        <v>7.2264654677292697</v>
      </c>
      <c r="G1657">
        <v>6.8600863073913203</v>
      </c>
      <c r="H1657">
        <v>7.1590945912609198</v>
      </c>
      <c r="I1657" t="s">
        <v>628</v>
      </c>
      <c r="J1657">
        <v>6.7521403170024596</v>
      </c>
      <c r="K1657">
        <v>7.3782943814517603</v>
      </c>
      <c r="L1657">
        <v>7.0120674033116099</v>
      </c>
      <c r="M1657">
        <v>6.9399266116313401</v>
      </c>
    </row>
    <row r="1658" spans="1:13" hidden="1" x14ac:dyDescent="0.3">
      <c r="A1658" s="9">
        <v>41822</v>
      </c>
      <c r="C1658">
        <v>6.7940644121393197</v>
      </c>
      <c r="D1658">
        <v>7.0263060870173604</v>
      </c>
      <c r="E1658">
        <v>7.3782943814517603</v>
      </c>
      <c r="F1658">
        <v>7.2464305884252402</v>
      </c>
      <c r="G1658">
        <v>6.9072643214010103</v>
      </c>
      <c r="H1658">
        <v>7.1500229781038902</v>
      </c>
      <c r="I1658" t="s">
        <v>628</v>
      </c>
      <c r="J1658">
        <v>6.7940644121393197</v>
      </c>
      <c r="K1658">
        <v>7.3782943814517603</v>
      </c>
      <c r="L1658">
        <v>7.0309050139891696</v>
      </c>
      <c r="M1658">
        <v>6.9564417273914101</v>
      </c>
    </row>
    <row r="1659" spans="1:13" hidden="1" x14ac:dyDescent="0.3">
      <c r="A1659" s="9">
        <v>41823</v>
      </c>
      <c r="C1659">
        <v>6.8820209649469302</v>
      </c>
      <c r="D1659">
        <v>7.0524785713348903</v>
      </c>
      <c r="E1659">
        <v>7.3782943814517603</v>
      </c>
      <c r="F1659">
        <v>7.39121563986635</v>
      </c>
      <c r="G1659">
        <v>6.9218320032748402</v>
      </c>
      <c r="H1659">
        <v>7.2122876266067504</v>
      </c>
      <c r="I1659" t="s">
        <v>628</v>
      </c>
      <c r="J1659">
        <v>6.8820209649469302</v>
      </c>
      <c r="K1659">
        <v>7.39121563986635</v>
      </c>
      <c r="L1659">
        <v>7.0966287045967702</v>
      </c>
      <c r="M1659">
        <v>7.0226198691804704</v>
      </c>
    </row>
    <row r="1660" spans="1:13" hidden="1" x14ac:dyDescent="0.3">
      <c r="A1660" s="9">
        <v>41824</v>
      </c>
      <c r="C1660">
        <v>6.8916422969649798</v>
      </c>
      <c r="D1660">
        <v>7.0512241457012097</v>
      </c>
      <c r="E1660">
        <v>7.3782943814517603</v>
      </c>
      <c r="F1660">
        <v>7.34905536631309</v>
      </c>
      <c r="G1660">
        <v>6.9218320032748402</v>
      </c>
      <c r="H1660">
        <v>7.2294262275223904</v>
      </c>
      <c r="I1660" t="s">
        <v>628</v>
      </c>
      <c r="J1660">
        <v>6.8916422969649798</v>
      </c>
      <c r="K1660">
        <v>7.3782943814517603</v>
      </c>
      <c r="L1660">
        <v>7.0968823006280797</v>
      </c>
      <c r="M1660">
        <v>7.0321447690433496</v>
      </c>
    </row>
    <row r="1661" spans="1:13" hidden="1" x14ac:dyDescent="0.3">
      <c r="A1661" s="9">
        <v>41825</v>
      </c>
      <c r="C1661">
        <v>7.0078798009951297</v>
      </c>
      <c r="D1661">
        <v>7.0479185543190397</v>
      </c>
      <c r="E1661">
        <v>7.3782943814517603</v>
      </c>
      <c r="F1661">
        <v>7.1821994556520696</v>
      </c>
      <c r="G1661">
        <v>6.9237114276783904</v>
      </c>
      <c r="H1661">
        <v>7.3481807907232</v>
      </c>
      <c r="I1661" t="s">
        <v>628</v>
      </c>
      <c r="J1661">
        <v>6.9237114276783904</v>
      </c>
      <c r="K1661">
        <v>7.3782943814517603</v>
      </c>
      <c r="L1661">
        <v>7.1326792890665702</v>
      </c>
      <c r="M1661">
        <v>7.1224557295151003</v>
      </c>
    </row>
    <row r="1662" spans="1:13" hidden="1" x14ac:dyDescent="0.3">
      <c r="A1662" s="9">
        <v>41826</v>
      </c>
      <c r="C1662">
        <v>6.9989864251593099</v>
      </c>
      <c r="D1662">
        <v>7.0449528673445796</v>
      </c>
      <c r="E1662">
        <v>7.3782943814517603</v>
      </c>
      <c r="F1662">
        <v>7.1821994556520696</v>
      </c>
      <c r="G1662">
        <v>6.9237114276783904</v>
      </c>
      <c r="H1662">
        <v>7.3636392418944698</v>
      </c>
      <c r="I1662" t="s">
        <v>628</v>
      </c>
      <c r="J1662">
        <v>6.9237114276783904</v>
      </c>
      <c r="K1662">
        <v>7.3782943814517603</v>
      </c>
      <c r="L1662">
        <v>7.1326726218000802</v>
      </c>
      <c r="M1662">
        <v>7.1224455876068404</v>
      </c>
    </row>
    <row r="1663" spans="1:13" hidden="1" x14ac:dyDescent="0.3">
      <c r="A1663" s="9">
        <v>41827</v>
      </c>
      <c r="C1663">
        <v>7.0753902784675704</v>
      </c>
      <c r="D1663">
        <v>7.0720525083463999</v>
      </c>
      <c r="E1663">
        <v>7.4220243846921896</v>
      </c>
      <c r="F1663">
        <v>7.18517187712545</v>
      </c>
      <c r="G1663">
        <v>6.9265876006039298</v>
      </c>
      <c r="H1663">
        <v>7.3649511419916802</v>
      </c>
      <c r="I1663" t="s">
        <v>628</v>
      </c>
      <c r="J1663">
        <v>6.9265876006039298</v>
      </c>
      <c r="K1663">
        <v>7.4220243846921896</v>
      </c>
      <c r="L1663">
        <v>7.1650624806425904</v>
      </c>
      <c r="M1663">
        <v>7.1645252807348898</v>
      </c>
    </row>
    <row r="1664" spans="1:13" hidden="1" x14ac:dyDescent="0.3">
      <c r="A1664" s="9">
        <v>41828</v>
      </c>
      <c r="C1664">
        <v>7.14069054332123</v>
      </c>
      <c r="D1664">
        <v>7.0934162176317201</v>
      </c>
      <c r="E1664">
        <v>7.4220243846921896</v>
      </c>
      <c r="F1664">
        <v>7.18517187712545</v>
      </c>
      <c r="G1664">
        <v>6.96879109065409</v>
      </c>
      <c r="H1664">
        <v>7.4025309616430599</v>
      </c>
      <c r="I1664" t="s">
        <v>628</v>
      </c>
      <c r="J1664">
        <v>6.96879109065409</v>
      </c>
      <c r="K1664">
        <v>7.4220243846921896</v>
      </c>
      <c r="L1664">
        <v>7.2004750137733904</v>
      </c>
      <c r="M1664">
        <v>7.2114048893698603</v>
      </c>
    </row>
    <row r="1665" spans="1:13" hidden="1" x14ac:dyDescent="0.3">
      <c r="A1665" s="9">
        <v>41829</v>
      </c>
      <c r="C1665">
        <v>7.1781331089709699</v>
      </c>
      <c r="D1665">
        <v>7.1164148590697396</v>
      </c>
      <c r="E1665">
        <v>7.4001593830719798</v>
      </c>
      <c r="F1665">
        <v>7.1530254333697201</v>
      </c>
      <c r="G1665">
        <v>6.9599257256989002</v>
      </c>
      <c r="H1665">
        <v>7.3750916154880697</v>
      </c>
      <c r="I1665" t="s">
        <v>628</v>
      </c>
      <c r="J1665">
        <v>6.9599257256989002</v>
      </c>
      <c r="K1665">
        <v>7.4001593830719798</v>
      </c>
      <c r="L1665">
        <v>7.20218742905924</v>
      </c>
      <c r="M1665">
        <v>7.2254808760003302</v>
      </c>
    </row>
    <row r="1666" spans="1:13" hidden="1" x14ac:dyDescent="0.3">
      <c r="A1666" s="9">
        <v>41830</v>
      </c>
      <c r="C1666">
        <v>7.20888415180075</v>
      </c>
      <c r="D1666">
        <v>7.1069296487990004</v>
      </c>
      <c r="E1666">
        <v>7.4220243846921896</v>
      </c>
      <c r="F1666">
        <v>7.1315640701598504</v>
      </c>
      <c r="G1666">
        <v>6.95704955277336</v>
      </c>
      <c r="H1666">
        <v>7.3843948447169696</v>
      </c>
      <c r="I1666" t="s">
        <v>628</v>
      </c>
      <c r="J1666">
        <v>6.95704955277336</v>
      </c>
      <c r="K1666">
        <v>7.4220243846921896</v>
      </c>
      <c r="L1666">
        <v>7.21074047356975</v>
      </c>
      <c r="M1666">
        <v>7.2405850165980796</v>
      </c>
    </row>
    <row r="1667" spans="1:13" hidden="1" x14ac:dyDescent="0.3">
      <c r="A1667" s="9">
        <v>41831</v>
      </c>
      <c r="C1667">
        <v>7.1441441967783597</v>
      </c>
      <c r="D1667">
        <v>7.0925028962776304</v>
      </c>
      <c r="E1667">
        <v>7.4657543879326198</v>
      </c>
      <c r="F1667">
        <v>7.1261791079067498</v>
      </c>
      <c r="G1667">
        <v>6.9052587238203902</v>
      </c>
      <c r="H1667">
        <v>7.3787785647220501</v>
      </c>
      <c r="I1667" t="s">
        <v>628</v>
      </c>
      <c r="J1667">
        <v>6.9052587238203902</v>
      </c>
      <c r="K1667">
        <v>7.4657543879326198</v>
      </c>
      <c r="L1667">
        <v>7.1852200472584098</v>
      </c>
      <c r="M1667">
        <v>7.2054380364810804</v>
      </c>
    </row>
    <row r="1668" spans="1:13" hidden="1" x14ac:dyDescent="0.3">
      <c r="A1668" s="9">
        <v>41832</v>
      </c>
      <c r="C1668">
        <v>7.2237764212475799</v>
      </c>
      <c r="D1668">
        <v>7.0891398319214503</v>
      </c>
      <c r="E1668">
        <v>7.4657543879326198</v>
      </c>
      <c r="F1668">
        <v>7.1493703118352796</v>
      </c>
      <c r="G1668">
        <v>6.9006094950521799</v>
      </c>
      <c r="H1668">
        <v>7.2593036768610402</v>
      </c>
      <c r="I1668" t="s">
        <v>628</v>
      </c>
      <c r="J1668">
        <v>6.9006094950521799</v>
      </c>
      <c r="K1668">
        <v>7.4657543879326198</v>
      </c>
      <c r="L1668">
        <v>7.18754957171919</v>
      </c>
      <c r="M1668">
        <v>7.2047242301673204</v>
      </c>
    </row>
    <row r="1669" spans="1:13" hidden="1" x14ac:dyDescent="0.3">
      <c r="A1669" s="9">
        <v>41833</v>
      </c>
      <c r="C1669">
        <v>7.2180425997144599</v>
      </c>
      <c r="D1669">
        <v>7.0874762896038099</v>
      </c>
      <c r="E1669">
        <v>7.4657543879326198</v>
      </c>
      <c r="F1669">
        <v>7.1493703118352796</v>
      </c>
      <c r="G1669">
        <v>6.9006094950521799</v>
      </c>
      <c r="H1669">
        <v>7.26665957435692</v>
      </c>
      <c r="I1669" t="s">
        <v>628</v>
      </c>
      <c r="J1669">
        <v>6.9006094950521799</v>
      </c>
      <c r="K1669">
        <v>7.4657543879326198</v>
      </c>
      <c r="L1669">
        <v>7.1870490549266002</v>
      </c>
      <c r="M1669">
        <v>7.2039628693597404</v>
      </c>
    </row>
    <row r="1670" spans="1:13" hidden="1" x14ac:dyDescent="0.3">
      <c r="A1670" s="9">
        <v>41834</v>
      </c>
      <c r="C1670">
        <v>7.0354691350092198</v>
      </c>
      <c r="D1670">
        <v>7.0046627976283702</v>
      </c>
      <c r="E1670">
        <v>7.4657543879326198</v>
      </c>
      <c r="F1670">
        <v>7.1562038355767497</v>
      </c>
      <c r="G1670">
        <v>6.7951143004568504</v>
      </c>
      <c r="H1670">
        <v>7.1438926989328904</v>
      </c>
      <c r="I1670" t="s">
        <v>628</v>
      </c>
      <c r="J1670">
        <v>6.7951143004568504</v>
      </c>
      <c r="K1670">
        <v>7.4657543879326198</v>
      </c>
      <c r="L1670">
        <v>7.0833721132530796</v>
      </c>
      <c r="M1670">
        <v>7.0622415612327796</v>
      </c>
    </row>
    <row r="1671" spans="1:13" hidden="1" x14ac:dyDescent="0.3">
      <c r="A1671" s="9">
        <v>41835</v>
      </c>
      <c r="C1671">
        <v>6.8329439890486903</v>
      </c>
      <c r="D1671">
        <v>6.9767642902600802</v>
      </c>
      <c r="E1671">
        <v>7.4657543879326198</v>
      </c>
      <c r="F1671">
        <v>6.7197754240541903</v>
      </c>
      <c r="G1671">
        <v>6.8128928118988803</v>
      </c>
      <c r="H1671">
        <v>7.1643262156305001</v>
      </c>
      <c r="I1671" t="s">
        <v>628</v>
      </c>
      <c r="J1671">
        <v>6.7197754240541903</v>
      </c>
      <c r="K1671">
        <v>7.4657543879326198</v>
      </c>
      <c r="L1671">
        <v>6.9611191640609</v>
      </c>
      <c r="M1671">
        <v>6.9679379667475896</v>
      </c>
    </row>
    <row r="1672" spans="1:13" hidden="1" x14ac:dyDescent="0.3">
      <c r="A1672" s="9">
        <v>41836</v>
      </c>
      <c r="C1672">
        <v>6.9008737211795896</v>
      </c>
      <c r="D1672">
        <v>7.0066172211443503</v>
      </c>
      <c r="E1672">
        <v>7.4657543879326198</v>
      </c>
      <c r="F1672">
        <v>6.67934807777453</v>
      </c>
      <c r="G1672">
        <v>6.8613473286499298</v>
      </c>
      <c r="H1672">
        <v>7.1629317208421703</v>
      </c>
      <c r="I1672" t="s">
        <v>628</v>
      </c>
      <c r="J1672">
        <v>6.67934807777453</v>
      </c>
      <c r="K1672">
        <v>7.4657543879326198</v>
      </c>
      <c r="L1672">
        <v>6.9855506815738098</v>
      </c>
      <c r="M1672">
        <v>7.0058422452545699</v>
      </c>
    </row>
    <row r="1673" spans="1:13" hidden="1" x14ac:dyDescent="0.3">
      <c r="A1673" s="9">
        <v>41837</v>
      </c>
      <c r="C1673">
        <v>6.8763890997614201</v>
      </c>
      <c r="D1673">
        <v>7.0231990696520699</v>
      </c>
      <c r="E1673">
        <v>7.4657543879326198</v>
      </c>
      <c r="F1673">
        <v>6.8548222404115098</v>
      </c>
      <c r="G1673">
        <v>6.8076066212977304</v>
      </c>
      <c r="H1673">
        <v>7.0973366511890701</v>
      </c>
      <c r="I1673" t="s">
        <v>628</v>
      </c>
      <c r="J1673">
        <v>6.8076066212977304</v>
      </c>
      <c r="K1673">
        <v>7.4657543879326198</v>
      </c>
      <c r="L1673">
        <v>6.9862532699055402</v>
      </c>
      <c r="M1673">
        <v>6.9777717046379202</v>
      </c>
    </row>
    <row r="1674" spans="1:13" hidden="1" x14ac:dyDescent="0.3">
      <c r="A1674" s="9">
        <v>41838</v>
      </c>
      <c r="C1674">
        <v>6.7567376855839196</v>
      </c>
      <c r="D1674">
        <v>6.9922827794577103</v>
      </c>
      <c r="E1674">
        <v>7.4657543879326198</v>
      </c>
      <c r="F1674">
        <v>6.8564927189509497</v>
      </c>
      <c r="G1674">
        <v>6.7485535890520403</v>
      </c>
      <c r="H1674">
        <v>6.99180489730304</v>
      </c>
      <c r="I1674" t="s">
        <v>628</v>
      </c>
      <c r="J1674">
        <v>6.7485535890520403</v>
      </c>
      <c r="K1674">
        <v>7.4657543879326198</v>
      </c>
      <c r="L1674">
        <v>6.9173186953696497</v>
      </c>
      <c r="M1674">
        <v>6.8823279347885</v>
      </c>
    </row>
    <row r="1675" spans="1:13" hidden="1" x14ac:dyDescent="0.3">
      <c r="A1675" s="9">
        <v>41839</v>
      </c>
      <c r="C1675">
        <v>6.72672872916747</v>
      </c>
      <c r="D1675">
        <v>6.9877419760739601</v>
      </c>
      <c r="E1675">
        <v>7.4657543879326198</v>
      </c>
      <c r="F1675">
        <v>6.99473694265349</v>
      </c>
      <c r="G1675">
        <v>6.7619237933474796</v>
      </c>
      <c r="H1675">
        <v>6.97251738159206</v>
      </c>
      <c r="I1675" t="s">
        <v>628</v>
      </c>
      <c r="J1675">
        <v>6.72672872916747</v>
      </c>
      <c r="K1675">
        <v>7.4657543879326198</v>
      </c>
      <c r="L1675">
        <v>6.9246751556123796</v>
      </c>
      <c r="M1675">
        <v>6.86133694585134</v>
      </c>
    </row>
    <row r="1676" spans="1:13" hidden="1" x14ac:dyDescent="0.3">
      <c r="A1676" s="9">
        <v>41840</v>
      </c>
      <c r="C1676">
        <v>6.7203178602837701</v>
      </c>
      <c r="D1676">
        <v>6.9857994027584303</v>
      </c>
      <c r="E1676">
        <v>7.4657543879326198</v>
      </c>
      <c r="F1676">
        <v>6.99473694265349</v>
      </c>
      <c r="G1676">
        <v>6.7547728068499397</v>
      </c>
      <c r="H1676">
        <v>6.97251738159206</v>
      </c>
      <c r="I1676" t="s">
        <v>628</v>
      </c>
      <c r="J1676">
        <v>6.7203178602837701</v>
      </c>
      <c r="K1676">
        <v>7.4657543879326198</v>
      </c>
      <c r="L1676">
        <v>6.9216467224676101</v>
      </c>
      <c r="M1676">
        <v>6.8579143222885399</v>
      </c>
    </row>
    <row r="1677" spans="1:13" hidden="1" x14ac:dyDescent="0.3">
      <c r="A1677" s="9">
        <v>41841</v>
      </c>
      <c r="C1677">
        <v>6.8685191745793901</v>
      </c>
      <c r="D1677">
        <v>6.99352203749035</v>
      </c>
      <c r="E1677">
        <v>7.4657543879326198</v>
      </c>
      <c r="F1677">
        <v>6.9994932005266799</v>
      </c>
      <c r="G1677">
        <v>6.7617711853828304</v>
      </c>
      <c r="H1677">
        <v>6.9957821428460596</v>
      </c>
      <c r="I1677" t="s">
        <v>628</v>
      </c>
      <c r="J1677">
        <v>6.7617711853828304</v>
      </c>
      <c r="K1677">
        <v>7.4657543879326198</v>
      </c>
      <c r="L1677">
        <v>6.9743865798851497</v>
      </c>
      <c r="M1677">
        <v>6.9359496963232203</v>
      </c>
    </row>
    <row r="1678" spans="1:13" hidden="1" x14ac:dyDescent="0.3">
      <c r="A1678" s="9">
        <v>41842</v>
      </c>
      <c r="C1678">
        <v>6.9728666117984996</v>
      </c>
      <c r="D1678">
        <v>6.9901622321761403</v>
      </c>
      <c r="E1678">
        <v>7.4657543879326198</v>
      </c>
      <c r="F1678">
        <v>7.02598913541794</v>
      </c>
      <c r="G1678">
        <v>6.7631654084910702</v>
      </c>
      <c r="H1678">
        <v>6.9207496577852199</v>
      </c>
      <c r="I1678" t="s">
        <v>628</v>
      </c>
      <c r="J1678">
        <v>6.7631654084910702</v>
      </c>
      <c r="K1678">
        <v>7.4657543879326198</v>
      </c>
      <c r="L1678">
        <v>6.9944885953790497</v>
      </c>
      <c r="M1678">
        <v>6.9605534447766599</v>
      </c>
    </row>
    <row r="1679" spans="1:13" hidden="1" x14ac:dyDescent="0.3">
      <c r="A1679" s="9">
        <v>41843</v>
      </c>
      <c r="C1679">
        <v>7.0274059851889898</v>
      </c>
      <c r="D1679">
        <v>6.9924656767207702</v>
      </c>
      <c r="E1679">
        <v>7.4657543879326198</v>
      </c>
      <c r="F1679">
        <v>7.09471269152057</v>
      </c>
      <c r="G1679">
        <v>6.8103412073280696</v>
      </c>
      <c r="H1679">
        <v>6.9410727586969703</v>
      </c>
      <c r="I1679" t="s">
        <v>628</v>
      </c>
      <c r="J1679">
        <v>6.8103412073280696</v>
      </c>
      <c r="K1679">
        <v>7.4657543879326198</v>
      </c>
      <c r="L1679">
        <v>7.0306171633706498</v>
      </c>
      <c r="M1679">
        <v>6.9928016209479598</v>
      </c>
    </row>
    <row r="1680" spans="1:13" hidden="1" x14ac:dyDescent="0.3">
      <c r="A1680" s="9">
        <v>41844</v>
      </c>
      <c r="C1680">
        <v>6.8708634884382302</v>
      </c>
      <c r="D1680">
        <v>6.9776717873816896</v>
      </c>
      <c r="E1680">
        <v>7.4657543879326198</v>
      </c>
      <c r="F1680">
        <v>7.02598913541794</v>
      </c>
      <c r="G1680">
        <v>6.82566004158718</v>
      </c>
      <c r="H1680">
        <v>6.9800135563706602</v>
      </c>
      <c r="I1680" t="s">
        <v>628</v>
      </c>
      <c r="J1680">
        <v>6.82566004158718</v>
      </c>
      <c r="K1680">
        <v>7.4657543879326198</v>
      </c>
      <c r="L1680">
        <v>6.9802896574099398</v>
      </c>
      <c r="M1680">
        <v>6.9286067441789498</v>
      </c>
    </row>
    <row r="1681" spans="1:13" hidden="1" x14ac:dyDescent="0.3">
      <c r="A1681" s="9">
        <v>41845</v>
      </c>
      <c r="C1681">
        <v>6.8480545747351904</v>
      </c>
      <c r="D1681">
        <v>6.9765253251939399</v>
      </c>
      <c r="E1681">
        <v>7.4657543879326198</v>
      </c>
      <c r="F1681">
        <v>7.0315362922873899</v>
      </c>
      <c r="G1681">
        <v>6.8322712558205696</v>
      </c>
      <c r="H1681">
        <v>6.9773897561762404</v>
      </c>
      <c r="I1681" t="s">
        <v>628</v>
      </c>
      <c r="J1681">
        <v>6.8322712558205696</v>
      </c>
      <c r="K1681">
        <v>7.4657543879326198</v>
      </c>
      <c r="L1681">
        <v>6.9741058600039096</v>
      </c>
      <c r="M1681">
        <v>6.91690310053903</v>
      </c>
    </row>
    <row r="1682" spans="1:13" hidden="1" x14ac:dyDescent="0.3">
      <c r="A1682" s="9">
        <v>41846</v>
      </c>
      <c r="C1682">
        <v>6.6300624273727902</v>
      </c>
      <c r="D1682">
        <v>6.9708860685213798</v>
      </c>
      <c r="E1682">
        <v>7.4657543879326198</v>
      </c>
      <c r="F1682">
        <v>6.9239285905347598</v>
      </c>
      <c r="G1682">
        <v>6.7903126651762102</v>
      </c>
      <c r="H1682">
        <v>6.9876453948347796</v>
      </c>
      <c r="I1682" t="s">
        <v>628</v>
      </c>
      <c r="J1682">
        <v>6.6300624273727902</v>
      </c>
      <c r="K1682">
        <v>7.4657543879326198</v>
      </c>
      <c r="L1682">
        <v>6.8886612270570398</v>
      </c>
      <c r="M1682">
        <v>6.8172029178803699</v>
      </c>
    </row>
    <row r="1683" spans="1:13" hidden="1" x14ac:dyDescent="0.3">
      <c r="A1683" s="9">
        <v>41847</v>
      </c>
      <c r="C1683">
        <v>6.6222259059378699</v>
      </c>
      <c r="D1683">
        <v>6.9683559421289898</v>
      </c>
      <c r="E1683">
        <v>7.4657543879326198</v>
      </c>
      <c r="F1683">
        <v>6.9239285905347598</v>
      </c>
      <c r="G1683">
        <v>6.7903126651762102</v>
      </c>
      <c r="H1683">
        <v>6.9876453948347796</v>
      </c>
      <c r="I1683" t="s">
        <v>628</v>
      </c>
      <c r="J1683">
        <v>6.6222259059378699</v>
      </c>
      <c r="K1683">
        <v>7.4657543879326198</v>
      </c>
      <c r="L1683">
        <v>6.8858879927451397</v>
      </c>
      <c r="M1683">
        <v>6.8129844142325702</v>
      </c>
    </row>
    <row r="1684" spans="1:13" hidden="1" x14ac:dyDescent="0.3">
      <c r="A1684" s="9">
        <v>41848</v>
      </c>
      <c r="C1684">
        <v>6.5523331373249096</v>
      </c>
      <c r="D1684">
        <v>6.95678962336049</v>
      </c>
      <c r="E1684">
        <v>7.3782943814517603</v>
      </c>
      <c r="F1684">
        <v>6.3294921996864604</v>
      </c>
      <c r="G1684">
        <v>6.5971248450283602</v>
      </c>
      <c r="H1684">
        <v>6.8896050447633899</v>
      </c>
      <c r="I1684" t="s">
        <v>628</v>
      </c>
      <c r="J1684">
        <v>6.3294921996864604</v>
      </c>
      <c r="K1684">
        <v>7.3782943814517603</v>
      </c>
      <c r="L1684">
        <v>6.7290439827476201</v>
      </c>
      <c r="M1684">
        <v>6.7473856027488202</v>
      </c>
    </row>
    <row r="1685" spans="1:13" hidden="1" x14ac:dyDescent="0.3">
      <c r="A1685" s="9">
        <v>41849</v>
      </c>
      <c r="C1685">
        <v>6.7639409634732104</v>
      </c>
      <c r="D1685">
        <v>6.9906488823625104</v>
      </c>
      <c r="E1685">
        <v>7.4001593830719798</v>
      </c>
      <c r="F1685">
        <v>6.9062535166929804</v>
      </c>
      <c r="G1685">
        <v>6.7709935169750901</v>
      </c>
      <c r="H1685">
        <v>6.9497302517600996</v>
      </c>
      <c r="I1685" t="s">
        <v>628</v>
      </c>
      <c r="J1685">
        <v>6.7639409634732104</v>
      </c>
      <c r="K1685">
        <v>7.4001593830719798</v>
      </c>
      <c r="L1685">
        <v>6.9142492581114698</v>
      </c>
      <c r="M1685">
        <v>6.8722608045389002</v>
      </c>
    </row>
    <row r="1686" spans="1:13" hidden="1" x14ac:dyDescent="0.3">
      <c r="A1686" s="9">
        <v>41850</v>
      </c>
      <c r="C1686">
        <v>6.7548379522200799</v>
      </c>
      <c r="D1686">
        <v>6.9902592188534003</v>
      </c>
      <c r="E1686">
        <v>7.4001593830719798</v>
      </c>
      <c r="F1686">
        <v>6.9694750303717603</v>
      </c>
      <c r="G1686">
        <v>6.7852018703898302</v>
      </c>
      <c r="H1686">
        <v>6.94470528665423</v>
      </c>
      <c r="I1686" t="s">
        <v>628</v>
      </c>
      <c r="J1686">
        <v>6.7548379522200799</v>
      </c>
      <c r="K1686">
        <v>7.4001593830719798</v>
      </c>
      <c r="L1686">
        <v>6.9209328866570203</v>
      </c>
      <c r="M1686">
        <v>6.8663703350379004</v>
      </c>
    </row>
    <row r="1687" spans="1:13" hidden="1" x14ac:dyDescent="0.3">
      <c r="A1687" s="9">
        <v>41851</v>
      </c>
      <c r="B1687">
        <v>7.4657543879326198</v>
      </c>
      <c r="C1687">
        <v>6.5387066564588698</v>
      </c>
      <c r="D1687">
        <v>7.0790478212595298</v>
      </c>
      <c r="E1687">
        <v>6.9606618978912804</v>
      </c>
      <c r="F1687">
        <v>6.5387537387274497</v>
      </c>
      <c r="G1687">
        <v>6.6355463614319801</v>
      </c>
      <c r="H1687">
        <v>6.6404794624535004</v>
      </c>
      <c r="I1687" t="s">
        <v>628</v>
      </c>
      <c r="J1687">
        <v>6.5387066564588698</v>
      </c>
      <c r="K1687">
        <v>7.0790478212595298</v>
      </c>
      <c r="L1687">
        <v>6.6878848313402104</v>
      </c>
      <c r="M1687">
        <v>6.6910181896647298</v>
      </c>
    </row>
    <row r="1688" spans="1:13" hidden="1" x14ac:dyDescent="0.3">
      <c r="A1688" s="9">
        <v>41852</v>
      </c>
      <c r="C1688">
        <v>6.4573047348888997</v>
      </c>
      <c r="D1688">
        <v>7.06283628269464</v>
      </c>
      <c r="E1688">
        <v>6.9606618978912804</v>
      </c>
      <c r="F1688">
        <v>6.3958803757530998</v>
      </c>
      <c r="G1688">
        <v>6.6279735109027698</v>
      </c>
      <c r="H1688">
        <v>6.5750859516326603</v>
      </c>
      <c r="I1688" t="s">
        <v>628</v>
      </c>
      <c r="J1688">
        <v>6.3958803757530998</v>
      </c>
      <c r="K1688">
        <v>7.06283628269464</v>
      </c>
      <c r="L1688">
        <v>6.6260282721821699</v>
      </c>
      <c r="M1688">
        <v>6.6291499139210304</v>
      </c>
    </row>
    <row r="1689" spans="1:13" hidden="1" x14ac:dyDescent="0.3">
      <c r="A1689" s="9">
        <v>41853</v>
      </c>
      <c r="C1689">
        <v>6.3942225206279097</v>
      </c>
      <c r="D1689">
        <v>7.0549602666356304</v>
      </c>
      <c r="E1689">
        <v>6.9606618978912804</v>
      </c>
      <c r="F1689">
        <v>6.36533831158303</v>
      </c>
      <c r="G1689">
        <v>6.6365080665174503</v>
      </c>
      <c r="H1689">
        <v>6.6349054733008197</v>
      </c>
      <c r="I1689" t="s">
        <v>628</v>
      </c>
      <c r="J1689">
        <v>6.36533831158303</v>
      </c>
      <c r="K1689">
        <v>7.0549602666356304</v>
      </c>
      <c r="L1689">
        <v>6.6143222508390398</v>
      </c>
      <c r="M1689">
        <v>6.6165507835340698</v>
      </c>
    </row>
    <row r="1690" spans="1:13" hidden="1" x14ac:dyDescent="0.3">
      <c r="A1690" s="9">
        <v>41854</v>
      </c>
      <c r="C1690">
        <v>6.3969143539502102</v>
      </c>
      <c r="D1690">
        <v>7.0560696498086601</v>
      </c>
      <c r="E1690">
        <v>6.9606618978912804</v>
      </c>
      <c r="F1690">
        <v>6.36533831158303</v>
      </c>
      <c r="G1690">
        <v>6.6365080665174503</v>
      </c>
      <c r="H1690">
        <v>6.6349054733008197</v>
      </c>
      <c r="I1690" t="s">
        <v>628</v>
      </c>
      <c r="J1690">
        <v>6.36533831158303</v>
      </c>
      <c r="K1690">
        <v>7.0560696498086601</v>
      </c>
      <c r="L1690">
        <v>6.6153101446006302</v>
      </c>
      <c r="M1690">
        <v>6.6180535175147401</v>
      </c>
    </row>
    <row r="1691" spans="1:13" hidden="1" x14ac:dyDescent="0.3">
      <c r="A1691" s="9">
        <v>41855</v>
      </c>
      <c r="C1691">
        <v>6.4396773105841598</v>
      </c>
      <c r="D1691">
        <v>7.0512677299886697</v>
      </c>
      <c r="E1691">
        <v>6.9606618978912804</v>
      </c>
      <c r="F1691">
        <v>6.3021167979042501</v>
      </c>
      <c r="G1691">
        <v>6.6298725636319196</v>
      </c>
      <c r="H1691">
        <v>6.6202765997579398</v>
      </c>
      <c r="I1691" t="s">
        <v>628</v>
      </c>
      <c r="J1691">
        <v>6.3021167979042501</v>
      </c>
      <c r="K1691">
        <v>7.0512677299886697</v>
      </c>
      <c r="L1691">
        <v>6.6149934331264699</v>
      </c>
      <c r="M1691">
        <v>6.6323750901778702</v>
      </c>
    </row>
    <row r="1692" spans="1:13" hidden="1" x14ac:dyDescent="0.3">
      <c r="A1692" s="9">
        <v>41856</v>
      </c>
      <c r="C1692">
        <v>6.47186978079929</v>
      </c>
      <c r="D1692">
        <v>7.0446075834912696</v>
      </c>
      <c r="E1692">
        <v>6.9606618978912804</v>
      </c>
      <c r="F1692">
        <v>6.1021240377889701</v>
      </c>
      <c r="G1692">
        <v>6.59252350612591</v>
      </c>
      <c r="H1692">
        <v>6.55117390301759</v>
      </c>
      <c r="I1692" t="s">
        <v>628</v>
      </c>
      <c r="J1692">
        <v>6.1021240377889701</v>
      </c>
      <c r="K1692">
        <v>7.0446075834912696</v>
      </c>
      <c r="L1692">
        <v>6.5772145942373896</v>
      </c>
      <c r="M1692">
        <v>6.6244448845395203</v>
      </c>
    </row>
    <row r="1693" spans="1:13" hidden="1" x14ac:dyDescent="0.3">
      <c r="A1693" s="9">
        <v>41857</v>
      </c>
      <c r="C1693">
        <v>6.4140693448574799</v>
      </c>
      <c r="D1693">
        <v>7.0405582312048196</v>
      </c>
      <c r="E1693">
        <v>6.9606618978912804</v>
      </c>
      <c r="F1693">
        <v>6.1021240377889701</v>
      </c>
      <c r="G1693">
        <v>6.59252350612591</v>
      </c>
      <c r="H1693">
        <v>6.55117390301759</v>
      </c>
      <c r="I1693" t="s">
        <v>628</v>
      </c>
      <c r="J1693">
        <v>6.1021240377889701</v>
      </c>
      <c r="K1693">
        <v>7.0405582312048196</v>
      </c>
      <c r="L1693">
        <v>6.55890599045612</v>
      </c>
      <c r="M1693">
        <v>6.5965947632908399</v>
      </c>
    </row>
    <row r="1694" spans="1:13" hidden="1" x14ac:dyDescent="0.3">
      <c r="A1694" s="9">
        <v>41858</v>
      </c>
      <c r="C1694">
        <v>6.4230607236289003</v>
      </c>
      <c r="D1694">
        <v>7.0439995298473299</v>
      </c>
      <c r="E1694">
        <v>6.9606618978912804</v>
      </c>
      <c r="F1694">
        <v>6.1021240377889701</v>
      </c>
      <c r="G1694">
        <v>6.5051537598239504</v>
      </c>
      <c r="H1694">
        <v>6.5500169052987598</v>
      </c>
      <c r="I1694" t="s">
        <v>628</v>
      </c>
      <c r="J1694">
        <v>6.1021240377889701</v>
      </c>
      <c r="K1694">
        <v>7.0439995298473299</v>
      </c>
      <c r="L1694">
        <v>6.5524203949909703</v>
      </c>
      <c r="M1694">
        <v>6.6011960731464701</v>
      </c>
    </row>
    <row r="1695" spans="1:13" hidden="1" x14ac:dyDescent="0.3">
      <c r="A1695" s="9">
        <v>41859</v>
      </c>
      <c r="C1695">
        <v>6.47935613109264</v>
      </c>
      <c r="D1695">
        <v>7.0359327109920402</v>
      </c>
      <c r="E1695">
        <v>6.9606618978912804</v>
      </c>
      <c r="F1695">
        <v>6.0391391647133199</v>
      </c>
      <c r="G1695">
        <v>6.5502484815962898</v>
      </c>
      <c r="H1695">
        <v>6.4566102967108696</v>
      </c>
      <c r="I1695" t="s">
        <v>628</v>
      </c>
      <c r="J1695">
        <v>6.0391391647133199</v>
      </c>
      <c r="K1695">
        <v>7.0359327109920402</v>
      </c>
      <c r="L1695">
        <v>6.5453608505124796</v>
      </c>
      <c r="M1695">
        <v>6.5966438914794603</v>
      </c>
    </row>
    <row r="1696" spans="1:13" hidden="1" x14ac:dyDescent="0.3">
      <c r="A1696" s="9">
        <v>41860</v>
      </c>
      <c r="C1696">
        <v>6.5495581384253496</v>
      </c>
      <c r="D1696">
        <v>7.0545727301421</v>
      </c>
      <c r="E1696">
        <v>6.9606618978912804</v>
      </c>
      <c r="F1696">
        <v>6.0438253147911301</v>
      </c>
      <c r="G1696">
        <v>6.5502484815962898</v>
      </c>
      <c r="H1696">
        <v>6.4566102967108696</v>
      </c>
      <c r="I1696" t="s">
        <v>628</v>
      </c>
      <c r="J1696">
        <v>6.0438253147911301</v>
      </c>
      <c r="K1696">
        <v>7.0545727301421</v>
      </c>
      <c r="L1696">
        <v>6.5702808907003201</v>
      </c>
      <c r="M1696">
        <v>6.63353517169132</v>
      </c>
    </row>
    <row r="1697" spans="1:13" hidden="1" x14ac:dyDescent="0.3">
      <c r="A1697" s="9">
        <v>41861</v>
      </c>
      <c r="C1697">
        <v>6.5511819511767397</v>
      </c>
      <c r="D1697">
        <v>7.0552419508280897</v>
      </c>
      <c r="E1697">
        <v>6.9606618978912804</v>
      </c>
      <c r="F1697">
        <v>6.0438253147911301</v>
      </c>
      <c r="G1697">
        <v>6.5502484815962898</v>
      </c>
      <c r="H1697">
        <v>6.4566102967108696</v>
      </c>
      <c r="I1697" t="s">
        <v>628</v>
      </c>
      <c r="J1697">
        <v>6.0438253147911301</v>
      </c>
      <c r="K1697">
        <v>7.0552419508280897</v>
      </c>
      <c r="L1697">
        <v>6.5708768245101101</v>
      </c>
      <c r="M1697">
        <v>6.63444167603524</v>
      </c>
    </row>
    <row r="1698" spans="1:13" hidden="1" x14ac:dyDescent="0.3">
      <c r="A1698" s="9">
        <v>41862</v>
      </c>
      <c r="C1698">
        <v>6.5322025620302098</v>
      </c>
      <c r="D1698">
        <v>7.0379403730500298</v>
      </c>
      <c r="E1698">
        <v>6.9606618978912804</v>
      </c>
      <c r="F1698">
        <v>6.0391391647133199</v>
      </c>
      <c r="G1698">
        <v>6.5502484815962898</v>
      </c>
      <c r="H1698">
        <v>6.4566102967108696</v>
      </c>
      <c r="I1698" t="s">
        <v>628</v>
      </c>
      <c r="J1698">
        <v>6.0391391647133199</v>
      </c>
      <c r="K1698">
        <v>7.0379403730500298</v>
      </c>
      <c r="L1698">
        <v>6.5618513511452399</v>
      </c>
      <c r="M1698">
        <v>6.6217284062551798</v>
      </c>
    </row>
    <row r="1699" spans="1:13" hidden="1" x14ac:dyDescent="0.3">
      <c r="A1699" s="9">
        <v>41863</v>
      </c>
      <c r="C1699">
        <v>6.3615363488031802</v>
      </c>
      <c r="D1699">
        <v>7.0116356167739804</v>
      </c>
      <c r="E1699">
        <v>7.3345643782113301</v>
      </c>
      <c r="F1699">
        <v>6.0336230346265598</v>
      </c>
      <c r="G1699">
        <v>6.4663776443143703</v>
      </c>
      <c r="H1699">
        <v>6.4661283844289397</v>
      </c>
      <c r="I1699" t="s">
        <v>628</v>
      </c>
      <c r="J1699">
        <v>6.0336230346265598</v>
      </c>
      <c r="K1699">
        <v>7.3345643782113301</v>
      </c>
      <c r="L1699">
        <v>6.5318274403479002</v>
      </c>
      <c r="M1699">
        <v>6.5392447040074302</v>
      </c>
    </row>
    <row r="1700" spans="1:13" hidden="1" x14ac:dyDescent="0.3">
      <c r="A1700" s="9">
        <v>41864</v>
      </c>
      <c r="C1700">
        <v>6.4216183568994598</v>
      </c>
      <c r="D1700">
        <v>6.9957108470291498</v>
      </c>
      <c r="E1700">
        <v>7.3782943814517603</v>
      </c>
      <c r="F1700">
        <v>6.0251220450062597</v>
      </c>
      <c r="G1700">
        <v>6.4187149549354201</v>
      </c>
      <c r="H1700">
        <v>6.4302524476979999</v>
      </c>
      <c r="I1700" t="s">
        <v>628</v>
      </c>
      <c r="J1700">
        <v>6.0251220450062597</v>
      </c>
      <c r="K1700">
        <v>7.3782943814517603</v>
      </c>
      <c r="L1700">
        <v>6.5381712410359603</v>
      </c>
      <c r="M1700">
        <v>6.5525598924675696</v>
      </c>
    </row>
    <row r="1701" spans="1:13" hidden="1" x14ac:dyDescent="0.3">
      <c r="A1701" s="9">
        <v>41865</v>
      </c>
      <c r="C1701">
        <v>6.3276353329089998</v>
      </c>
      <c r="D1701">
        <v>6.9689199351111197</v>
      </c>
      <c r="E1701">
        <v>7.3345643782113301</v>
      </c>
      <c r="F1701">
        <v>5.9632881047624897</v>
      </c>
      <c r="G1701">
        <v>6.3548139186098798</v>
      </c>
      <c r="H1701">
        <v>6.4089520522910597</v>
      </c>
      <c r="I1701" t="s">
        <v>628</v>
      </c>
      <c r="J1701">
        <v>5.9632881047624897</v>
      </c>
      <c r="K1701">
        <v>7.3345643782113301</v>
      </c>
      <c r="L1701">
        <v>6.4813296666786897</v>
      </c>
      <c r="M1701">
        <v>6.4961496099135303</v>
      </c>
    </row>
    <row r="1702" spans="1:13" hidden="1" x14ac:dyDescent="0.3">
      <c r="A1702" s="9">
        <v>41866</v>
      </c>
      <c r="C1702">
        <v>6.26237725451593</v>
      </c>
      <c r="D1702">
        <v>6.9554361343913103</v>
      </c>
      <c r="E1702">
        <v>7.1263306469635497</v>
      </c>
      <c r="F1702">
        <v>5.9531544999140298</v>
      </c>
      <c r="G1702">
        <v>6.4191518532081604</v>
      </c>
      <c r="H1702">
        <v>6.3260239274799197</v>
      </c>
      <c r="I1702" t="s">
        <v>628</v>
      </c>
      <c r="J1702">
        <v>5.9531544999140298</v>
      </c>
      <c r="K1702">
        <v>7.1263306469635497</v>
      </c>
      <c r="L1702">
        <v>6.4289869096169898</v>
      </c>
      <c r="M1702">
        <v>6.4369738919916202</v>
      </c>
    </row>
    <row r="1703" spans="1:13" hidden="1" x14ac:dyDescent="0.3">
      <c r="A1703" s="9">
        <v>41867</v>
      </c>
      <c r="C1703">
        <v>6.2280518360035</v>
      </c>
      <c r="D1703">
        <v>6.93515841287289</v>
      </c>
      <c r="E1703">
        <v>7.1263306469635497</v>
      </c>
      <c r="F1703">
        <v>5.9582736155706302</v>
      </c>
      <c r="G1703">
        <v>6.5025848238859298</v>
      </c>
      <c r="H1703">
        <v>6.2621588503757701</v>
      </c>
      <c r="I1703" t="s">
        <v>628</v>
      </c>
      <c r="J1703">
        <v>5.9582736155706302</v>
      </c>
      <c r="K1703">
        <v>7.1263306469635497</v>
      </c>
      <c r="L1703">
        <v>6.4122683253781902</v>
      </c>
      <c r="M1703">
        <v>6.3966177403660698</v>
      </c>
    </row>
    <row r="1704" spans="1:13" hidden="1" x14ac:dyDescent="0.3">
      <c r="A1704" s="9">
        <v>41868</v>
      </c>
      <c r="C1704">
        <v>6.2272922219028501</v>
      </c>
      <c r="D1704">
        <v>6.9348453537045298</v>
      </c>
      <c r="E1704">
        <v>7.1263306469635497</v>
      </c>
      <c r="F1704">
        <v>5.9582736155706302</v>
      </c>
      <c r="G1704">
        <v>6.5025848238859298</v>
      </c>
      <c r="H1704">
        <v>6.2621588503757701</v>
      </c>
      <c r="I1704" t="s">
        <v>628</v>
      </c>
      <c r="J1704">
        <v>5.9582736155706302</v>
      </c>
      <c r="K1704">
        <v>7.1263306469635497</v>
      </c>
      <c r="L1704">
        <v>6.4119895495620902</v>
      </c>
      <c r="M1704">
        <v>6.3961936807068804</v>
      </c>
    </row>
    <row r="1705" spans="1:13" hidden="1" x14ac:dyDescent="0.3">
      <c r="A1705" s="9">
        <v>41869</v>
      </c>
      <c r="C1705">
        <v>6.2841460155555904</v>
      </c>
      <c r="D1705">
        <v>6.9311730750214702</v>
      </c>
      <c r="E1705">
        <v>7.3782943814517603</v>
      </c>
      <c r="F1705">
        <v>5.9644942467103901</v>
      </c>
      <c r="G1705">
        <v>6.5035939778068599</v>
      </c>
      <c r="H1705">
        <v>6.27439113537715</v>
      </c>
      <c r="I1705" t="s">
        <v>628</v>
      </c>
      <c r="J1705">
        <v>5.9644942467103901</v>
      </c>
      <c r="K1705">
        <v>7.3782943814517603</v>
      </c>
      <c r="L1705">
        <v>6.4553565521191603</v>
      </c>
      <c r="M1705">
        <v>6.4256743039074298</v>
      </c>
    </row>
    <row r="1706" spans="1:13" hidden="1" x14ac:dyDescent="0.3">
      <c r="A1706" s="9">
        <v>41870</v>
      </c>
      <c r="C1706">
        <v>6.3117409589821696</v>
      </c>
      <c r="D1706">
        <v>6.9326651747101797</v>
      </c>
      <c r="E1706">
        <v>7.4657543879326198</v>
      </c>
      <c r="F1706">
        <v>6.0359958788044503</v>
      </c>
      <c r="G1706">
        <v>6.4880880255475297</v>
      </c>
      <c r="H1706">
        <v>6.2658244817750397</v>
      </c>
      <c r="I1706" t="s">
        <v>628</v>
      </c>
      <c r="J1706">
        <v>6.0359958788044503</v>
      </c>
      <c r="K1706">
        <v>7.4657543879326198</v>
      </c>
      <c r="L1706">
        <v>6.4787661836678998</v>
      </c>
      <c r="M1706">
        <v>6.4362127654711596</v>
      </c>
    </row>
    <row r="1707" spans="1:13" hidden="1" x14ac:dyDescent="0.3">
      <c r="A1707" s="9">
        <v>41871</v>
      </c>
      <c r="C1707">
        <v>6.3474336654803096</v>
      </c>
      <c r="D1707">
        <v>6.9450977698484397</v>
      </c>
      <c r="E1707">
        <v>7.1263306469635497</v>
      </c>
      <c r="F1707">
        <v>6.0031043349219804</v>
      </c>
      <c r="G1707">
        <v>6.3836511236656204</v>
      </c>
      <c r="H1707">
        <v>6.1825926764633703</v>
      </c>
      <c r="I1707" t="s">
        <v>628</v>
      </c>
      <c r="J1707">
        <v>6.0031043349219804</v>
      </c>
      <c r="K1707">
        <v>7.1263306469635497</v>
      </c>
      <c r="L1707">
        <v>6.4275207284678402</v>
      </c>
      <c r="M1707">
        <v>6.4297942014110001</v>
      </c>
    </row>
    <row r="1708" spans="1:13" hidden="1" x14ac:dyDescent="0.3">
      <c r="A1708" s="9">
        <v>41872</v>
      </c>
      <c r="C1708">
        <v>6.2021098946487703</v>
      </c>
      <c r="D1708">
        <v>6.9400059746447198</v>
      </c>
      <c r="E1708">
        <v>7.1263306469635497</v>
      </c>
      <c r="F1708">
        <v>5.9968837037822196</v>
      </c>
      <c r="G1708">
        <v>6.3906719483989001</v>
      </c>
      <c r="H1708">
        <v>6.2879364342452897</v>
      </c>
      <c r="I1708" t="s">
        <v>628</v>
      </c>
      <c r="J1708">
        <v>5.9968837037822196</v>
      </c>
      <c r="K1708">
        <v>7.1263306469635497</v>
      </c>
      <c r="L1708">
        <v>6.4036101630989402</v>
      </c>
      <c r="M1708">
        <v>6.3936085916647896</v>
      </c>
    </row>
    <row r="1709" spans="1:13" hidden="1" x14ac:dyDescent="0.3">
      <c r="A1709" s="9">
        <v>41873</v>
      </c>
      <c r="C1709">
        <v>6.0737263248499902</v>
      </c>
      <c r="D1709">
        <v>6.9229386129660302</v>
      </c>
      <c r="E1709">
        <v>7.1263306469635497</v>
      </c>
      <c r="F1709">
        <v>6.0015698538600404</v>
      </c>
      <c r="G1709">
        <v>6.3758743387181998</v>
      </c>
      <c r="H1709">
        <v>6.2300222466882698</v>
      </c>
      <c r="I1709" t="s">
        <v>628</v>
      </c>
      <c r="J1709">
        <v>6.0015698538600404</v>
      </c>
      <c r="K1709">
        <v>7.1263306469635497</v>
      </c>
      <c r="L1709">
        <v>6.34899738560995</v>
      </c>
      <c r="M1709">
        <v>6.31196879560326</v>
      </c>
    </row>
    <row r="1710" spans="1:13" hidden="1" x14ac:dyDescent="0.3">
      <c r="A1710" s="9">
        <v>41874</v>
      </c>
      <c r="C1710">
        <v>6.1271732911933299</v>
      </c>
      <c r="D1710">
        <v>6.9224053247358599</v>
      </c>
      <c r="E1710">
        <v>6.4796832668371396</v>
      </c>
      <c r="F1710">
        <v>5.9640612811316096</v>
      </c>
      <c r="G1710">
        <v>6.3572025116603701</v>
      </c>
      <c r="H1710">
        <v>6.1975541383090098</v>
      </c>
      <c r="I1710" t="s">
        <v>628</v>
      </c>
      <c r="J1710">
        <v>5.9640612811316096</v>
      </c>
      <c r="K1710">
        <v>6.9224053247358599</v>
      </c>
      <c r="L1710">
        <v>6.2922929662999501</v>
      </c>
      <c r="M1710">
        <v>6.3266873637122902</v>
      </c>
    </row>
    <row r="1711" spans="1:13" hidden="1" x14ac:dyDescent="0.3">
      <c r="A1711" s="9">
        <v>41875</v>
      </c>
      <c r="C1711">
        <v>6.1193569721866297</v>
      </c>
      <c r="D1711">
        <v>6.9191839912642896</v>
      </c>
      <c r="E1711">
        <v>6.4796832668371396</v>
      </c>
      <c r="F1711">
        <v>5.9640612811316096</v>
      </c>
      <c r="G1711">
        <v>6.3572025116603701</v>
      </c>
      <c r="H1711">
        <v>6.1975541383090098</v>
      </c>
      <c r="I1711" t="s">
        <v>628</v>
      </c>
      <c r="J1711">
        <v>5.9640612811316096</v>
      </c>
      <c r="K1711">
        <v>6.9191839912642896</v>
      </c>
      <c r="L1711">
        <v>6.2894244035545199</v>
      </c>
      <c r="M1711">
        <v>6.32232385127715</v>
      </c>
    </row>
    <row r="1712" spans="1:13" hidden="1" x14ac:dyDescent="0.3">
      <c r="A1712" s="9">
        <v>41876</v>
      </c>
      <c r="C1712">
        <v>6.1606294633253498</v>
      </c>
      <c r="D1712">
        <v>6.9163025622004302</v>
      </c>
      <c r="E1712">
        <v>6.4796832668371396</v>
      </c>
      <c r="F1712">
        <v>5.9640612811316096</v>
      </c>
      <c r="G1712">
        <v>6.3323615903317396</v>
      </c>
      <c r="H1712">
        <v>6.1136774985400502</v>
      </c>
      <c r="I1712" t="s">
        <v>628</v>
      </c>
      <c r="J1712">
        <v>5.9640612811316096</v>
      </c>
      <c r="K1712">
        <v>6.9163025622004302</v>
      </c>
      <c r="L1712">
        <v>6.2818300484797298</v>
      </c>
      <c r="M1712">
        <v>6.3148849156366298</v>
      </c>
    </row>
    <row r="1713" spans="1:13" hidden="1" x14ac:dyDescent="0.3">
      <c r="A1713" s="9">
        <v>41877</v>
      </c>
      <c r="C1713">
        <v>6.0439782006281897</v>
      </c>
      <c r="D1713">
        <v>6.9071700130735803</v>
      </c>
      <c r="E1713">
        <v>6.4796832668371396</v>
      </c>
      <c r="F1713">
        <v>5.9640612811316096</v>
      </c>
      <c r="G1713">
        <v>6.4197313366337001</v>
      </c>
      <c r="H1713">
        <v>6.1340297545404701</v>
      </c>
      <c r="I1713" t="s">
        <v>628</v>
      </c>
      <c r="J1713">
        <v>5.9640612811316096</v>
      </c>
      <c r="K1713">
        <v>6.9071700130735803</v>
      </c>
      <c r="L1713">
        <v>6.2584026253198299</v>
      </c>
      <c r="M1713">
        <v>6.2647814361139504</v>
      </c>
    </row>
    <row r="1714" spans="1:13" hidden="1" x14ac:dyDescent="0.3">
      <c r="A1714" s="9">
        <v>41878</v>
      </c>
      <c r="C1714">
        <v>6.0957732835084197</v>
      </c>
      <c r="D1714">
        <v>6.9258554031176001</v>
      </c>
      <c r="E1714">
        <v>6.4796832668371396</v>
      </c>
      <c r="F1714">
        <v>6.0212090712975597</v>
      </c>
      <c r="G1714">
        <v>6.4197313366337001</v>
      </c>
      <c r="H1714">
        <v>6.0456869083618097</v>
      </c>
      <c r="I1714" t="s">
        <v>628</v>
      </c>
      <c r="J1714">
        <v>6.0212090712975597</v>
      </c>
      <c r="K1714">
        <v>6.9258554031176001</v>
      </c>
      <c r="L1714">
        <v>6.2671371690422903</v>
      </c>
      <c r="M1714">
        <v>6.2656799741674698</v>
      </c>
    </row>
    <row r="1715" spans="1:13" hidden="1" x14ac:dyDescent="0.3">
      <c r="A1715" s="9">
        <v>41879</v>
      </c>
      <c r="C1715">
        <v>5.99491099940398</v>
      </c>
      <c r="D1715">
        <v>6.9032060259072097</v>
      </c>
      <c r="E1715">
        <v>6.4796832668371396</v>
      </c>
      <c r="F1715">
        <v>5.9593751310537897</v>
      </c>
      <c r="G1715">
        <v>6.3510686908562501</v>
      </c>
      <c r="H1715">
        <v>5.9591410713919597</v>
      </c>
      <c r="I1715" t="s">
        <v>628</v>
      </c>
      <c r="J1715">
        <v>5.9591410713919597</v>
      </c>
      <c r="K1715">
        <v>6.9032060259072097</v>
      </c>
      <c r="L1715">
        <v>6.1989535119708998</v>
      </c>
      <c r="M1715">
        <v>6.1867355854169004</v>
      </c>
    </row>
    <row r="1716" spans="1:13" hidden="1" x14ac:dyDescent="0.3">
      <c r="A1716" s="9">
        <v>41880</v>
      </c>
      <c r="C1716">
        <v>5.8701840811154398</v>
      </c>
      <c r="D1716">
        <v>6.8923019012437496</v>
      </c>
      <c r="E1716">
        <v>6.3769027340083699</v>
      </c>
      <c r="F1716">
        <v>5.9640612811316096</v>
      </c>
      <c r="G1716">
        <v>6.2636989445542897</v>
      </c>
      <c r="H1716">
        <v>5.85032347727575</v>
      </c>
      <c r="I1716" t="s">
        <v>628</v>
      </c>
      <c r="J1716">
        <v>5.85032347727575</v>
      </c>
      <c r="K1716">
        <v>6.8923019012437496</v>
      </c>
      <c r="L1716">
        <v>6.11870148441115</v>
      </c>
      <c r="M1716">
        <v>6.0923768177937303</v>
      </c>
    </row>
    <row r="1717" spans="1:13" hidden="1" x14ac:dyDescent="0.3">
      <c r="A1717" s="9">
        <v>41881</v>
      </c>
      <c r="C1717">
        <v>5.8757220119535898</v>
      </c>
      <c r="D1717">
        <v>6.8928077867114599</v>
      </c>
      <c r="E1717">
        <v>6.3769027340083699</v>
      </c>
      <c r="F1717">
        <v>6.0077816490605302</v>
      </c>
      <c r="G1717">
        <v>6.2636989445542897</v>
      </c>
      <c r="H1717">
        <v>5.85032347727575</v>
      </c>
      <c r="I1717" t="s">
        <v>628</v>
      </c>
      <c r="J1717">
        <v>5.85032347727575</v>
      </c>
      <c r="K1717">
        <v>6.8928077867114599</v>
      </c>
      <c r="L1717">
        <v>6.1267033442396404</v>
      </c>
      <c r="M1717">
        <v>6.0950715155996598</v>
      </c>
    </row>
    <row r="1718" spans="1:13" hidden="1" x14ac:dyDescent="0.3">
      <c r="A1718" s="9">
        <v>41882</v>
      </c>
      <c r="B1718">
        <v>6.1140369841309097</v>
      </c>
      <c r="C1718">
        <v>6.2684439861365204</v>
      </c>
      <c r="D1718">
        <v>6.9736813105222701</v>
      </c>
      <c r="E1718">
        <v>7.4001593830719798</v>
      </c>
      <c r="F1718">
        <v>6.04325327440701</v>
      </c>
      <c r="G1718">
        <v>6.4480200334420203</v>
      </c>
      <c r="H1718">
        <v>6.4214701645726704</v>
      </c>
      <c r="I1718" t="s">
        <v>629</v>
      </c>
      <c r="J1718">
        <v>6.04325327440701</v>
      </c>
      <c r="K1718">
        <v>7.4001593830719798</v>
      </c>
      <c r="L1718">
        <v>6.4939696687578401</v>
      </c>
      <c r="M1718">
        <v>6.4735051975898399</v>
      </c>
    </row>
    <row r="1719" spans="1:13" hidden="1" x14ac:dyDescent="0.3">
      <c r="A1719" s="9">
        <v>41882</v>
      </c>
      <c r="B1719">
        <v>6.1140369841309097</v>
      </c>
      <c r="C1719">
        <v>5.8769495043046396</v>
      </c>
      <c r="D1719">
        <v>6.8933136721791799</v>
      </c>
      <c r="E1719">
        <v>6.3769027340083699</v>
      </c>
      <c r="F1719">
        <v>6.0077816490605302</v>
      </c>
      <c r="G1719">
        <v>6.2636989445542897</v>
      </c>
      <c r="H1719">
        <v>5.85032347727575</v>
      </c>
      <c r="I1719" t="s">
        <v>628</v>
      </c>
      <c r="J1719">
        <v>5.85032347727575</v>
      </c>
      <c r="K1719">
        <v>6.8933136721791799</v>
      </c>
      <c r="L1719">
        <v>6.1271538297975496</v>
      </c>
      <c r="M1719">
        <v>6.0957567714257399</v>
      </c>
    </row>
    <row r="1720" spans="1:13" hidden="1" x14ac:dyDescent="0.3">
      <c r="A1720" s="9">
        <v>41883</v>
      </c>
      <c r="C1720">
        <v>5.2140298298851704</v>
      </c>
      <c r="D1720">
        <v>5.7737522587337002</v>
      </c>
      <c r="E1720">
        <v>4.3007299661645497</v>
      </c>
      <c r="F1720">
        <v>4.5976628937969801</v>
      </c>
      <c r="G1720">
        <v>5.4274340391924802</v>
      </c>
      <c r="H1720">
        <v>4.7851979360493999</v>
      </c>
      <c r="I1720" t="s">
        <v>628</v>
      </c>
      <c r="J1720">
        <v>4.3007299661645497</v>
      </c>
      <c r="K1720">
        <v>5.7737522587337002</v>
      </c>
      <c r="L1720">
        <v>5.0607924361789403</v>
      </c>
      <c r="M1720">
        <v>5.2059698777685002</v>
      </c>
    </row>
    <row r="1721" spans="1:13" hidden="1" x14ac:dyDescent="0.3">
      <c r="A1721" s="9">
        <v>41884</v>
      </c>
      <c r="C1721">
        <v>5.2252860384276403</v>
      </c>
      <c r="D1721">
        <v>5.7627478006948696</v>
      </c>
      <c r="E1721">
        <v>4.2973635218141304</v>
      </c>
      <c r="F1721">
        <v>4.5976628937969801</v>
      </c>
      <c r="G1721">
        <v>5.3878991344718701</v>
      </c>
      <c r="H1721">
        <v>4.6345814150572</v>
      </c>
      <c r="I1721" t="s">
        <v>628</v>
      </c>
      <c r="J1721">
        <v>4.2973635218141304</v>
      </c>
      <c r="K1721">
        <v>5.7627478006948696</v>
      </c>
      <c r="L1721">
        <v>5.0272805592370098</v>
      </c>
      <c r="M1721">
        <v>5.1620068294490702</v>
      </c>
    </row>
    <row r="1722" spans="1:13" hidden="1" x14ac:dyDescent="0.3">
      <c r="A1722" s="9">
        <v>41885</v>
      </c>
      <c r="C1722">
        <v>5.2797911768742196</v>
      </c>
      <c r="D1722">
        <v>5.7647808525535202</v>
      </c>
      <c r="E1722">
        <v>4.2973635218141304</v>
      </c>
      <c r="F1722">
        <v>4.5976628937969801</v>
      </c>
      <c r="G1722">
        <v>5.4151287774477197</v>
      </c>
      <c r="H1722">
        <v>4.8531635009447402</v>
      </c>
      <c r="I1722" t="s">
        <v>628</v>
      </c>
      <c r="J1722">
        <v>4.2973635218141304</v>
      </c>
      <c r="K1722">
        <v>5.7647808525535202</v>
      </c>
      <c r="L1722">
        <v>5.0918507052372197</v>
      </c>
      <c r="M1722">
        <v>5.2557189243638804</v>
      </c>
    </row>
    <row r="1723" spans="1:13" hidden="1" x14ac:dyDescent="0.3">
      <c r="A1723" s="9">
        <v>41886</v>
      </c>
      <c r="C1723">
        <v>5.2642662188214402</v>
      </c>
      <c r="D1723">
        <v>5.7847764382989002</v>
      </c>
      <c r="E1723">
        <v>4.29840463485227</v>
      </c>
      <c r="F1723">
        <v>4.66137293202575</v>
      </c>
      <c r="G1723">
        <v>5.43760174055733</v>
      </c>
      <c r="H1723">
        <v>5.0347654495744498</v>
      </c>
      <c r="I1723" t="s">
        <v>628</v>
      </c>
      <c r="J1723">
        <v>4.29840463485227</v>
      </c>
      <c r="K1723">
        <v>5.7847764382989002</v>
      </c>
      <c r="L1723">
        <v>5.1387073317605401</v>
      </c>
      <c r="M1723">
        <v>5.3093187136996702</v>
      </c>
    </row>
    <row r="1724" spans="1:13" hidden="1" x14ac:dyDescent="0.3">
      <c r="A1724" s="9">
        <v>41887</v>
      </c>
      <c r="C1724">
        <v>5.1104338553424302</v>
      </c>
      <c r="D1724">
        <v>5.7749670716819201</v>
      </c>
      <c r="E1724">
        <v>4.3581594341293997</v>
      </c>
      <c r="F1724">
        <v>4.6432463375481596</v>
      </c>
      <c r="G1724">
        <v>5.3870111138250598</v>
      </c>
      <c r="H1724">
        <v>4.77662005831868</v>
      </c>
      <c r="I1724" t="s">
        <v>628</v>
      </c>
      <c r="J1724">
        <v>4.3581594341293997</v>
      </c>
      <c r="K1724">
        <v>5.7749670716819201</v>
      </c>
      <c r="L1724">
        <v>5.0348076343571897</v>
      </c>
      <c r="M1724">
        <v>5.1552842691251604</v>
      </c>
    </row>
    <row r="1725" spans="1:13" hidden="1" x14ac:dyDescent="0.3">
      <c r="A1725" s="9">
        <v>41888</v>
      </c>
      <c r="C1725">
        <v>5.0538489063639602</v>
      </c>
      <c r="D1725">
        <v>5.7716902060043598</v>
      </c>
      <c r="E1725">
        <v>4.3697381857242901</v>
      </c>
      <c r="F1725">
        <v>4.6432463375481596</v>
      </c>
      <c r="G1725">
        <v>5.4428265059719996</v>
      </c>
      <c r="H1725">
        <v>4.5038872686154097</v>
      </c>
      <c r="I1725" t="s">
        <v>628</v>
      </c>
      <c r="J1725">
        <v>4.3697381857242901</v>
      </c>
      <c r="K1725">
        <v>5.7716902060043598</v>
      </c>
      <c r="L1725">
        <v>4.9684637193030197</v>
      </c>
      <c r="M1725">
        <v>5.0435161497697996</v>
      </c>
    </row>
    <row r="1726" spans="1:13" hidden="1" x14ac:dyDescent="0.3">
      <c r="A1726" s="9">
        <v>41889</v>
      </c>
      <c r="C1726">
        <v>5.0533224718057497</v>
      </c>
      <c r="D1726">
        <v>5.7714532602797002</v>
      </c>
      <c r="E1726">
        <v>4.3697381857242901</v>
      </c>
      <c r="F1726">
        <v>4.6432463375481596</v>
      </c>
      <c r="G1726">
        <v>5.4428265059719996</v>
      </c>
      <c r="H1726">
        <v>4.4919304575891701</v>
      </c>
      <c r="I1726" t="s">
        <v>628</v>
      </c>
      <c r="J1726">
        <v>4.3697381857242901</v>
      </c>
      <c r="K1726">
        <v>5.7714532602797002</v>
      </c>
      <c r="L1726">
        <v>4.9658276946309003</v>
      </c>
      <c r="M1726">
        <v>5.0395063624801599</v>
      </c>
    </row>
    <row r="1727" spans="1:13" hidden="1" x14ac:dyDescent="0.3">
      <c r="A1727" s="9">
        <v>41890</v>
      </c>
      <c r="C1727">
        <v>5.1222748886572704</v>
      </c>
      <c r="D1727">
        <v>5.7789942393246898</v>
      </c>
      <c r="E1727">
        <v>4.2973635218141304</v>
      </c>
      <c r="F1727">
        <v>4.6542308676329798</v>
      </c>
      <c r="G1727">
        <v>5.2817255295466001</v>
      </c>
      <c r="H1727">
        <v>4.3818637940291403</v>
      </c>
      <c r="I1727" t="s">
        <v>628</v>
      </c>
      <c r="J1727">
        <v>4.2973635218141304</v>
      </c>
      <c r="K1727">
        <v>5.7789942393246898</v>
      </c>
      <c r="L1727">
        <v>4.94303200338791</v>
      </c>
      <c r="M1727">
        <v>5.0391703235304002</v>
      </c>
    </row>
    <row r="1728" spans="1:13" hidden="1" x14ac:dyDescent="0.3">
      <c r="A1728" s="9">
        <v>41891</v>
      </c>
      <c r="C1728">
        <v>5.0716468223168301</v>
      </c>
      <c r="D1728">
        <v>5.7732462875584902</v>
      </c>
      <c r="E1728">
        <v>4.2973635218141304</v>
      </c>
      <c r="F1728">
        <v>4.5914459185849603</v>
      </c>
      <c r="G1728">
        <v>5.3254548768198804</v>
      </c>
      <c r="H1728">
        <v>4.4552768721937497</v>
      </c>
      <c r="I1728" t="s">
        <v>628</v>
      </c>
      <c r="J1728">
        <v>4.2973635218141304</v>
      </c>
      <c r="K1728">
        <v>5.7732462875584902</v>
      </c>
      <c r="L1728">
        <v>4.9374654870921297</v>
      </c>
      <c r="M1728">
        <v>5.0370720045671202</v>
      </c>
    </row>
    <row r="1729" spans="1:13" hidden="1" x14ac:dyDescent="0.3">
      <c r="A1729" s="9">
        <v>41892</v>
      </c>
      <c r="C1729">
        <v>5.01131727930058</v>
      </c>
      <c r="D1729">
        <v>5.7650763153334603</v>
      </c>
      <c r="E1729">
        <v>4.2973635218141304</v>
      </c>
      <c r="F1729">
        <v>4.6304889723753302</v>
      </c>
      <c r="G1729">
        <v>5.2645934190618</v>
      </c>
      <c r="H1729">
        <v>4.4424879703871003</v>
      </c>
      <c r="I1729" t="s">
        <v>628</v>
      </c>
      <c r="J1729">
        <v>4.2973635218141304</v>
      </c>
      <c r="K1729">
        <v>5.7650763153334603</v>
      </c>
      <c r="L1729">
        <v>4.9141057652366902</v>
      </c>
      <c r="M1729">
        <v>5.00315253022191</v>
      </c>
    </row>
    <row r="1730" spans="1:13" hidden="1" x14ac:dyDescent="0.3">
      <c r="A1730" s="9">
        <v>41893</v>
      </c>
      <c r="C1730">
        <v>5.0961196314380404</v>
      </c>
      <c r="D1730">
        <v>5.7613372110408498</v>
      </c>
      <c r="E1730">
        <v>4.2973635218141304</v>
      </c>
      <c r="F1730">
        <v>4.5880948888676603</v>
      </c>
      <c r="G1730">
        <v>5.2645934190618</v>
      </c>
      <c r="H1730">
        <v>4.4501893228268701</v>
      </c>
      <c r="I1730" t="s">
        <v>628</v>
      </c>
      <c r="J1730">
        <v>4.2973635218141304</v>
      </c>
      <c r="K1730">
        <v>5.7613372110408498</v>
      </c>
      <c r="L1730">
        <v>4.9350757771304403</v>
      </c>
      <c r="M1730">
        <v>5.0442408764984901</v>
      </c>
    </row>
    <row r="1731" spans="1:13" hidden="1" x14ac:dyDescent="0.3">
      <c r="A1731" s="9">
        <v>41894</v>
      </c>
      <c r="C1731">
        <v>5.0205594519898504</v>
      </c>
      <c r="D1731">
        <v>5.7506001328979703</v>
      </c>
      <c r="E1731">
        <v>4.2973635218141304</v>
      </c>
      <c r="F1731">
        <v>4.5914459185849603</v>
      </c>
      <c r="G1731">
        <v>5.2645934190618</v>
      </c>
      <c r="H1731">
        <v>4.3973738011825896</v>
      </c>
      <c r="I1731" t="s">
        <v>628</v>
      </c>
      <c r="J1731">
        <v>4.2973635218141304</v>
      </c>
      <c r="K1731">
        <v>5.7506001328979703</v>
      </c>
      <c r="L1731">
        <v>4.9000422500453897</v>
      </c>
      <c r="M1731">
        <v>4.9902232410995504</v>
      </c>
    </row>
    <row r="1732" spans="1:13" hidden="1" x14ac:dyDescent="0.3">
      <c r="A1732" s="9">
        <v>41895</v>
      </c>
      <c r="C1732">
        <v>4.9417360745179302</v>
      </c>
      <c r="D1732">
        <v>5.7476764074499496</v>
      </c>
      <c r="E1732">
        <v>4.2973635218141304</v>
      </c>
      <c r="F1732">
        <v>4.5914459185849603</v>
      </c>
      <c r="G1732">
        <v>5.2725739696273903</v>
      </c>
      <c r="H1732">
        <v>4.4330143273953304</v>
      </c>
      <c r="I1732" t="s">
        <v>628</v>
      </c>
      <c r="J1732">
        <v>4.2973635218141304</v>
      </c>
      <c r="K1732">
        <v>5.7476764074499496</v>
      </c>
      <c r="L1732">
        <v>4.8835976192404003</v>
      </c>
      <c r="M1732">
        <v>4.9638870645612698</v>
      </c>
    </row>
    <row r="1733" spans="1:13" hidden="1" x14ac:dyDescent="0.3">
      <c r="A1733" s="9">
        <v>41896</v>
      </c>
      <c r="C1733">
        <v>4.9418195330202401</v>
      </c>
      <c r="D1733">
        <v>5.74769081647786</v>
      </c>
      <c r="E1733">
        <v>4.2973635218141304</v>
      </c>
      <c r="F1733">
        <v>4.5914459185849603</v>
      </c>
      <c r="G1733">
        <v>5.2725739696273903</v>
      </c>
      <c r="H1733">
        <v>4.4330143273953304</v>
      </c>
      <c r="I1733" t="s">
        <v>628</v>
      </c>
      <c r="J1733">
        <v>4.2973635218141304</v>
      </c>
      <c r="K1733">
        <v>5.74769081647786</v>
      </c>
      <c r="L1733">
        <v>4.8836253127251297</v>
      </c>
      <c r="M1733">
        <v>4.9639291904883303</v>
      </c>
    </row>
    <row r="1734" spans="1:13" hidden="1" x14ac:dyDescent="0.3">
      <c r="A1734" s="9">
        <v>41897</v>
      </c>
      <c r="C1734">
        <v>4.9913950889590399</v>
      </c>
      <c r="D1734">
        <v>5.7326725615176297</v>
      </c>
      <c r="E1734">
        <v>4.3007299661645497</v>
      </c>
      <c r="F1734">
        <v>4.4037682272663803</v>
      </c>
      <c r="G1734">
        <v>5.3635742588577999</v>
      </c>
      <c r="H1734">
        <v>4.4539652254114097</v>
      </c>
      <c r="I1734" t="s">
        <v>628</v>
      </c>
      <c r="J1734">
        <v>4.3007299661645497</v>
      </c>
      <c r="K1734">
        <v>5.7326725615176297</v>
      </c>
      <c r="L1734">
        <v>4.8843557979895298</v>
      </c>
      <c r="M1734">
        <v>4.9901882567536404</v>
      </c>
    </row>
    <row r="1735" spans="1:13" hidden="1" x14ac:dyDescent="0.3">
      <c r="A1735" s="9">
        <v>41898</v>
      </c>
      <c r="C1735">
        <v>4.9973108707539904</v>
      </c>
      <c r="D1735">
        <v>5.7438016050941201</v>
      </c>
      <c r="E1735">
        <v>4.3007299661645497</v>
      </c>
      <c r="F1735">
        <v>4.3588701075670802</v>
      </c>
      <c r="G1735">
        <v>5.3739844976483404</v>
      </c>
      <c r="H1735">
        <v>4.4158514113254004</v>
      </c>
      <c r="I1735" t="s">
        <v>628</v>
      </c>
      <c r="J1735">
        <v>4.3007299661645497</v>
      </c>
      <c r="K1735">
        <v>5.7438016050941201</v>
      </c>
      <c r="L1735">
        <v>4.8747608735578201</v>
      </c>
      <c r="M1735">
        <v>4.9836018230502397</v>
      </c>
    </row>
    <row r="1736" spans="1:13" hidden="1" x14ac:dyDescent="0.3">
      <c r="A1736" s="9">
        <v>41899</v>
      </c>
      <c r="C1736">
        <v>5.0255682517357299</v>
      </c>
      <c r="D1736">
        <v>5.76649672361415</v>
      </c>
      <c r="E1736">
        <v>4.2973635218141304</v>
      </c>
      <c r="F1736">
        <v>4.4178939957180301</v>
      </c>
      <c r="G1736">
        <v>5.3816460260849901</v>
      </c>
      <c r="H1736">
        <v>4.50689329903269</v>
      </c>
      <c r="I1736" t="s">
        <v>628</v>
      </c>
      <c r="J1736">
        <v>4.2973635218141304</v>
      </c>
      <c r="K1736">
        <v>5.76649672361415</v>
      </c>
      <c r="L1736">
        <v>4.91426999178214</v>
      </c>
      <c r="M1736">
        <v>5.03010503767368</v>
      </c>
    </row>
    <row r="1737" spans="1:13" hidden="1" x14ac:dyDescent="0.3">
      <c r="A1737" s="9">
        <v>41900</v>
      </c>
      <c r="C1737">
        <v>5.0554694741703798</v>
      </c>
      <c r="D1737">
        <v>5.7571762293281203</v>
      </c>
      <c r="E1737">
        <v>4.2973635218141304</v>
      </c>
      <c r="F1737">
        <v>4.4475308340245796</v>
      </c>
      <c r="G1737">
        <v>5.3830073938350198</v>
      </c>
      <c r="H1737">
        <v>4.50017799931579</v>
      </c>
      <c r="I1737" t="s">
        <v>628</v>
      </c>
      <c r="J1737">
        <v>4.2973635218141304</v>
      </c>
      <c r="K1737">
        <v>5.7571762293281203</v>
      </c>
      <c r="L1737">
        <v>4.9250660393322896</v>
      </c>
      <c r="M1737">
        <v>5.0398776009436101</v>
      </c>
    </row>
    <row r="1738" spans="1:13" hidden="1" x14ac:dyDescent="0.3">
      <c r="A1738" s="9">
        <v>41901</v>
      </c>
      <c r="C1738">
        <v>5.0209618665293902</v>
      </c>
      <c r="D1738">
        <v>5.74973658320725</v>
      </c>
      <c r="E1738">
        <v>4.2973635218141304</v>
      </c>
      <c r="F1738">
        <v>4.3991326014099599</v>
      </c>
      <c r="G1738">
        <v>5.3816460260849901</v>
      </c>
      <c r="H1738">
        <v>4.50271356704138</v>
      </c>
      <c r="I1738" t="s">
        <v>628</v>
      </c>
      <c r="J1738">
        <v>4.2973635218141304</v>
      </c>
      <c r="K1738">
        <v>5.74973658320725</v>
      </c>
      <c r="L1738">
        <v>4.9068701736309803</v>
      </c>
      <c r="M1738">
        <v>5.0229157430063003</v>
      </c>
    </row>
    <row r="1739" spans="1:13" hidden="1" x14ac:dyDescent="0.3">
      <c r="A1739" s="9">
        <v>41902</v>
      </c>
      <c r="C1739">
        <v>4.9384938557690798</v>
      </c>
      <c r="D1739">
        <v>5.7314417269021103</v>
      </c>
      <c r="E1739">
        <v>4.3007299661645497</v>
      </c>
      <c r="F1739">
        <v>4.2397814532838201</v>
      </c>
      <c r="G1739">
        <v>5.3896265766505698</v>
      </c>
      <c r="H1739">
        <v>4.4889533573407103</v>
      </c>
      <c r="I1739" t="s">
        <v>628</v>
      </c>
      <c r="J1739">
        <v>4.2397814532838201</v>
      </c>
      <c r="K1739">
        <v>5.7314417269021103</v>
      </c>
      <c r="L1739">
        <v>4.8545691672793501</v>
      </c>
      <c r="M1739">
        <v>4.97611218957229</v>
      </c>
    </row>
    <row r="1740" spans="1:13" hidden="1" x14ac:dyDescent="0.3">
      <c r="A1740" s="9">
        <v>41903</v>
      </c>
      <c r="C1740">
        <v>4.9377560503306803</v>
      </c>
      <c r="D1740">
        <v>5.7311176690610299</v>
      </c>
      <c r="E1740">
        <v>4.3007299661645497</v>
      </c>
      <c r="F1740">
        <v>4.2397814532838201</v>
      </c>
      <c r="G1740">
        <v>5.3896265766505698</v>
      </c>
      <c r="H1740">
        <v>4.4628915732124499</v>
      </c>
      <c r="I1740" t="s">
        <v>628</v>
      </c>
      <c r="J1740">
        <v>4.2397814532838201</v>
      </c>
      <c r="K1740">
        <v>5.7311176690610299</v>
      </c>
      <c r="L1740">
        <v>4.8489773299209897</v>
      </c>
      <c r="M1740">
        <v>4.9676061696543501</v>
      </c>
    </row>
    <row r="1741" spans="1:13" hidden="1" x14ac:dyDescent="0.3">
      <c r="A1741" s="9">
        <v>41904</v>
      </c>
      <c r="C1741">
        <v>5.0216123472252798</v>
      </c>
      <c r="D1741">
        <v>5.74960421456269</v>
      </c>
      <c r="E1741">
        <v>4.29840463485227</v>
      </c>
      <c r="F1741">
        <v>4.3991326014099599</v>
      </c>
      <c r="G1741">
        <v>5.3816460260849901</v>
      </c>
      <c r="H1741">
        <v>4.4593260744856797</v>
      </c>
      <c r="I1741" t="s">
        <v>628</v>
      </c>
      <c r="J1741">
        <v>4.29840463485227</v>
      </c>
      <c r="K1741">
        <v>5.74960421456269</v>
      </c>
      <c r="L1741">
        <v>4.8982914891466498</v>
      </c>
      <c r="M1741">
        <v>5.0097217803047602</v>
      </c>
    </row>
    <row r="1742" spans="1:13" hidden="1" x14ac:dyDescent="0.3">
      <c r="A1742" s="9">
        <v>41905</v>
      </c>
      <c r="C1742">
        <v>5.0474360593002201</v>
      </c>
      <c r="D1742">
        <v>5.7390857358205398</v>
      </c>
      <c r="E1742">
        <v>4.2973635218141304</v>
      </c>
      <c r="F1742">
        <v>4.3575790686036404</v>
      </c>
      <c r="G1742">
        <v>5.2368283178378396</v>
      </c>
      <c r="H1742">
        <v>4.3597588796118503</v>
      </c>
      <c r="I1742" t="s">
        <v>628</v>
      </c>
      <c r="J1742">
        <v>4.2973635218141304</v>
      </c>
      <c r="K1742">
        <v>5.7390857358205398</v>
      </c>
      <c r="L1742">
        <v>4.8625626882629502</v>
      </c>
      <c r="M1742">
        <v>4.9885042832802702</v>
      </c>
    </row>
    <row r="1743" spans="1:13" hidden="1" x14ac:dyDescent="0.3">
      <c r="A1743" s="9">
        <v>41906</v>
      </c>
      <c r="C1743">
        <v>5.18017669903774</v>
      </c>
      <c r="D1743">
        <v>5.7414866538710498</v>
      </c>
      <c r="E1743">
        <v>4.2973635218141304</v>
      </c>
      <c r="F1743">
        <v>4.2942376097727601</v>
      </c>
      <c r="G1743">
        <v>5.2368283178378396</v>
      </c>
      <c r="H1743">
        <v>4.3617326801026897</v>
      </c>
      <c r="I1743" t="s">
        <v>628</v>
      </c>
      <c r="J1743">
        <v>4.2942376097727601</v>
      </c>
      <c r="K1743">
        <v>5.7414866538710498</v>
      </c>
      <c r="L1743">
        <v>4.8949720931355598</v>
      </c>
      <c r="M1743">
        <v>5.0515344473879704</v>
      </c>
    </row>
    <row r="1744" spans="1:13" hidden="1" x14ac:dyDescent="0.3">
      <c r="A1744" s="9">
        <v>41907</v>
      </c>
      <c r="C1744">
        <v>5.2232332587546297</v>
      </c>
      <c r="D1744">
        <v>5.7572278584219996</v>
      </c>
      <c r="E1744">
        <v>4.2973635218141304</v>
      </c>
      <c r="F1744">
        <v>4.3611906656731199</v>
      </c>
      <c r="G1744">
        <v>5.2101392895621501</v>
      </c>
      <c r="H1744">
        <v>4.3524519080456798</v>
      </c>
      <c r="I1744" t="s">
        <v>628</v>
      </c>
      <c r="J1744">
        <v>4.2973635218141304</v>
      </c>
      <c r="K1744">
        <v>5.7572278584219996</v>
      </c>
      <c r="L1744">
        <v>4.9152215580247196</v>
      </c>
      <c r="M1744">
        <v>5.07224262557442</v>
      </c>
    </row>
    <row r="1745" spans="1:13" hidden="1" x14ac:dyDescent="0.3">
      <c r="A1745" s="9">
        <v>41908</v>
      </c>
      <c r="C1745">
        <v>5.2118278292070901</v>
      </c>
      <c r="D1745">
        <v>5.7525073609556401</v>
      </c>
      <c r="E1745">
        <v>4.2973635218141304</v>
      </c>
      <c r="F1745">
        <v>4.3611906656731199</v>
      </c>
      <c r="G1745">
        <v>5.2101392895621501</v>
      </c>
      <c r="H1745">
        <v>4.2971076044637302</v>
      </c>
      <c r="I1745" t="s">
        <v>628</v>
      </c>
      <c r="J1745">
        <v>4.2971076044637302</v>
      </c>
      <c r="K1745">
        <v>5.7525073609556401</v>
      </c>
      <c r="L1745">
        <v>4.89973939024628</v>
      </c>
      <c r="M1745">
        <v>5.0486919356925801</v>
      </c>
    </row>
    <row r="1746" spans="1:13" hidden="1" x14ac:dyDescent="0.3">
      <c r="A1746" s="9">
        <v>41909</v>
      </c>
      <c r="C1746">
        <v>5.1258160161056496</v>
      </c>
      <c r="D1746">
        <v>5.7527254852974599</v>
      </c>
      <c r="E1746">
        <v>4.2973635218141304</v>
      </c>
      <c r="F1746">
        <v>4.3607577000943403</v>
      </c>
      <c r="G1746">
        <v>5.2256298812745499</v>
      </c>
      <c r="H1746">
        <v>4.3258555915714796</v>
      </c>
      <c r="I1746" t="s">
        <v>628</v>
      </c>
      <c r="J1746">
        <v>4.2973635218141304</v>
      </c>
      <c r="K1746">
        <v>5.7527254852974599</v>
      </c>
      <c r="L1746">
        <v>4.8809025140987803</v>
      </c>
      <c r="M1746">
        <v>5.0175671225368799</v>
      </c>
    </row>
    <row r="1747" spans="1:13" hidden="1" x14ac:dyDescent="0.3">
      <c r="A1747" s="9">
        <v>41910</v>
      </c>
      <c r="C1747">
        <v>5.1263937742183803</v>
      </c>
      <c r="D1747">
        <v>5.7529436096392699</v>
      </c>
      <c r="E1747">
        <v>4.2973635218141304</v>
      </c>
      <c r="F1747">
        <v>4.3607577000943403</v>
      </c>
      <c r="G1747">
        <v>5.2256298812745499</v>
      </c>
      <c r="H1747">
        <v>4.3258555915714796</v>
      </c>
      <c r="I1747" t="s">
        <v>628</v>
      </c>
      <c r="J1747">
        <v>4.2973635218141304</v>
      </c>
      <c r="K1747">
        <v>5.7529436096392699</v>
      </c>
      <c r="L1747">
        <v>4.88111161387544</v>
      </c>
      <c r="M1747">
        <v>5.0178851945320302</v>
      </c>
    </row>
    <row r="1748" spans="1:13" hidden="1" x14ac:dyDescent="0.3">
      <c r="A1748" s="9">
        <v>41911</v>
      </c>
      <c r="C1748">
        <v>5.27726383982891</v>
      </c>
      <c r="D1748">
        <v>5.7705508364765601</v>
      </c>
      <c r="E1748">
        <v>4.2973635218141304</v>
      </c>
      <c r="F1748">
        <v>4.3996720532450801</v>
      </c>
      <c r="G1748">
        <v>5.3738164655757501</v>
      </c>
      <c r="H1748">
        <v>4.4714652509418897</v>
      </c>
      <c r="I1748" t="s">
        <v>628</v>
      </c>
      <c r="J1748">
        <v>4.2973635218141304</v>
      </c>
      <c r="K1748">
        <v>5.7705508364765601</v>
      </c>
      <c r="L1748">
        <v>4.9813231589026499</v>
      </c>
      <c r="M1748">
        <v>5.1373493528464902</v>
      </c>
    </row>
    <row r="1749" spans="1:13" hidden="1" x14ac:dyDescent="0.3">
      <c r="A1749" s="9">
        <v>41912</v>
      </c>
      <c r="B1749">
        <v>4.2973635218141304</v>
      </c>
      <c r="C1749">
        <v>5.2425391117774902</v>
      </c>
      <c r="D1749">
        <v>5.76171369040964</v>
      </c>
      <c r="E1749">
        <v>4.2973635218141304</v>
      </c>
      <c r="F1749">
        <v>4.3996720532450801</v>
      </c>
      <c r="G1749">
        <v>5.3674619372279198</v>
      </c>
      <c r="H1749">
        <v>4.4583304730045299</v>
      </c>
      <c r="I1749" t="s">
        <v>628</v>
      </c>
      <c r="J1749">
        <v>4.2973635218141304</v>
      </c>
      <c r="K1749">
        <v>5.76171369040964</v>
      </c>
      <c r="L1749">
        <v>4.9660112990237399</v>
      </c>
      <c r="M1749">
        <v>5.1151099231078598</v>
      </c>
    </row>
    <row r="1750" spans="1:13" hidden="1" x14ac:dyDescent="0.3">
      <c r="A1750" s="9">
        <v>41913</v>
      </c>
      <c r="C1750">
        <v>4.5884355647588402</v>
      </c>
      <c r="D1750">
        <v>4.2631619424129399</v>
      </c>
      <c r="E1750">
        <v>3.6776756526913901</v>
      </c>
      <c r="F1750">
        <v>3.8280764191843799</v>
      </c>
      <c r="G1750">
        <v>4.2701857783205597</v>
      </c>
      <c r="H1750">
        <v>3.9295790708724101</v>
      </c>
      <c r="I1750" t="s">
        <v>628</v>
      </c>
      <c r="J1750">
        <v>3.6776756526913901</v>
      </c>
      <c r="K1750">
        <v>4.5884355647588402</v>
      </c>
      <c r="L1750">
        <v>4.18011734067698</v>
      </c>
      <c r="M1750">
        <v>4.3112528326003101</v>
      </c>
    </row>
    <row r="1751" spans="1:13" hidden="1" x14ac:dyDescent="0.3">
      <c r="A1751" s="9">
        <v>41914</v>
      </c>
      <c r="C1751">
        <v>4.57502668506012</v>
      </c>
      <c r="D1751">
        <v>4.2564469126343498</v>
      </c>
      <c r="E1751">
        <v>3.6776756526913901</v>
      </c>
      <c r="F1751">
        <v>3.8136906917687399</v>
      </c>
      <c r="G1751">
        <v>4.2820171513766896</v>
      </c>
      <c r="H1751">
        <v>3.9398085236426601</v>
      </c>
      <c r="I1751" t="s">
        <v>628</v>
      </c>
      <c r="J1751">
        <v>3.6776756526913901</v>
      </c>
      <c r="K1751">
        <v>4.57502668506012</v>
      </c>
      <c r="L1751">
        <v>4.1763469714247901</v>
      </c>
      <c r="M1751">
        <v>4.3066768882935698</v>
      </c>
    </row>
    <row r="1752" spans="1:13" hidden="1" x14ac:dyDescent="0.3">
      <c r="A1752" s="9">
        <v>41915</v>
      </c>
      <c r="C1752">
        <v>4.4834346450339</v>
      </c>
      <c r="D1752">
        <v>4.2372273084060001</v>
      </c>
      <c r="E1752">
        <v>3.6463971754279698</v>
      </c>
      <c r="F1752">
        <v>3.6752321501638598</v>
      </c>
      <c r="G1752">
        <v>4.2673646209079301</v>
      </c>
      <c r="H1752">
        <v>3.9133902960190001</v>
      </c>
      <c r="I1752" t="s">
        <v>628</v>
      </c>
      <c r="J1752">
        <v>3.6463971754279698</v>
      </c>
      <c r="K1752">
        <v>4.4834346450339</v>
      </c>
      <c r="L1752">
        <v>4.1158834367626698</v>
      </c>
      <c r="M1752">
        <v>4.2514841941933001</v>
      </c>
    </row>
    <row r="1753" spans="1:13" hidden="1" x14ac:dyDescent="0.3">
      <c r="A1753" s="9">
        <v>41916</v>
      </c>
      <c r="C1753">
        <v>4.3981226880347597</v>
      </c>
      <c r="D1753">
        <v>4.2122214598207002</v>
      </c>
      <c r="E1753">
        <v>3.6570765569380801</v>
      </c>
      <c r="F1753">
        <v>3.5158810020377098</v>
      </c>
      <c r="G1753">
        <v>4.2673646209079301</v>
      </c>
      <c r="H1753">
        <v>3.9223592592355199</v>
      </c>
      <c r="I1753" t="s">
        <v>628</v>
      </c>
      <c r="J1753">
        <v>3.5158810020377098</v>
      </c>
      <c r="K1753">
        <v>4.3981226880347597</v>
      </c>
      <c r="L1753">
        <v>4.0661618276203804</v>
      </c>
      <c r="M1753">
        <v>4.2089107207407901</v>
      </c>
    </row>
    <row r="1754" spans="1:13" hidden="1" x14ac:dyDescent="0.3">
      <c r="A1754" s="9">
        <v>41917</v>
      </c>
      <c r="C1754">
        <v>4.3920508614040203</v>
      </c>
      <c r="D1754">
        <v>4.2096791093154797</v>
      </c>
      <c r="E1754">
        <v>3.6570765569380801</v>
      </c>
      <c r="F1754">
        <v>3.54905902829457</v>
      </c>
      <c r="G1754">
        <v>4.2673646209079301</v>
      </c>
      <c r="H1754">
        <v>3.9219749031667899</v>
      </c>
      <c r="I1754" t="s">
        <v>628</v>
      </c>
      <c r="J1754">
        <v>3.54905902829457</v>
      </c>
      <c r="K1754">
        <v>4.3920508614040203</v>
      </c>
      <c r="L1754">
        <v>4.0685772208191899</v>
      </c>
      <c r="M1754">
        <v>4.2053928466967401</v>
      </c>
    </row>
    <row r="1755" spans="1:13" hidden="1" x14ac:dyDescent="0.3">
      <c r="A1755" s="9">
        <v>41918</v>
      </c>
      <c r="C1755">
        <v>4.4108147424631303</v>
      </c>
      <c r="D1755">
        <v>4.2054571490529096</v>
      </c>
      <c r="E1755">
        <v>3.6570765569380801</v>
      </c>
      <c r="F1755">
        <v>3.5169872934915798</v>
      </c>
      <c r="G1755">
        <v>4.2615611393762398</v>
      </c>
      <c r="H1755">
        <v>3.91897670274947</v>
      </c>
      <c r="I1755" t="s">
        <v>628</v>
      </c>
      <c r="J1755">
        <v>3.5169872934915798</v>
      </c>
      <c r="K1755">
        <v>4.4108147424631303</v>
      </c>
      <c r="L1755">
        <v>4.0678936979566798</v>
      </c>
      <c r="M1755">
        <v>4.2122662947324203</v>
      </c>
    </row>
    <row r="1756" spans="1:13" hidden="1" x14ac:dyDescent="0.3">
      <c r="A1756" s="9">
        <v>41919</v>
      </c>
      <c r="C1756">
        <v>4.4412853204317404</v>
      </c>
      <c r="D1756">
        <v>4.2172330087147003</v>
      </c>
      <c r="E1756">
        <v>3.6410115567842798</v>
      </c>
      <c r="F1756">
        <v>3.5030052660611499</v>
      </c>
      <c r="G1756">
        <v>4.2671111335273002</v>
      </c>
      <c r="H1756">
        <v>3.8889118513730998</v>
      </c>
      <c r="I1756" t="s">
        <v>628</v>
      </c>
      <c r="J1756">
        <v>3.5030052660611499</v>
      </c>
      <c r="K1756">
        <v>4.4412853204317404</v>
      </c>
      <c r="L1756">
        <v>4.0699722498057396</v>
      </c>
      <c r="M1756">
        <v>4.2197697614966403</v>
      </c>
    </row>
    <row r="1757" spans="1:13" hidden="1" x14ac:dyDescent="0.3">
      <c r="A1757" s="9">
        <v>41920</v>
      </c>
      <c r="C1757">
        <v>4.5118694742318004</v>
      </c>
      <c r="D1757">
        <v>4.2481637713993203</v>
      </c>
      <c r="E1757">
        <v>3.6570765569380801</v>
      </c>
      <c r="F1757">
        <v>3.6886382158601498</v>
      </c>
      <c r="G1757">
        <v>4.2785977543681799</v>
      </c>
      <c r="H1757">
        <v>3.8882048127475199</v>
      </c>
      <c r="I1757" t="s">
        <v>628</v>
      </c>
      <c r="J1757">
        <v>3.6570765569380801</v>
      </c>
      <c r="K1757">
        <v>4.5118694742318004</v>
      </c>
      <c r="L1757">
        <v>4.1251723276629599</v>
      </c>
      <c r="M1757">
        <v>4.2593656731396203</v>
      </c>
    </row>
    <row r="1758" spans="1:13" hidden="1" x14ac:dyDescent="0.3">
      <c r="A1758" s="9">
        <v>41921</v>
      </c>
      <c r="C1758">
        <v>4.3959000837283799</v>
      </c>
      <c r="D1758">
        <v>4.2360419103030402</v>
      </c>
      <c r="E1758">
        <v>3.6625973076784799</v>
      </c>
      <c r="F1758">
        <v>3.97899840826781</v>
      </c>
      <c r="G1758">
        <v>4.2832110568911199</v>
      </c>
      <c r="H1758">
        <v>3.8731674172967301</v>
      </c>
      <c r="I1758" t="s">
        <v>628</v>
      </c>
      <c r="J1758">
        <v>3.6625973076784799</v>
      </c>
      <c r="K1758">
        <v>4.3959000837283799</v>
      </c>
      <c r="L1758">
        <v>4.1271664724743804</v>
      </c>
      <c r="M1758">
        <v>4.1979271360883601</v>
      </c>
    </row>
    <row r="1759" spans="1:13" hidden="1" x14ac:dyDescent="0.3">
      <c r="A1759" s="9">
        <v>41922</v>
      </c>
      <c r="C1759">
        <v>4.3856354960946504</v>
      </c>
      <c r="D1759">
        <v>4.22737406214969</v>
      </c>
      <c r="E1759">
        <v>3.6570765569380801</v>
      </c>
      <c r="F1759">
        <v>4.0124314099000102</v>
      </c>
      <c r="G1759">
        <v>4.2629642830709802</v>
      </c>
      <c r="H1759">
        <v>3.81841654665303</v>
      </c>
      <c r="I1759" t="s">
        <v>628</v>
      </c>
      <c r="J1759">
        <v>3.6570765569380801</v>
      </c>
      <c r="K1759">
        <v>4.3856354960946504</v>
      </c>
      <c r="L1759">
        <v>4.1136319755800104</v>
      </c>
      <c r="M1759">
        <v>4.1742105864897097</v>
      </c>
    </row>
    <row r="1760" spans="1:13" hidden="1" x14ac:dyDescent="0.3">
      <c r="A1760" s="9">
        <v>41923</v>
      </c>
      <c r="C1760">
        <v>4.3414713600144399</v>
      </c>
      <c r="D1760">
        <v>4.1976340902551703</v>
      </c>
      <c r="E1760">
        <v>3.6570765569380801</v>
      </c>
      <c r="F1760">
        <v>4.0148779578473501</v>
      </c>
      <c r="G1760">
        <v>4.2529244332239804</v>
      </c>
      <c r="H1760">
        <v>3.8344475883707698</v>
      </c>
      <c r="I1760" t="s">
        <v>628</v>
      </c>
      <c r="J1760">
        <v>3.6570765569380801</v>
      </c>
      <c r="K1760">
        <v>4.3414713600144399</v>
      </c>
      <c r="L1760">
        <v>4.0982562149826602</v>
      </c>
      <c r="M1760">
        <v>4.1519538359492101</v>
      </c>
    </row>
    <row r="1761" spans="1:13" hidden="1" x14ac:dyDescent="0.3">
      <c r="A1761" s="9">
        <v>41924</v>
      </c>
      <c r="C1761">
        <v>4.3341720410326596</v>
      </c>
      <c r="D1761">
        <v>4.1945858542822299</v>
      </c>
      <c r="E1761">
        <v>3.6570765569380801</v>
      </c>
      <c r="F1761">
        <v>4.0475697255592804</v>
      </c>
      <c r="G1761">
        <v>4.2529244332239804</v>
      </c>
      <c r="H1761">
        <v>3.8219232170883402</v>
      </c>
      <c r="I1761" t="s">
        <v>628</v>
      </c>
      <c r="J1761">
        <v>3.6570765569380801</v>
      </c>
      <c r="K1761">
        <v>4.3341720410326596</v>
      </c>
      <c r="L1761">
        <v>4.0976745545022899</v>
      </c>
      <c r="M1761">
        <v>4.14398240252196</v>
      </c>
    </row>
    <row r="1762" spans="1:13" hidden="1" x14ac:dyDescent="0.3">
      <c r="A1762" s="9">
        <v>41925</v>
      </c>
      <c r="C1762">
        <v>4.4386124658504498</v>
      </c>
      <c r="D1762">
        <v>4.1896922051849099</v>
      </c>
      <c r="E1762">
        <v>3.6410115567842798</v>
      </c>
      <c r="F1762">
        <v>3.97138223760488</v>
      </c>
      <c r="G1762">
        <v>4.2554679544764999</v>
      </c>
      <c r="H1762">
        <v>3.8628399839099101</v>
      </c>
      <c r="I1762" t="s">
        <v>628</v>
      </c>
      <c r="J1762">
        <v>3.6410115567842798</v>
      </c>
      <c r="K1762">
        <v>4.4386124658504498</v>
      </c>
      <c r="L1762">
        <v>4.1252665888013196</v>
      </c>
      <c r="M1762">
        <v>4.20427787153384</v>
      </c>
    </row>
    <row r="1763" spans="1:13" hidden="1" x14ac:dyDescent="0.3">
      <c r="A1763" s="9">
        <v>41926</v>
      </c>
      <c r="C1763">
        <v>4.4409755192618299</v>
      </c>
      <c r="D1763">
        <v>4.1858169313172002</v>
      </c>
      <c r="E1763">
        <v>3.6410115567842798</v>
      </c>
      <c r="F1763">
        <v>3.92753313026419</v>
      </c>
      <c r="G1763">
        <v>4.2408583543454403</v>
      </c>
      <c r="H1763">
        <v>3.8503920787142798</v>
      </c>
      <c r="I1763" t="s">
        <v>628</v>
      </c>
      <c r="J1763">
        <v>3.6410115567842798</v>
      </c>
      <c r="K1763">
        <v>4.4409755192618299</v>
      </c>
      <c r="L1763">
        <v>4.1150424876847396</v>
      </c>
      <c r="M1763">
        <v>4.2006498086210504</v>
      </c>
    </row>
    <row r="1764" spans="1:13" hidden="1" x14ac:dyDescent="0.3">
      <c r="A1764" s="9">
        <v>41927</v>
      </c>
      <c r="C1764">
        <v>4.5228983368274802</v>
      </c>
      <c r="D1764">
        <v>4.1970485088104503</v>
      </c>
      <c r="E1764">
        <v>3.6463971754279698</v>
      </c>
      <c r="F1764">
        <v>3.9505490428067298</v>
      </c>
      <c r="G1764">
        <v>4.2590283268312898</v>
      </c>
      <c r="H1764">
        <v>3.88301735409244</v>
      </c>
      <c r="I1764" t="s">
        <v>628</v>
      </c>
      <c r="J1764">
        <v>3.6463971754279698</v>
      </c>
      <c r="K1764">
        <v>4.5228983368274802</v>
      </c>
      <c r="L1764">
        <v>4.1542052715909996</v>
      </c>
      <c r="M1764">
        <v>4.2514769366815699</v>
      </c>
    </row>
    <row r="1765" spans="1:13" hidden="1" x14ac:dyDescent="0.3">
      <c r="A1765" s="9">
        <v>41928</v>
      </c>
      <c r="C1765">
        <v>4.4452648686231102</v>
      </c>
      <c r="D1765">
        <v>4.1768234650178497</v>
      </c>
      <c r="E1765">
        <v>3.6570765569380801</v>
      </c>
      <c r="F1765">
        <v>3.77460647196185</v>
      </c>
      <c r="G1765">
        <v>4.2558244605135398</v>
      </c>
      <c r="H1765">
        <v>3.88870737525128</v>
      </c>
      <c r="I1765" t="s">
        <v>628</v>
      </c>
      <c r="J1765">
        <v>3.6570765569380801</v>
      </c>
      <c r="K1765">
        <v>4.4452648686231102</v>
      </c>
      <c r="L1765">
        <v>4.1041568208666499</v>
      </c>
      <c r="M1765">
        <v>4.2125333376766498</v>
      </c>
    </row>
    <row r="1766" spans="1:13" hidden="1" x14ac:dyDescent="0.3">
      <c r="A1766" s="9">
        <v>41929</v>
      </c>
      <c r="C1766">
        <v>4.2935569322287597</v>
      </c>
      <c r="D1766">
        <v>4.1776507161913798</v>
      </c>
      <c r="E1766">
        <v>3.6625973076784799</v>
      </c>
      <c r="F1766">
        <v>3.7447752877172</v>
      </c>
      <c r="G1766">
        <v>4.30067310553952</v>
      </c>
      <c r="H1766">
        <v>3.8255480215064699</v>
      </c>
      <c r="I1766" t="s">
        <v>628</v>
      </c>
      <c r="J1766">
        <v>3.6625973076784799</v>
      </c>
      <c r="K1766">
        <v>4.30067310553952</v>
      </c>
      <c r="L1766">
        <v>4.0460313725302397</v>
      </c>
      <c r="M1766">
        <v>4.1223900046811002</v>
      </c>
    </row>
    <row r="1767" spans="1:13" hidden="1" x14ac:dyDescent="0.3">
      <c r="A1767" s="9">
        <v>41930</v>
      </c>
      <c r="C1767">
        <v>4.2935697246332403</v>
      </c>
      <c r="D1767">
        <v>4.1776160149956496</v>
      </c>
      <c r="E1767">
        <v>3.6625973076784799</v>
      </c>
      <c r="F1767">
        <v>3.7447752877172</v>
      </c>
      <c r="G1767">
        <v>4.30067310553952</v>
      </c>
      <c r="H1767">
        <v>3.8255480215064699</v>
      </c>
      <c r="I1767" t="s">
        <v>628</v>
      </c>
      <c r="J1767">
        <v>3.6625973076784799</v>
      </c>
      <c r="K1767">
        <v>4.30067310553952</v>
      </c>
      <c r="L1767">
        <v>4.0460301962906398</v>
      </c>
      <c r="M1767">
        <v>4.1223882154449702</v>
      </c>
    </row>
    <row r="1768" spans="1:13" hidden="1" x14ac:dyDescent="0.3">
      <c r="A1768" s="9">
        <v>41931</v>
      </c>
      <c r="C1768">
        <v>4.29358251703772</v>
      </c>
      <c r="D1768">
        <v>4.1775813137999096</v>
      </c>
      <c r="E1768">
        <v>3.6625973076784799</v>
      </c>
      <c r="F1768">
        <v>3.7447752877172</v>
      </c>
      <c r="G1768">
        <v>4.30067310553952</v>
      </c>
      <c r="H1768">
        <v>3.8255480215064699</v>
      </c>
      <c r="I1768" t="s">
        <v>628</v>
      </c>
      <c r="J1768">
        <v>3.6625973076784799</v>
      </c>
      <c r="K1768">
        <v>4.30067310553952</v>
      </c>
      <c r="L1768">
        <v>4.0460290200510398</v>
      </c>
      <c r="M1768">
        <v>4.1223864262088297</v>
      </c>
    </row>
    <row r="1769" spans="1:13" hidden="1" x14ac:dyDescent="0.3">
      <c r="A1769" s="9">
        <v>41932</v>
      </c>
      <c r="C1769">
        <v>4.30018396513998</v>
      </c>
      <c r="D1769">
        <v>4.2014748606511603</v>
      </c>
      <c r="E1769">
        <v>3.6449449288279601</v>
      </c>
      <c r="F1769">
        <v>3.86031994849127</v>
      </c>
      <c r="G1769">
        <v>4.28303762809775</v>
      </c>
      <c r="H1769">
        <v>3.7875685792464702</v>
      </c>
      <c r="I1769" t="s">
        <v>628</v>
      </c>
      <c r="J1769">
        <v>3.6449449288279601</v>
      </c>
      <c r="K1769">
        <v>4.30018396513998</v>
      </c>
      <c r="L1769">
        <v>4.0567467701812401</v>
      </c>
      <c r="M1769">
        <v>4.1190131412483399</v>
      </c>
    </row>
    <row r="1770" spans="1:13" hidden="1" x14ac:dyDescent="0.3">
      <c r="A1770" s="9">
        <v>41933</v>
      </c>
      <c r="C1770">
        <v>4.4292059342494801</v>
      </c>
      <c r="D1770">
        <v>4.2370393469290502</v>
      </c>
      <c r="E1770">
        <v>3.6449449288279601</v>
      </c>
      <c r="F1770">
        <v>3.8561354975354298</v>
      </c>
      <c r="G1770">
        <v>4.2999053373615901</v>
      </c>
      <c r="H1770">
        <v>3.8078252715979701</v>
      </c>
      <c r="I1770" t="s">
        <v>628</v>
      </c>
      <c r="J1770">
        <v>3.6449449288279601</v>
      </c>
      <c r="K1770">
        <v>4.4292059342494801</v>
      </c>
      <c r="L1770">
        <v>4.1068844251416401</v>
      </c>
      <c r="M1770">
        <v>4.1933940819144198</v>
      </c>
    </row>
    <row r="1771" spans="1:13" hidden="1" x14ac:dyDescent="0.3">
      <c r="A1771" s="9">
        <v>41934</v>
      </c>
      <c r="C1771">
        <v>4.4450191902033902</v>
      </c>
      <c r="D1771">
        <v>4.2446534190993903</v>
      </c>
      <c r="E1771">
        <v>3.6625973076784799</v>
      </c>
      <c r="F1771">
        <v>3.8407098188117499</v>
      </c>
      <c r="G1771">
        <v>4.3082590802362599</v>
      </c>
      <c r="H1771">
        <v>3.8398609011229001</v>
      </c>
      <c r="I1771" t="s">
        <v>628</v>
      </c>
      <c r="J1771">
        <v>3.6625973076784799</v>
      </c>
      <c r="K1771">
        <v>4.4450191902033902</v>
      </c>
      <c r="L1771">
        <v>4.1197078661277899</v>
      </c>
      <c r="M1771">
        <v>4.2124109905119003</v>
      </c>
    </row>
    <row r="1772" spans="1:13" hidden="1" x14ac:dyDescent="0.3">
      <c r="A1772" s="9">
        <v>41935</v>
      </c>
      <c r="C1772">
        <v>4.3639745092418503</v>
      </c>
      <c r="D1772">
        <v>4.2336211631921703</v>
      </c>
      <c r="E1772">
        <v>3.6570765569380801</v>
      </c>
      <c r="F1772">
        <v>3.7619785335516598</v>
      </c>
      <c r="G1772">
        <v>4.2920349609952204</v>
      </c>
      <c r="H1772">
        <v>3.8370611743981402</v>
      </c>
      <c r="I1772" t="s">
        <v>628</v>
      </c>
      <c r="J1772">
        <v>3.6570765569380801</v>
      </c>
      <c r="K1772">
        <v>4.3639745092418503</v>
      </c>
      <c r="L1772">
        <v>4.0791893964981396</v>
      </c>
      <c r="M1772">
        <v>4.1712957197154203</v>
      </c>
    </row>
    <row r="1773" spans="1:13" hidden="1" x14ac:dyDescent="0.3">
      <c r="A1773" s="9">
        <v>41936</v>
      </c>
      <c r="C1773">
        <v>4.2457439742451299</v>
      </c>
      <c r="D1773">
        <v>4.2344362588404199</v>
      </c>
      <c r="E1773">
        <v>4.0156692792876303</v>
      </c>
      <c r="F1773">
        <v>3.85107302018453</v>
      </c>
      <c r="G1773">
        <v>4.3100080183456502</v>
      </c>
      <c r="H1773">
        <v>3.8714482056577202</v>
      </c>
      <c r="I1773" t="s">
        <v>628</v>
      </c>
      <c r="J1773">
        <v>3.85107302018453</v>
      </c>
      <c r="K1773">
        <v>4.3100080183456502</v>
      </c>
      <c r="L1773">
        <v>4.0974647406034004</v>
      </c>
      <c r="M1773">
        <v>4.1270349217668096</v>
      </c>
    </row>
    <row r="1774" spans="1:13" hidden="1" x14ac:dyDescent="0.3">
      <c r="A1774" s="9">
        <v>41937</v>
      </c>
      <c r="C1774">
        <v>4.2986005895350603</v>
      </c>
      <c r="D1774">
        <v>4.2524068379881603</v>
      </c>
      <c r="E1774">
        <v>4.0995748535237704</v>
      </c>
      <c r="F1774">
        <v>4.12288669182528</v>
      </c>
      <c r="G1774">
        <v>4.3304849282957596</v>
      </c>
      <c r="H1774">
        <v>3.9005875703833501</v>
      </c>
      <c r="I1774" t="s">
        <v>628</v>
      </c>
      <c r="J1774">
        <v>3.9005875703833501</v>
      </c>
      <c r="K1774">
        <v>4.3304849282957596</v>
      </c>
      <c r="L1774">
        <v>4.1708686989314998</v>
      </c>
      <c r="M1774">
        <v>4.16473551798701</v>
      </c>
    </row>
    <row r="1775" spans="1:13" hidden="1" x14ac:dyDescent="0.3">
      <c r="A1775" s="9">
        <v>41938</v>
      </c>
      <c r="C1775">
        <v>4.2986970495796104</v>
      </c>
      <c r="D1775">
        <v>4.2524066186718397</v>
      </c>
      <c r="E1775">
        <v>4.0995748535237704</v>
      </c>
      <c r="F1775">
        <v>4.12288669182528</v>
      </c>
      <c r="G1775">
        <v>4.3304849282957596</v>
      </c>
      <c r="H1775">
        <v>3.9005875703833501</v>
      </c>
      <c r="I1775" t="s">
        <v>628</v>
      </c>
      <c r="J1775">
        <v>3.9005875703833501</v>
      </c>
      <c r="K1775">
        <v>4.3304849282957596</v>
      </c>
      <c r="L1775">
        <v>4.17089822843396</v>
      </c>
      <c r="M1775">
        <v>4.1647804367713102</v>
      </c>
    </row>
    <row r="1776" spans="1:13" hidden="1" x14ac:dyDescent="0.3">
      <c r="A1776" s="9">
        <v>41939</v>
      </c>
      <c r="C1776">
        <v>4.2744060116815001</v>
      </c>
      <c r="D1776">
        <v>4.2385864601902998</v>
      </c>
      <c r="E1776">
        <v>3.6449449288279601</v>
      </c>
      <c r="F1776">
        <v>3.8035784990491401</v>
      </c>
      <c r="G1776">
        <v>4.3079285759164501</v>
      </c>
      <c r="H1776">
        <v>3.9061834507849902</v>
      </c>
      <c r="I1776" t="s">
        <v>628</v>
      </c>
      <c r="J1776">
        <v>3.6449449288279601</v>
      </c>
      <c r="K1776">
        <v>4.3079285759164501</v>
      </c>
      <c r="L1776">
        <v>4.0731253042276103</v>
      </c>
      <c r="M1776">
        <v>4.1521057664103598</v>
      </c>
    </row>
    <row r="1777" spans="1:13" hidden="1" x14ac:dyDescent="0.3">
      <c r="A1777" s="9">
        <v>41940</v>
      </c>
      <c r="C1777">
        <v>4.21710059665934</v>
      </c>
      <c r="D1777">
        <v>4.2341396612569797</v>
      </c>
      <c r="E1777">
        <v>3.6463971754279698</v>
      </c>
      <c r="F1777">
        <v>3.77459885777946</v>
      </c>
      <c r="G1777">
        <v>4.3030726529037997</v>
      </c>
      <c r="H1777">
        <v>3.9323003526065801</v>
      </c>
      <c r="I1777" t="s">
        <v>628</v>
      </c>
      <c r="J1777">
        <v>3.6463971754279698</v>
      </c>
      <c r="K1777">
        <v>4.3030726529037997</v>
      </c>
      <c r="L1777">
        <v>4.0557135914452997</v>
      </c>
      <c r="M1777">
        <v>4.1325043967283497</v>
      </c>
    </row>
    <row r="1778" spans="1:13" hidden="1" x14ac:dyDescent="0.3">
      <c r="A1778" s="9">
        <v>41941</v>
      </c>
      <c r="C1778">
        <v>4.2288024676284701</v>
      </c>
      <c r="D1778">
        <v>4.2406972991113197</v>
      </c>
      <c r="E1778">
        <v>3.6570765569380801</v>
      </c>
      <c r="F1778">
        <v>3.77459885777946</v>
      </c>
      <c r="G1778">
        <v>4.3218494714501601</v>
      </c>
      <c r="H1778">
        <v>3.9650242440793302</v>
      </c>
      <c r="I1778" t="s">
        <v>628</v>
      </c>
      <c r="J1778">
        <v>3.6570765569380801</v>
      </c>
      <c r="K1778">
        <v>4.3218494714501601</v>
      </c>
      <c r="L1778">
        <v>4.06995889540796</v>
      </c>
      <c r="M1778">
        <v>4.14958227273174</v>
      </c>
    </row>
    <row r="1779" spans="1:13" hidden="1" x14ac:dyDescent="0.3">
      <c r="A1779" s="9">
        <v>41942</v>
      </c>
      <c r="C1779">
        <v>4.2647940149300396</v>
      </c>
      <c r="D1779">
        <v>4.26894609799613</v>
      </c>
      <c r="E1779">
        <v>3.6876555549843202</v>
      </c>
      <c r="F1779">
        <v>3.9748464504077501</v>
      </c>
      <c r="G1779">
        <v>4.3550167655973597</v>
      </c>
      <c r="H1779">
        <v>3.9909821992227901</v>
      </c>
      <c r="I1779" t="s">
        <v>628</v>
      </c>
      <c r="J1779">
        <v>3.6876555549843202</v>
      </c>
      <c r="K1779">
        <v>4.3550167655973597</v>
      </c>
      <c r="L1779">
        <v>4.1253718190554798</v>
      </c>
      <c r="M1779">
        <v>4.1807295032652796</v>
      </c>
    </row>
    <row r="1780" spans="1:13" hidden="1" x14ac:dyDescent="0.3">
      <c r="A1780" s="9">
        <v>41943</v>
      </c>
      <c r="B1780">
        <v>3.6387100540533601</v>
      </c>
      <c r="C1780">
        <v>4.1918077054488601</v>
      </c>
      <c r="D1780">
        <v>3.7354521377646401</v>
      </c>
      <c r="E1780">
        <v>4.0785993897411101</v>
      </c>
      <c r="F1780">
        <v>3.8023640335843898</v>
      </c>
      <c r="G1780">
        <v>4.1606455149384001</v>
      </c>
      <c r="H1780">
        <v>4.3320686478025596</v>
      </c>
      <c r="I1780" t="s">
        <v>628</v>
      </c>
      <c r="J1780">
        <v>3.7354521377646401</v>
      </c>
      <c r="K1780">
        <v>4.3320686478025596</v>
      </c>
      <c r="L1780">
        <v>4.0841833813728998</v>
      </c>
      <c r="M1780">
        <v>4.1333880330866499</v>
      </c>
    </row>
    <row r="1781" spans="1:13" hidden="1" x14ac:dyDescent="0.3">
      <c r="A1781" s="9">
        <v>41944</v>
      </c>
      <c r="C1781">
        <v>4.2198089640875098</v>
      </c>
      <c r="D1781">
        <v>3.74840547576341</v>
      </c>
      <c r="E1781">
        <v>4.3697381857242901</v>
      </c>
      <c r="F1781">
        <v>4.1532890262225397</v>
      </c>
      <c r="G1781">
        <v>4.20024783030218</v>
      </c>
      <c r="H1781">
        <v>4.3473222296601399</v>
      </c>
      <c r="I1781" t="s">
        <v>628</v>
      </c>
      <c r="J1781">
        <v>3.74840547576341</v>
      </c>
      <c r="K1781">
        <v>4.3697381857242901</v>
      </c>
      <c r="L1781">
        <v>4.1786640304996299</v>
      </c>
      <c r="M1781">
        <v>4.1540704207042296</v>
      </c>
    </row>
    <row r="1782" spans="1:13" hidden="1" x14ac:dyDescent="0.3">
      <c r="A1782" s="9">
        <v>41945</v>
      </c>
      <c r="C1782">
        <v>4.2179308457458999</v>
      </c>
      <c r="D1782">
        <v>3.7476314483123598</v>
      </c>
      <c r="E1782">
        <v>4.3697381857242901</v>
      </c>
      <c r="F1782">
        <v>4.1532890262225397</v>
      </c>
      <c r="G1782">
        <v>4.20024783030218</v>
      </c>
      <c r="H1782">
        <v>4.3473222296601399</v>
      </c>
      <c r="I1782" t="s">
        <v>628</v>
      </c>
      <c r="J1782">
        <v>3.7476314483123598</v>
      </c>
      <c r="K1782">
        <v>4.3697381857242901</v>
      </c>
      <c r="L1782">
        <v>4.1779747673948897</v>
      </c>
      <c r="M1782">
        <v>4.15302194856136</v>
      </c>
    </row>
    <row r="1783" spans="1:13" hidden="1" x14ac:dyDescent="0.3">
      <c r="A1783" s="9">
        <v>41946</v>
      </c>
      <c r="C1783">
        <v>4.2778661091589898</v>
      </c>
      <c r="D1783">
        <v>3.7468066277172198</v>
      </c>
      <c r="E1783">
        <v>4.3086379515197404</v>
      </c>
      <c r="F1783">
        <v>4.1067442736352904</v>
      </c>
      <c r="G1783">
        <v>4.2037738654066796</v>
      </c>
      <c r="H1783">
        <v>4.3434946888672803</v>
      </c>
      <c r="I1783" t="s">
        <v>628</v>
      </c>
      <c r="J1783">
        <v>3.7468066277172198</v>
      </c>
      <c r="K1783">
        <v>4.3434946888672803</v>
      </c>
      <c r="L1783">
        <v>4.1836166226050597</v>
      </c>
      <c r="M1783">
        <v>4.1795902338777404</v>
      </c>
    </row>
    <row r="1784" spans="1:13" hidden="1" x14ac:dyDescent="0.3">
      <c r="A1784" s="9">
        <v>41947</v>
      </c>
      <c r="C1784">
        <v>4.35574517280455</v>
      </c>
      <c r="D1784">
        <v>3.7421359546072299</v>
      </c>
      <c r="E1784">
        <v>4.3086379515197404</v>
      </c>
      <c r="F1784">
        <v>4.0533251110185997</v>
      </c>
      <c r="G1784">
        <v>4.2001312604715197</v>
      </c>
      <c r="H1784">
        <v>4.3379712943228999</v>
      </c>
      <c r="I1784" t="s">
        <v>628</v>
      </c>
      <c r="J1784">
        <v>3.7421359546072299</v>
      </c>
      <c r="K1784">
        <v>4.35574517280455</v>
      </c>
      <c r="L1784">
        <v>4.1976617988698797</v>
      </c>
      <c r="M1784">
        <v>4.2131379431261697</v>
      </c>
    </row>
    <row r="1785" spans="1:13" hidden="1" x14ac:dyDescent="0.3">
      <c r="A1785" s="9">
        <v>41948</v>
      </c>
      <c r="C1785">
        <v>4.3353170145392603</v>
      </c>
      <c r="D1785">
        <v>3.74460815251734</v>
      </c>
      <c r="E1785">
        <v>4.1418244524522798</v>
      </c>
      <c r="F1785">
        <v>4.1111217549283801</v>
      </c>
      <c r="G1785">
        <v>4.1987075387817301</v>
      </c>
      <c r="H1785">
        <v>4.2902849490152697</v>
      </c>
      <c r="I1785" t="s">
        <v>628</v>
      </c>
      <c r="J1785">
        <v>3.74460815251734</v>
      </c>
      <c r="K1785">
        <v>4.3353170145392603</v>
      </c>
      <c r="L1785">
        <v>4.1748941553740897</v>
      </c>
      <c r="M1785">
        <v>4.1893650548184098</v>
      </c>
    </row>
    <row r="1786" spans="1:13" hidden="1" x14ac:dyDescent="0.3">
      <c r="A1786" s="9">
        <v>41949</v>
      </c>
      <c r="C1786">
        <v>4.2938425599682803</v>
      </c>
      <c r="D1786">
        <v>3.7279728899134499</v>
      </c>
      <c r="E1786">
        <v>4.3086379515197404</v>
      </c>
      <c r="F1786">
        <v>4.0609040771406297</v>
      </c>
      <c r="G1786">
        <v>4.1905441852833896</v>
      </c>
      <c r="H1786">
        <v>4.3109392231569501</v>
      </c>
      <c r="I1786" t="s">
        <v>628</v>
      </c>
      <c r="J1786">
        <v>3.7279728899134499</v>
      </c>
      <c r="K1786">
        <v>4.3109392231569501</v>
      </c>
      <c r="L1786">
        <v>4.1711309153429701</v>
      </c>
      <c r="M1786">
        <v>4.1727250513050604</v>
      </c>
    </row>
    <row r="1787" spans="1:13" hidden="1" x14ac:dyDescent="0.3">
      <c r="A1787" s="9">
        <v>41950</v>
      </c>
      <c r="C1787">
        <v>4.2489585261876996</v>
      </c>
      <c r="D1787">
        <v>3.7071948468486799</v>
      </c>
      <c r="E1787">
        <v>4.0156692792876303</v>
      </c>
      <c r="F1787">
        <v>3.8663465832275099</v>
      </c>
      <c r="G1787">
        <v>4.1462991832044196</v>
      </c>
      <c r="H1787">
        <v>4.3142592262799297</v>
      </c>
      <c r="I1787" t="s">
        <v>628</v>
      </c>
      <c r="J1787">
        <v>3.7071948468486799</v>
      </c>
      <c r="K1787">
        <v>4.3142592262799297</v>
      </c>
      <c r="L1787">
        <v>4.0957279470042902</v>
      </c>
      <c r="M1787">
        <v>4.1481893861765702</v>
      </c>
    </row>
    <row r="1788" spans="1:13" hidden="1" x14ac:dyDescent="0.3">
      <c r="A1788" s="9">
        <v>41951</v>
      </c>
      <c r="C1788">
        <v>4.2082310347768601</v>
      </c>
      <c r="D1788">
        <v>3.6982661612341001</v>
      </c>
      <c r="E1788">
        <v>4.3086379515197404</v>
      </c>
      <c r="F1788">
        <v>3.7572619166227801</v>
      </c>
      <c r="G1788">
        <v>4.14083995059742</v>
      </c>
      <c r="H1788">
        <v>4.3001561551091303</v>
      </c>
      <c r="I1788" t="s">
        <v>628</v>
      </c>
      <c r="J1788">
        <v>3.6982661612341001</v>
      </c>
      <c r="K1788">
        <v>4.3086379515197404</v>
      </c>
      <c r="L1788">
        <v>4.0896494010885904</v>
      </c>
      <c r="M1788">
        <v>4.1228305727143502</v>
      </c>
    </row>
    <row r="1789" spans="1:13" hidden="1" x14ac:dyDescent="0.3">
      <c r="A1789" s="9">
        <v>41952</v>
      </c>
      <c r="C1789">
        <v>4.2083686460269698</v>
      </c>
      <c r="D1789">
        <v>3.6983228748515602</v>
      </c>
      <c r="E1789">
        <v>4.3086379515197404</v>
      </c>
      <c r="F1789">
        <v>3.7572619166227801</v>
      </c>
      <c r="G1789">
        <v>4.14083995059742</v>
      </c>
      <c r="H1789">
        <v>4.3001561551091303</v>
      </c>
      <c r="I1789" t="s">
        <v>628</v>
      </c>
      <c r="J1789">
        <v>3.6983228748515602</v>
      </c>
      <c r="K1789">
        <v>4.3086379515197404</v>
      </c>
      <c r="L1789">
        <v>4.0896999039538304</v>
      </c>
      <c r="M1789">
        <v>4.1229073951163704</v>
      </c>
    </row>
    <row r="1790" spans="1:13" hidden="1" x14ac:dyDescent="0.3">
      <c r="A1790" s="9">
        <v>41953</v>
      </c>
      <c r="C1790">
        <v>4.2977326202060802</v>
      </c>
      <c r="D1790">
        <v>3.71072420721574</v>
      </c>
      <c r="E1790">
        <v>4.3086379515197404</v>
      </c>
      <c r="F1790">
        <v>4.1426687183298903</v>
      </c>
      <c r="G1790">
        <v>4.1462991832044196</v>
      </c>
      <c r="H1790">
        <v>4.3294312231166501</v>
      </c>
      <c r="I1790" t="s">
        <v>628</v>
      </c>
      <c r="J1790">
        <v>3.71072420721574</v>
      </c>
      <c r="K1790">
        <v>4.3294312231166501</v>
      </c>
      <c r="L1790">
        <v>4.1803988247317498</v>
      </c>
      <c r="M1790">
        <v>4.1764248704534799</v>
      </c>
    </row>
    <row r="1791" spans="1:13" hidden="1" x14ac:dyDescent="0.3">
      <c r="A1791" s="9">
        <v>41954</v>
      </c>
      <c r="C1791">
        <v>4.3099373130370298</v>
      </c>
      <c r="D1791">
        <v>3.7205943171254301</v>
      </c>
      <c r="E1791">
        <v>4.3697381857242901</v>
      </c>
      <c r="F1791">
        <v>4.3414203325576803</v>
      </c>
      <c r="G1791">
        <v>4.1990488581858596</v>
      </c>
      <c r="H1791">
        <v>4.3665574409960097</v>
      </c>
      <c r="I1791" t="s">
        <v>628</v>
      </c>
      <c r="J1791">
        <v>3.7205943171254301</v>
      </c>
      <c r="K1791">
        <v>4.3697381857242901</v>
      </c>
      <c r="L1791">
        <v>4.2328048348537202</v>
      </c>
      <c r="M1791">
        <v>4.1958437092699903</v>
      </c>
    </row>
    <row r="1792" spans="1:13" hidden="1" x14ac:dyDescent="0.3">
      <c r="A1792" s="9">
        <v>41955</v>
      </c>
      <c r="C1792">
        <v>4.32997229881079</v>
      </c>
      <c r="D1792">
        <v>3.7209935045804299</v>
      </c>
      <c r="E1792">
        <v>4.3907519352629096</v>
      </c>
      <c r="F1792">
        <v>4.3414203325576803</v>
      </c>
      <c r="G1792">
        <v>4.1786479247995398</v>
      </c>
      <c r="H1792">
        <v>4.3070299547898703</v>
      </c>
      <c r="I1792" t="s">
        <v>628</v>
      </c>
      <c r="J1792">
        <v>3.7209935045804299</v>
      </c>
      <c r="K1792">
        <v>4.3907519352629096</v>
      </c>
      <c r="L1792">
        <v>4.2265530829110096</v>
      </c>
      <c r="M1792">
        <v>4.1867952702803199</v>
      </c>
    </row>
    <row r="1793" spans="1:13" hidden="1" x14ac:dyDescent="0.3">
      <c r="A1793" s="9">
        <v>41956</v>
      </c>
      <c r="C1793">
        <v>4.4292282661412097</v>
      </c>
      <c r="D1793">
        <v>3.7538201385604202</v>
      </c>
      <c r="E1793">
        <v>4.4063124328435901</v>
      </c>
      <c r="F1793">
        <v>4.3470607968656099</v>
      </c>
      <c r="G1793">
        <v>4.2021910833627603</v>
      </c>
      <c r="H1793">
        <v>4.3183074542362396</v>
      </c>
      <c r="I1793" t="s">
        <v>628</v>
      </c>
      <c r="J1793">
        <v>3.7538201385604202</v>
      </c>
      <c r="K1793">
        <v>4.4292282661412097</v>
      </c>
      <c r="L1793">
        <v>4.2688806224390898</v>
      </c>
      <c r="M1793">
        <v>4.2439010307038396</v>
      </c>
    </row>
    <row r="1794" spans="1:13" hidden="1" x14ac:dyDescent="0.3">
      <c r="A1794" s="9">
        <v>41957</v>
      </c>
      <c r="C1794">
        <v>4.3789061936697404</v>
      </c>
      <c r="D1794">
        <v>3.7565709551243001</v>
      </c>
      <c r="E1794">
        <v>4.4063124328435901</v>
      </c>
      <c r="F1794">
        <v>4.40694160016628</v>
      </c>
      <c r="G1794">
        <v>4.2080957170457598</v>
      </c>
      <c r="H1794">
        <v>4.3480332701892701</v>
      </c>
      <c r="I1794" t="s">
        <v>628</v>
      </c>
      <c r="J1794">
        <v>3.7565709551243001</v>
      </c>
      <c r="K1794">
        <v>4.40694160016628</v>
      </c>
      <c r="L1794">
        <v>4.2691045051867897</v>
      </c>
      <c r="M1794">
        <v>4.2302834411027401</v>
      </c>
    </row>
    <row r="1795" spans="1:13" hidden="1" x14ac:dyDescent="0.3">
      <c r="A1795" s="9">
        <v>41958</v>
      </c>
      <c r="C1795">
        <v>4.4720973206372099</v>
      </c>
      <c r="D1795">
        <v>3.78682561681171</v>
      </c>
      <c r="E1795">
        <v>4.3913825093840497</v>
      </c>
      <c r="F1795">
        <v>4.40694160016628</v>
      </c>
      <c r="G1795">
        <v>4.2102857192874801</v>
      </c>
      <c r="H1795">
        <v>4.3593469118528496</v>
      </c>
      <c r="I1795" t="s">
        <v>628</v>
      </c>
      <c r="J1795">
        <v>3.78682561681171</v>
      </c>
      <c r="K1795">
        <v>4.4720973206372099</v>
      </c>
      <c r="L1795">
        <v>4.30329277392139</v>
      </c>
      <c r="M1795">
        <v>4.2839984905119399</v>
      </c>
    </row>
    <row r="1796" spans="1:13" hidden="1" x14ac:dyDescent="0.3">
      <c r="A1796" s="9">
        <v>41959</v>
      </c>
      <c r="C1796">
        <v>4.4801007909440704</v>
      </c>
      <c r="D1796">
        <v>3.7901240808030199</v>
      </c>
      <c r="E1796">
        <v>4.3913825093840497</v>
      </c>
      <c r="F1796">
        <v>4.4125596163615697</v>
      </c>
      <c r="G1796">
        <v>4.2102857192874801</v>
      </c>
      <c r="H1796">
        <v>4.3593469118528496</v>
      </c>
      <c r="I1796" t="s">
        <v>628</v>
      </c>
      <c r="J1796">
        <v>3.7901240808030199</v>
      </c>
      <c r="K1796">
        <v>4.4801007909440704</v>
      </c>
      <c r="L1796">
        <v>4.3070306160691398</v>
      </c>
      <c r="M1796">
        <v>4.2884664814138302</v>
      </c>
    </row>
    <row r="1797" spans="1:13" hidden="1" x14ac:dyDescent="0.3">
      <c r="A1797" s="9">
        <v>41960</v>
      </c>
      <c r="C1797">
        <v>4.45979849866732</v>
      </c>
      <c r="D1797">
        <v>3.7892206931626098</v>
      </c>
      <c r="E1797">
        <v>4.3913825093840497</v>
      </c>
      <c r="F1797">
        <v>4.4125596163615697</v>
      </c>
      <c r="G1797">
        <v>4.2033186572236403</v>
      </c>
      <c r="H1797">
        <v>4.3841536884811996</v>
      </c>
      <c r="I1797" t="s">
        <v>628</v>
      </c>
      <c r="J1797">
        <v>3.7892206931626098</v>
      </c>
      <c r="K1797">
        <v>4.45979849866732</v>
      </c>
      <c r="L1797">
        <v>4.3049796194200098</v>
      </c>
      <c r="M1797">
        <v>4.2865002301672099</v>
      </c>
    </row>
    <row r="1798" spans="1:13" hidden="1" x14ac:dyDescent="0.3">
      <c r="A1798" s="9">
        <v>41961</v>
      </c>
      <c r="C1798">
        <v>4.3992033928108203</v>
      </c>
      <c r="D1798">
        <v>3.7708415566528601</v>
      </c>
      <c r="E1798">
        <v>4.3913825093840497</v>
      </c>
      <c r="F1798">
        <v>4.4125596163615697</v>
      </c>
      <c r="G1798">
        <v>4.1938879884361304</v>
      </c>
      <c r="H1798">
        <v>4.3728400468176201</v>
      </c>
      <c r="I1798" t="s">
        <v>628</v>
      </c>
      <c r="J1798">
        <v>3.7708415566528601</v>
      </c>
      <c r="K1798">
        <v>4.4125596163615697</v>
      </c>
      <c r="L1798">
        <v>4.2803746787671901</v>
      </c>
      <c r="M1798">
        <v>4.2506339903021102</v>
      </c>
    </row>
    <row r="1799" spans="1:13" hidden="1" x14ac:dyDescent="0.3">
      <c r="A1799" s="9">
        <v>41962</v>
      </c>
      <c r="C1799">
        <v>4.3510123943394996</v>
      </c>
      <c r="D1799">
        <v>3.7645927063760198</v>
      </c>
      <c r="E1799">
        <v>4.3697381857242901</v>
      </c>
      <c r="F1799">
        <v>4.4125596163615697</v>
      </c>
      <c r="G1799">
        <v>4.1832138449379297</v>
      </c>
      <c r="H1799">
        <v>4.37241524765862</v>
      </c>
      <c r="I1799" t="s">
        <v>628</v>
      </c>
      <c r="J1799">
        <v>3.7645927063760198</v>
      </c>
      <c r="K1799">
        <v>4.4125596163615697</v>
      </c>
      <c r="L1799">
        <v>4.2614644772884001</v>
      </c>
      <c r="M1799">
        <v>4.2266403382132802</v>
      </c>
    </row>
    <row r="1800" spans="1:13" hidden="1" x14ac:dyDescent="0.3">
      <c r="A1800" s="9">
        <v>41963</v>
      </c>
      <c r="C1800">
        <v>4.5381529240832501</v>
      </c>
      <c r="D1800">
        <v>3.8308016928547599</v>
      </c>
      <c r="E1800">
        <v>4.3907519352629096</v>
      </c>
      <c r="F1800">
        <v>4.4125596163615697</v>
      </c>
      <c r="G1800">
        <v>4.19517951870455</v>
      </c>
      <c r="H1800">
        <v>4.42388550629747</v>
      </c>
      <c r="I1800" t="s">
        <v>628</v>
      </c>
      <c r="J1800">
        <v>3.8308016928547599</v>
      </c>
      <c r="K1800">
        <v>4.5381529240832501</v>
      </c>
      <c r="L1800">
        <v>4.3422638214894302</v>
      </c>
      <c r="M1800">
        <v>4.3446502879500102</v>
      </c>
    </row>
    <row r="1801" spans="1:13" hidden="1" x14ac:dyDescent="0.3">
      <c r="A1801" s="9">
        <v>41964</v>
      </c>
      <c r="C1801">
        <v>4.5835654589942498</v>
      </c>
      <c r="D1801">
        <v>3.84969119934203</v>
      </c>
      <c r="E1801">
        <v>4.1260050855989396</v>
      </c>
      <c r="F1801">
        <v>4.2951824454145804</v>
      </c>
      <c r="G1801">
        <v>4.2148735370785904</v>
      </c>
      <c r="H1801">
        <v>4.4206207426665403</v>
      </c>
      <c r="I1801" t="s">
        <v>628</v>
      </c>
      <c r="J1801">
        <v>3.84969119934203</v>
      </c>
      <c r="K1801">
        <v>4.5835654589942498</v>
      </c>
      <c r="L1801">
        <v>4.31954972407482</v>
      </c>
      <c r="M1801">
        <v>4.3690275470803002</v>
      </c>
    </row>
    <row r="1802" spans="1:13" hidden="1" x14ac:dyDescent="0.3">
      <c r="A1802" s="9">
        <v>41965</v>
      </c>
      <c r="C1802">
        <v>4.5596356471224402</v>
      </c>
      <c r="D1802">
        <v>3.8510631737010201</v>
      </c>
      <c r="E1802">
        <v>4.1260050855989396</v>
      </c>
      <c r="F1802">
        <v>4.2951824454145804</v>
      </c>
      <c r="G1802">
        <v>4.2086035913375497</v>
      </c>
      <c r="H1802">
        <v>4.4630898770272198</v>
      </c>
      <c r="I1802" t="s">
        <v>628</v>
      </c>
      <c r="J1802">
        <v>3.8510631737010201</v>
      </c>
      <c r="K1802">
        <v>4.5596356471224402</v>
      </c>
      <c r="L1802">
        <v>4.3204012444841098</v>
      </c>
      <c r="M1802">
        <v>4.3713610278399502</v>
      </c>
    </row>
    <row r="1803" spans="1:13" hidden="1" x14ac:dyDescent="0.3">
      <c r="A1803" s="9">
        <v>41966</v>
      </c>
      <c r="C1803">
        <v>4.5548137489183</v>
      </c>
      <c r="D1803">
        <v>3.8490759285453202</v>
      </c>
      <c r="E1803">
        <v>4.1260050855989396</v>
      </c>
      <c r="F1803">
        <v>4.2951824454145804</v>
      </c>
      <c r="G1803">
        <v>4.2086035913375497</v>
      </c>
      <c r="H1803">
        <v>4.4518363711882003</v>
      </c>
      <c r="I1803" t="s">
        <v>628</v>
      </c>
      <c r="J1803">
        <v>3.8490759285453202</v>
      </c>
      <c r="K1803">
        <v>4.5548137489183</v>
      </c>
      <c r="L1803">
        <v>4.3163352500611403</v>
      </c>
      <c r="M1803">
        <v>4.3651760429536699</v>
      </c>
    </row>
    <row r="1804" spans="1:13" hidden="1" x14ac:dyDescent="0.3">
      <c r="A1804" s="9">
        <v>41967</v>
      </c>
      <c r="C1804">
        <v>4.5221218317919796</v>
      </c>
      <c r="D1804">
        <v>3.8403262977788599</v>
      </c>
      <c r="E1804">
        <v>4.0785993897411101</v>
      </c>
      <c r="F1804">
        <v>4.2786454327479904</v>
      </c>
      <c r="G1804">
        <v>4.2175706897213301</v>
      </c>
      <c r="H1804">
        <v>4.4754641668154003</v>
      </c>
      <c r="I1804" t="s">
        <v>628</v>
      </c>
      <c r="J1804">
        <v>3.8403262977788599</v>
      </c>
      <c r="K1804">
        <v>4.5221218317919796</v>
      </c>
      <c r="L1804">
        <v>4.3041466633904202</v>
      </c>
      <c r="M1804">
        <v>4.3553150547160699</v>
      </c>
    </row>
    <row r="1805" spans="1:13" hidden="1" x14ac:dyDescent="0.3">
      <c r="A1805" s="9">
        <v>41968</v>
      </c>
      <c r="C1805">
        <v>4.5185853114890904</v>
      </c>
      <c r="D1805">
        <v>3.8400701622006399</v>
      </c>
      <c r="E1805">
        <v>4.3581594341293997</v>
      </c>
      <c r="F1805">
        <v>4.4111704990676497</v>
      </c>
      <c r="G1805">
        <v>4.2291596525550901</v>
      </c>
      <c r="H1805">
        <v>4.4873979891985103</v>
      </c>
      <c r="I1805" t="s">
        <v>628</v>
      </c>
      <c r="J1805">
        <v>3.8400701622006399</v>
      </c>
      <c r="K1805">
        <v>4.5185853114890904</v>
      </c>
      <c r="L1805">
        <v>4.3511155921587603</v>
      </c>
      <c r="M1805">
        <v>4.3573134740051698</v>
      </c>
    </row>
    <row r="1806" spans="1:13" hidden="1" x14ac:dyDescent="0.3">
      <c r="A1806" s="9">
        <v>41969</v>
      </c>
      <c r="C1806">
        <v>4.4033224938697701</v>
      </c>
      <c r="D1806">
        <v>3.82454144305806</v>
      </c>
      <c r="E1806">
        <v>4.4063124328435901</v>
      </c>
      <c r="F1806">
        <v>4.27138969468598</v>
      </c>
      <c r="G1806">
        <v>4.2839050156871403</v>
      </c>
      <c r="H1806">
        <v>4.47937931722812</v>
      </c>
      <c r="I1806" t="s">
        <v>628</v>
      </c>
      <c r="J1806">
        <v>3.82454144305806</v>
      </c>
      <c r="K1806">
        <v>4.47937931722812</v>
      </c>
      <c r="L1806">
        <v>4.3023078600159703</v>
      </c>
      <c r="M1806">
        <v>4.2976218171154397</v>
      </c>
    </row>
    <row r="1807" spans="1:13" hidden="1" x14ac:dyDescent="0.3">
      <c r="A1807" s="9">
        <v>41970</v>
      </c>
      <c r="C1807">
        <v>4.4098287537753498</v>
      </c>
      <c r="D1807">
        <v>3.82722286289144</v>
      </c>
      <c r="E1807">
        <v>4.4063124328435901</v>
      </c>
      <c r="F1807">
        <v>4.27138969468598</v>
      </c>
      <c r="G1807">
        <v>4.2839050156871403</v>
      </c>
      <c r="H1807">
        <v>4.4906328230671297</v>
      </c>
      <c r="I1807" t="s">
        <v>628</v>
      </c>
      <c r="J1807">
        <v>3.82722286289144</v>
      </c>
      <c r="K1807">
        <v>4.4906328230671297</v>
      </c>
      <c r="L1807">
        <v>4.3069920095094298</v>
      </c>
      <c r="M1807">
        <v>4.3047471082025304</v>
      </c>
    </row>
    <row r="1808" spans="1:13" hidden="1" x14ac:dyDescent="0.3">
      <c r="A1808" s="9">
        <v>41971</v>
      </c>
      <c r="C1808">
        <v>4.2719808112874098</v>
      </c>
      <c r="D1808">
        <v>3.7942989883692602</v>
      </c>
      <c r="E1808">
        <v>4.4063124328435901</v>
      </c>
      <c r="F1808">
        <v>4.1691432623399596</v>
      </c>
      <c r="G1808">
        <v>4.2773701140302496</v>
      </c>
      <c r="H1808">
        <v>4.4311527686986896</v>
      </c>
      <c r="I1808" t="s">
        <v>628</v>
      </c>
      <c r="J1808">
        <v>3.7942989883692602</v>
      </c>
      <c r="K1808">
        <v>4.4311527686986896</v>
      </c>
      <c r="L1808">
        <v>4.23249129278864</v>
      </c>
      <c r="M1808">
        <v>4.21466655676487</v>
      </c>
    </row>
    <row r="1809" spans="1:13" hidden="1" x14ac:dyDescent="0.3">
      <c r="A1809" s="9">
        <v>41972</v>
      </c>
      <c r="C1809">
        <v>4.2091410161625804</v>
      </c>
      <c r="D1809">
        <v>3.7785592556282799</v>
      </c>
      <c r="E1809">
        <v>4.3697381857242901</v>
      </c>
      <c r="F1809">
        <v>4.1691432623399596</v>
      </c>
      <c r="G1809">
        <v>4.2773701140302496</v>
      </c>
      <c r="H1809">
        <v>4.4346334262807501</v>
      </c>
      <c r="I1809" t="s">
        <v>628</v>
      </c>
      <c r="J1809">
        <v>3.7785592556282799</v>
      </c>
      <c r="K1809">
        <v>4.4346334262807501</v>
      </c>
      <c r="L1809">
        <v>4.2082943695533901</v>
      </c>
      <c r="M1809">
        <v>4.1829357746188496</v>
      </c>
    </row>
    <row r="1810" spans="1:13" hidden="1" x14ac:dyDescent="0.3">
      <c r="A1810" s="9">
        <v>41973</v>
      </c>
      <c r="B1810">
        <v>4.4063124328435901</v>
      </c>
      <c r="C1810">
        <v>4.2100767726633803</v>
      </c>
      <c r="D1810">
        <v>3.7789449082269901</v>
      </c>
      <c r="E1810">
        <v>4.3697381857242901</v>
      </c>
      <c r="F1810">
        <v>4.1691432623399596</v>
      </c>
      <c r="G1810">
        <v>4.2773701140302496</v>
      </c>
      <c r="H1810">
        <v>4.4346334262807501</v>
      </c>
      <c r="I1810" t="s">
        <v>628</v>
      </c>
      <c r="J1810">
        <v>3.7789449082269901</v>
      </c>
      <c r="K1810">
        <v>4.4346334262807501</v>
      </c>
      <c r="L1810">
        <v>4.2086377890369997</v>
      </c>
      <c r="M1810">
        <v>4.1834581669526303</v>
      </c>
    </row>
    <row r="1811" spans="1:13" hidden="1" x14ac:dyDescent="0.3">
      <c r="A1811" s="9">
        <v>41974</v>
      </c>
      <c r="C1811">
        <v>4.7110518830107297</v>
      </c>
      <c r="D1811">
        <v>4.4194617796719502</v>
      </c>
      <c r="E1811">
        <v>4.4811321982661401</v>
      </c>
      <c r="F1811">
        <v>4.96143596558061</v>
      </c>
      <c r="G1811">
        <v>4.6778507298264804</v>
      </c>
      <c r="H1811">
        <v>4.9325370076184303</v>
      </c>
      <c r="I1811" t="s">
        <v>628</v>
      </c>
      <c r="J1811">
        <v>4.4194617796719502</v>
      </c>
      <c r="K1811">
        <v>4.96143596558061</v>
      </c>
      <c r="L1811">
        <v>4.72450917819598</v>
      </c>
      <c r="M1811">
        <v>4.7146557345949196</v>
      </c>
    </row>
    <row r="1812" spans="1:13" hidden="1" x14ac:dyDescent="0.3">
      <c r="A1812" s="9">
        <v>41975</v>
      </c>
      <c r="C1812">
        <v>4.7945324321579497</v>
      </c>
      <c r="D1812">
        <v>4.4427438022575299</v>
      </c>
      <c r="E1812">
        <v>4.7188485351961003</v>
      </c>
      <c r="F1812">
        <v>5.0001490960473296</v>
      </c>
      <c r="G1812">
        <v>4.6845390184669196</v>
      </c>
      <c r="H1812">
        <v>4.9116000593536198</v>
      </c>
      <c r="I1812" t="s">
        <v>628</v>
      </c>
      <c r="J1812">
        <v>4.4427438022575299</v>
      </c>
      <c r="K1812">
        <v>5.0001490960473296</v>
      </c>
      <c r="L1812">
        <v>4.7771753187003902</v>
      </c>
      <c r="M1812">
        <v>4.7522754063816404</v>
      </c>
    </row>
    <row r="1813" spans="1:13" hidden="1" x14ac:dyDescent="0.3">
      <c r="A1813" s="9">
        <v>41976</v>
      </c>
      <c r="C1813">
        <v>4.7652934992593199</v>
      </c>
      <c r="D1813">
        <v>4.4378065136664802</v>
      </c>
      <c r="E1813">
        <v>4.7188485351961003</v>
      </c>
      <c r="F1813">
        <v>5.0001490960473296</v>
      </c>
      <c r="G1813">
        <v>4.6832238506216299</v>
      </c>
      <c r="H1813">
        <v>4.9116000593536198</v>
      </c>
      <c r="I1813" t="s">
        <v>628</v>
      </c>
      <c r="J1813">
        <v>4.4378065136664802</v>
      </c>
      <c r="K1813">
        <v>5.0001490960473296</v>
      </c>
      <c r="L1813">
        <v>4.7673462671862001</v>
      </c>
      <c r="M1813">
        <v>4.73754171909055</v>
      </c>
    </row>
    <row r="1814" spans="1:13" hidden="1" x14ac:dyDescent="0.3">
      <c r="A1814" s="9">
        <v>41977</v>
      </c>
      <c r="C1814">
        <v>4.7539740405795303</v>
      </c>
      <c r="D1814">
        <v>4.4424128957963704</v>
      </c>
      <c r="E1814">
        <v>4.7188485351961003</v>
      </c>
      <c r="F1814">
        <v>5.0001490960473296</v>
      </c>
      <c r="G1814">
        <v>4.6832238506216299</v>
      </c>
      <c r="H1814">
        <v>4.9343863580758196</v>
      </c>
      <c r="I1814" t="s">
        <v>628</v>
      </c>
      <c r="J1814">
        <v>4.4424128957963704</v>
      </c>
      <c r="K1814">
        <v>5.0001490960473296</v>
      </c>
      <c r="L1814">
        <v>4.7692035321163804</v>
      </c>
      <c r="M1814">
        <v>4.7403668964833496</v>
      </c>
    </row>
    <row r="1815" spans="1:13" hidden="1" x14ac:dyDescent="0.3">
      <c r="A1815" s="9">
        <v>41978</v>
      </c>
      <c r="C1815">
        <v>4.8270061714271302</v>
      </c>
      <c r="D1815">
        <v>4.4515803171815902</v>
      </c>
      <c r="E1815">
        <v>4.9470561549703502</v>
      </c>
      <c r="F1815">
        <v>4.7829769919354801</v>
      </c>
      <c r="G1815">
        <v>4.6826077657809799</v>
      </c>
      <c r="H1815">
        <v>4.9285470106619496</v>
      </c>
      <c r="I1815" t="s">
        <v>628</v>
      </c>
      <c r="J1815">
        <v>4.4515803171815902</v>
      </c>
      <c r="K1815">
        <v>4.9470561549703502</v>
      </c>
      <c r="L1815">
        <v>4.7815476774282502</v>
      </c>
      <c r="M1815">
        <v>4.7746486403053296</v>
      </c>
    </row>
    <row r="1816" spans="1:13" hidden="1" x14ac:dyDescent="0.3">
      <c r="A1816" s="9">
        <v>41979</v>
      </c>
      <c r="C1816">
        <v>4.7486774079774499</v>
      </c>
      <c r="D1816">
        <v>4.4657404587615996</v>
      </c>
      <c r="E1816">
        <v>5.0135081524332499</v>
      </c>
      <c r="F1816">
        <v>4.7884496107644701</v>
      </c>
      <c r="G1816">
        <v>4.7391200816585402</v>
      </c>
      <c r="H1816">
        <v>5.0499496327758102</v>
      </c>
      <c r="I1816" t="s">
        <v>628</v>
      </c>
      <c r="J1816">
        <v>4.4657404587615996</v>
      </c>
      <c r="K1816">
        <v>5.0499496327758102</v>
      </c>
      <c r="L1816">
        <v>4.7973903471061297</v>
      </c>
      <c r="M1816">
        <v>4.7789807105986197</v>
      </c>
    </row>
    <row r="1817" spans="1:13" hidden="1" x14ac:dyDescent="0.3">
      <c r="A1817" s="9">
        <v>41980</v>
      </c>
      <c r="C1817">
        <v>4.7535439691949204</v>
      </c>
      <c r="D1817">
        <v>4.4678060708293996</v>
      </c>
      <c r="E1817">
        <v>5.0135081524332499</v>
      </c>
      <c r="F1817">
        <v>4.7884496107644701</v>
      </c>
      <c r="G1817">
        <v>4.7391200816585402</v>
      </c>
      <c r="H1817">
        <v>5.0544005213429202</v>
      </c>
      <c r="I1817" t="s">
        <v>628</v>
      </c>
      <c r="J1817">
        <v>4.4678060708293996</v>
      </c>
      <c r="K1817">
        <v>5.0544005213429202</v>
      </c>
      <c r="L1817">
        <v>4.8000934070368197</v>
      </c>
      <c r="M1817">
        <v>4.7830924685301204</v>
      </c>
    </row>
    <row r="1818" spans="1:13" hidden="1" x14ac:dyDescent="0.3">
      <c r="A1818" s="9">
        <v>41981</v>
      </c>
      <c r="C1818">
        <v>4.7312186165150001</v>
      </c>
      <c r="D1818">
        <v>4.50384380772954</v>
      </c>
      <c r="E1818">
        <v>4.6088614867247601</v>
      </c>
      <c r="F1818">
        <v>4.75167891939416</v>
      </c>
      <c r="G1818">
        <v>4.60285257280501</v>
      </c>
      <c r="H1818">
        <v>5.0090771545441299</v>
      </c>
      <c r="I1818" t="s">
        <v>628</v>
      </c>
      <c r="J1818">
        <v>4.50384380772954</v>
      </c>
      <c r="K1818">
        <v>5.0090771545441299</v>
      </c>
      <c r="L1818">
        <v>4.7323010304194204</v>
      </c>
      <c r="M1818">
        <v>4.7666677027567603</v>
      </c>
    </row>
    <row r="1819" spans="1:13" hidden="1" x14ac:dyDescent="0.3">
      <c r="A1819" s="9">
        <v>41982</v>
      </c>
      <c r="C1819">
        <v>4.6851242324478397</v>
      </c>
      <c r="D1819">
        <v>4.48937013581165</v>
      </c>
      <c r="E1819">
        <v>4.4561922764586299</v>
      </c>
      <c r="F1819">
        <v>4.7465997736770102</v>
      </c>
      <c r="G1819">
        <v>4.5781704798121803</v>
      </c>
      <c r="H1819">
        <v>4.93315806370682</v>
      </c>
      <c r="I1819" t="s">
        <v>628</v>
      </c>
      <c r="J1819">
        <v>4.4561922764586299</v>
      </c>
      <c r="K1819">
        <v>4.93315806370682</v>
      </c>
      <c r="L1819">
        <v>4.6832162529525796</v>
      </c>
      <c r="M1819">
        <v>4.7183801994580996</v>
      </c>
    </row>
    <row r="1820" spans="1:13" hidden="1" x14ac:dyDescent="0.3">
      <c r="A1820" s="9">
        <v>41983</v>
      </c>
      <c r="C1820">
        <v>4.6892004203955802</v>
      </c>
      <c r="D1820">
        <v>4.4962801954929397</v>
      </c>
      <c r="E1820">
        <v>4.4605654334940503</v>
      </c>
      <c r="F1820">
        <v>4.7465997736770102</v>
      </c>
      <c r="G1820">
        <v>4.5767923496153697</v>
      </c>
      <c r="H1820">
        <v>4.9528758215701796</v>
      </c>
      <c r="I1820" t="s">
        <v>628</v>
      </c>
      <c r="J1820">
        <v>4.4605654334940503</v>
      </c>
      <c r="K1820">
        <v>4.9528758215701796</v>
      </c>
      <c r="L1820">
        <v>4.6897529555375002</v>
      </c>
      <c r="M1820">
        <v>4.7279447183599803</v>
      </c>
    </row>
    <row r="1821" spans="1:13" hidden="1" x14ac:dyDescent="0.3">
      <c r="A1821" s="9">
        <v>41984</v>
      </c>
      <c r="C1821">
        <v>4.71774093299799</v>
      </c>
      <c r="D1821">
        <v>4.4915810171665296</v>
      </c>
      <c r="E1821">
        <v>4.4561922764586299</v>
      </c>
      <c r="F1821">
        <v>4.9027834350696704</v>
      </c>
      <c r="G1821">
        <v>4.5707313095317499</v>
      </c>
      <c r="H1821">
        <v>4.9305215117449803</v>
      </c>
      <c r="I1821" t="s">
        <v>628</v>
      </c>
      <c r="J1821">
        <v>4.4561922764586299</v>
      </c>
      <c r="K1821">
        <v>4.9305215117449803</v>
      </c>
      <c r="L1821">
        <v>4.7144460449971204</v>
      </c>
      <c r="M1821">
        <v>4.7332610176571697</v>
      </c>
    </row>
    <row r="1822" spans="1:13" hidden="1" x14ac:dyDescent="0.3">
      <c r="A1822" s="9">
        <v>41985</v>
      </c>
      <c r="C1822">
        <v>5.0441110411440802</v>
      </c>
      <c r="D1822">
        <v>4.4850006505711404</v>
      </c>
      <c r="E1822">
        <v>4.4063124328435901</v>
      </c>
      <c r="F1822">
        <v>4.8567867657670103</v>
      </c>
      <c r="G1822">
        <v>4.6432170887253603</v>
      </c>
      <c r="H1822">
        <v>5.0830699154301504</v>
      </c>
      <c r="I1822" t="s">
        <v>628</v>
      </c>
      <c r="J1822">
        <v>4.4063124328435901</v>
      </c>
      <c r="K1822">
        <v>5.0830699154301504</v>
      </c>
      <c r="L1822">
        <v>4.84141400085832</v>
      </c>
      <c r="M1822">
        <v>4.9312897715472603</v>
      </c>
    </row>
    <row r="1823" spans="1:13" hidden="1" x14ac:dyDescent="0.3">
      <c r="A1823" s="9">
        <v>41986</v>
      </c>
      <c r="C1823">
        <v>5.1109884794105396</v>
      </c>
      <c r="D1823">
        <v>4.4868902013131997</v>
      </c>
      <c r="E1823">
        <v>4.6088614867247601</v>
      </c>
      <c r="F1823">
        <v>4.8567867657670103</v>
      </c>
      <c r="G1823">
        <v>4.70772682591259</v>
      </c>
      <c r="H1823">
        <v>5.1746076510249397</v>
      </c>
      <c r="I1823" t="s">
        <v>628</v>
      </c>
      <c r="J1823">
        <v>4.4868902013131997</v>
      </c>
      <c r="K1823">
        <v>5.1746076510249397</v>
      </c>
      <c r="L1823">
        <v>4.9063697291243402</v>
      </c>
      <c r="M1823">
        <v>4.9913025152128601</v>
      </c>
    </row>
    <row r="1824" spans="1:13" hidden="1" x14ac:dyDescent="0.3">
      <c r="A1824" s="9">
        <v>41987</v>
      </c>
      <c r="C1824">
        <v>5.1153045956275403</v>
      </c>
      <c r="D1824">
        <v>4.4887289589111701</v>
      </c>
      <c r="E1824">
        <v>4.6088614867247601</v>
      </c>
      <c r="F1824">
        <v>4.8567867657670103</v>
      </c>
      <c r="G1824">
        <v>4.70772682591259</v>
      </c>
      <c r="H1824">
        <v>5.1790585395920496</v>
      </c>
      <c r="I1824" t="s">
        <v>628</v>
      </c>
      <c r="J1824">
        <v>4.4887289589111701</v>
      </c>
      <c r="K1824">
        <v>5.1790585395920496</v>
      </c>
      <c r="L1824">
        <v>4.9088707775940899</v>
      </c>
      <c r="M1824">
        <v>4.9951069835362496</v>
      </c>
    </row>
    <row r="1825" spans="1:13" hidden="1" x14ac:dyDescent="0.3">
      <c r="A1825" s="9">
        <v>41988</v>
      </c>
      <c r="C1825">
        <v>5.11907156113997</v>
      </c>
      <c r="D1825">
        <v>4.4767987696768099</v>
      </c>
      <c r="E1825">
        <v>4.4561922764586299</v>
      </c>
      <c r="F1825">
        <v>4.8978715677575497</v>
      </c>
      <c r="G1825">
        <v>4.7016657858289701</v>
      </c>
      <c r="H1825">
        <v>5.15818468961238</v>
      </c>
      <c r="I1825" t="s">
        <v>628</v>
      </c>
      <c r="J1825">
        <v>4.4561922764586299</v>
      </c>
      <c r="K1825">
        <v>5.15818468961238</v>
      </c>
      <c r="L1825">
        <v>4.8952783819635499</v>
      </c>
      <c r="M1825">
        <v>4.9877183564805696</v>
      </c>
    </row>
    <row r="1826" spans="1:13" hidden="1" x14ac:dyDescent="0.3">
      <c r="A1826" s="9">
        <v>41989</v>
      </c>
      <c r="C1826">
        <v>5.1744698127071702</v>
      </c>
      <c r="D1826">
        <v>4.4982200703480402</v>
      </c>
      <c r="E1826">
        <v>5.1928688710253601</v>
      </c>
      <c r="F1826">
        <v>4.8978715677575497</v>
      </c>
      <c r="G1826">
        <v>4.6615748670996799</v>
      </c>
      <c r="H1826">
        <v>5.1224737748986104</v>
      </c>
      <c r="I1826" t="s">
        <v>628</v>
      </c>
      <c r="J1826">
        <v>4.4982200703480402</v>
      </c>
      <c r="K1826">
        <v>5.1928688710253601</v>
      </c>
      <c r="L1826">
        <v>4.9709684759897801</v>
      </c>
      <c r="M1826">
        <v>5.0072450047998496</v>
      </c>
    </row>
    <row r="1827" spans="1:13" hidden="1" x14ac:dyDescent="0.3">
      <c r="A1827" s="9">
        <v>41990</v>
      </c>
      <c r="C1827">
        <v>5.21793781497085</v>
      </c>
      <c r="D1827">
        <v>4.5015643474077498</v>
      </c>
      <c r="E1827">
        <v>5.1928688710253601</v>
      </c>
      <c r="F1827">
        <v>5.0108548004269604</v>
      </c>
      <c r="G1827">
        <v>4.6615748670996799</v>
      </c>
      <c r="H1827">
        <v>5.1373677597278498</v>
      </c>
      <c r="I1827" t="s">
        <v>628</v>
      </c>
      <c r="J1827">
        <v>4.5015643474077498</v>
      </c>
      <c r="K1827">
        <v>5.21793781497085</v>
      </c>
      <c r="L1827">
        <v>5.0039210435762502</v>
      </c>
      <c r="M1827">
        <v>5.0328792465569903</v>
      </c>
    </row>
    <row r="1828" spans="1:13" hidden="1" x14ac:dyDescent="0.3">
      <c r="A1828" s="9">
        <v>41991</v>
      </c>
      <c r="C1828">
        <v>5.2259500438654696</v>
      </c>
      <c r="D1828">
        <v>4.5031967205797301</v>
      </c>
      <c r="E1828">
        <v>5.0748096933237896</v>
      </c>
      <c r="F1828">
        <v>5.0108548004269604</v>
      </c>
      <c r="G1828">
        <v>4.6463118170832303</v>
      </c>
      <c r="H1828">
        <v>5.1243129268235803</v>
      </c>
      <c r="I1828" t="s">
        <v>628</v>
      </c>
      <c r="J1828">
        <v>4.5031967205797301</v>
      </c>
      <c r="K1828">
        <v>5.2259500438654696</v>
      </c>
      <c r="L1828">
        <v>4.9915186900511301</v>
      </c>
      <c r="M1828">
        <v>5.0329268228951598</v>
      </c>
    </row>
    <row r="1829" spans="1:13" hidden="1" x14ac:dyDescent="0.3">
      <c r="A1829" s="9">
        <v>41992</v>
      </c>
      <c r="C1829">
        <v>5.3202311279064602</v>
      </c>
      <c r="D1829">
        <v>4.5230348078389602</v>
      </c>
      <c r="E1829">
        <v>5.1932135641974897</v>
      </c>
      <c r="F1829">
        <v>4.9799411060245298</v>
      </c>
      <c r="G1829">
        <v>4.7245773268989</v>
      </c>
      <c r="H1829">
        <v>5.1649704193217296</v>
      </c>
      <c r="I1829" t="s">
        <v>628</v>
      </c>
      <c r="J1829">
        <v>4.5230348078389602</v>
      </c>
      <c r="K1829">
        <v>5.3202311279064602</v>
      </c>
      <c r="L1829">
        <v>5.0465405697079202</v>
      </c>
      <c r="M1829">
        <v>5.0939311937378298</v>
      </c>
    </row>
    <row r="1830" spans="1:13" hidden="1" x14ac:dyDescent="0.3">
      <c r="A1830" s="9">
        <v>41993</v>
      </c>
      <c r="C1830">
        <v>5.3016449192381501</v>
      </c>
      <c r="D1830">
        <v>4.5299132813895797</v>
      </c>
      <c r="E1830">
        <v>5.1932135641974897</v>
      </c>
      <c r="F1830">
        <v>4.9799411060245298</v>
      </c>
      <c r="G1830">
        <v>4.73541361806073</v>
      </c>
      <c r="H1830">
        <v>5.1819563147487804</v>
      </c>
      <c r="I1830" t="s">
        <v>628</v>
      </c>
      <c r="J1830">
        <v>4.5299132813895797</v>
      </c>
      <c r="K1830">
        <v>5.3016449192381501</v>
      </c>
      <c r="L1830">
        <v>5.0465004771495403</v>
      </c>
      <c r="M1830">
        <v>5.09207591071248</v>
      </c>
    </row>
    <row r="1831" spans="1:13" hidden="1" x14ac:dyDescent="0.3">
      <c r="A1831" s="9">
        <v>41994</v>
      </c>
      <c r="C1831">
        <v>5.3018877424516599</v>
      </c>
      <c r="D1831">
        <v>4.53007331591082</v>
      </c>
      <c r="E1831">
        <v>5.1932135641974897</v>
      </c>
      <c r="F1831">
        <v>4.9799411060245298</v>
      </c>
      <c r="G1831">
        <v>4.73541361806073</v>
      </c>
      <c r="H1831">
        <v>5.1819563147487804</v>
      </c>
      <c r="I1831" t="s">
        <v>628</v>
      </c>
      <c r="J1831">
        <v>4.53007331591082</v>
      </c>
      <c r="K1831">
        <v>5.3018877424516599</v>
      </c>
      <c r="L1831">
        <v>5.0465983989643499</v>
      </c>
      <c r="M1831">
        <v>5.0922248644201398</v>
      </c>
    </row>
    <row r="1832" spans="1:13" hidden="1" x14ac:dyDescent="0.3">
      <c r="A1832" s="9">
        <v>41995</v>
      </c>
      <c r="C1832">
        <v>5.0866550947152396</v>
      </c>
      <c r="D1832">
        <v>4.5011877356789203</v>
      </c>
      <c r="E1832">
        <v>5.1928688710253601</v>
      </c>
      <c r="F1832">
        <v>4.9875645046955297</v>
      </c>
      <c r="G1832">
        <v>4.7153138455826502</v>
      </c>
      <c r="H1832">
        <v>5.17418560517992</v>
      </c>
      <c r="I1832" t="s">
        <v>628</v>
      </c>
      <c r="J1832">
        <v>4.5011877356789203</v>
      </c>
      <c r="K1832">
        <v>5.1928688710253601</v>
      </c>
      <c r="L1832">
        <v>4.9736757300433503</v>
      </c>
      <c r="M1832">
        <v>4.9830220622701402</v>
      </c>
    </row>
    <row r="1833" spans="1:13" hidden="1" x14ac:dyDescent="0.3">
      <c r="A1833" s="9">
        <v>41996</v>
      </c>
      <c r="C1833">
        <v>5.2169978164858302</v>
      </c>
      <c r="D1833">
        <v>4.5325475632259797</v>
      </c>
      <c r="E1833">
        <v>5.1064244500675597</v>
      </c>
      <c r="F1833">
        <v>4.9889884005761402</v>
      </c>
      <c r="G1833">
        <v>4.7153138455826502</v>
      </c>
      <c r="H1833">
        <v>5.1465440375760902</v>
      </c>
      <c r="I1833" t="s">
        <v>628</v>
      </c>
      <c r="J1833">
        <v>4.5325475632259797</v>
      </c>
      <c r="K1833">
        <v>5.2169978164858302</v>
      </c>
      <c r="L1833">
        <v>5.0049021230166097</v>
      </c>
      <c r="M1833">
        <v>5.04221153476335</v>
      </c>
    </row>
    <row r="1834" spans="1:13" hidden="1" x14ac:dyDescent="0.3">
      <c r="A1834" s="9">
        <v>41997</v>
      </c>
      <c r="C1834">
        <v>5.4543761723527702</v>
      </c>
      <c r="D1834">
        <v>4.5671555641087203</v>
      </c>
      <c r="E1834">
        <v>5.1928688710253601</v>
      </c>
      <c r="F1834">
        <v>5.0141614004837498</v>
      </c>
      <c r="G1834">
        <v>4.6539263081171303</v>
      </c>
      <c r="H1834">
        <v>5.1666783013621398</v>
      </c>
      <c r="I1834" t="s">
        <v>628</v>
      </c>
      <c r="J1834">
        <v>4.5671555641087203</v>
      </c>
      <c r="K1834">
        <v>5.4543761723527702</v>
      </c>
      <c r="L1834">
        <v>5.0916346309375404</v>
      </c>
      <c r="M1834">
        <v>5.1668544037414499</v>
      </c>
    </row>
    <row r="1835" spans="1:13" hidden="1" x14ac:dyDescent="0.3">
      <c r="A1835" s="9">
        <v>41998</v>
      </c>
      <c r="C1835">
        <v>5.4570123304283298</v>
      </c>
      <c r="D1835">
        <v>4.5683019618647798</v>
      </c>
      <c r="E1835">
        <v>5.1928688710253601</v>
      </c>
      <c r="F1835">
        <v>5.0141614004837498</v>
      </c>
      <c r="G1835">
        <v>4.6539263081171303</v>
      </c>
      <c r="H1835">
        <v>5.1666783013621398</v>
      </c>
      <c r="I1835" t="s">
        <v>628</v>
      </c>
      <c r="J1835">
        <v>4.5683019618647798</v>
      </c>
      <c r="K1835">
        <v>5.4570123304283298</v>
      </c>
      <c r="L1835">
        <v>5.0926108985845397</v>
      </c>
      <c r="M1835">
        <v>5.16833945266516</v>
      </c>
    </row>
    <row r="1836" spans="1:13" hidden="1" x14ac:dyDescent="0.3">
      <c r="A1836" s="9">
        <v>41999</v>
      </c>
      <c r="C1836">
        <v>5.4561726290906396</v>
      </c>
      <c r="D1836">
        <v>4.5976983878217901</v>
      </c>
      <c r="E1836">
        <v>5.1928688710253601</v>
      </c>
      <c r="F1836">
        <v>5.1639708239346103</v>
      </c>
      <c r="G1836">
        <v>4.6609791307754298</v>
      </c>
      <c r="H1836">
        <v>5.19914008173855</v>
      </c>
      <c r="I1836" t="s">
        <v>628</v>
      </c>
      <c r="J1836">
        <v>4.5976983878217901</v>
      </c>
      <c r="K1836">
        <v>5.4561726290906396</v>
      </c>
      <c r="L1836">
        <v>5.1254115271051397</v>
      </c>
      <c r="M1836">
        <v>5.1845918852401001</v>
      </c>
    </row>
    <row r="1837" spans="1:13" hidden="1" x14ac:dyDescent="0.3">
      <c r="A1837" s="9">
        <v>42000</v>
      </c>
      <c r="C1837">
        <v>5.4916336691968102</v>
      </c>
      <c r="D1837">
        <v>4.6151495123494799</v>
      </c>
      <c r="E1837">
        <v>5.1928688710253601</v>
      </c>
      <c r="F1837">
        <v>5.1651385020263803</v>
      </c>
      <c r="G1837">
        <v>4.6709033280945702</v>
      </c>
      <c r="H1837">
        <v>5.1918767281158198</v>
      </c>
      <c r="I1837" t="s">
        <v>628</v>
      </c>
      <c r="J1837">
        <v>4.6151495123494799</v>
      </c>
      <c r="K1837">
        <v>5.4916336691968102</v>
      </c>
      <c r="L1837">
        <v>5.1386067612291599</v>
      </c>
      <c r="M1837">
        <v>5.2027674183702599</v>
      </c>
    </row>
    <row r="1838" spans="1:13" hidden="1" x14ac:dyDescent="0.3">
      <c r="A1838" s="9">
        <v>42001</v>
      </c>
      <c r="C1838">
        <v>5.4898123236585503</v>
      </c>
      <c r="D1838">
        <v>4.61445884260886</v>
      </c>
      <c r="E1838">
        <v>5.1928688710253601</v>
      </c>
      <c r="F1838">
        <v>5.1651385020263803</v>
      </c>
      <c r="G1838">
        <v>4.6709033280945702</v>
      </c>
      <c r="H1838">
        <v>5.1918767281158198</v>
      </c>
      <c r="I1838" t="s">
        <v>628</v>
      </c>
      <c r="J1838">
        <v>4.61445884260886</v>
      </c>
      <c r="K1838">
        <v>5.4898123236585503</v>
      </c>
      <c r="L1838">
        <v>5.1379471400654202</v>
      </c>
      <c r="M1838">
        <v>5.2017640360475097</v>
      </c>
    </row>
    <row r="1839" spans="1:13" hidden="1" x14ac:dyDescent="0.3">
      <c r="A1839" s="9">
        <v>42002</v>
      </c>
      <c r="C1839">
        <v>5.4299635509010002</v>
      </c>
      <c r="D1839">
        <v>4.6035190564804198</v>
      </c>
      <c r="E1839">
        <v>5.1928688710253601</v>
      </c>
      <c r="F1839">
        <v>5.1396957840345001</v>
      </c>
      <c r="G1839">
        <v>4.6566644868836002</v>
      </c>
      <c r="H1839">
        <v>5.1969934833902096</v>
      </c>
      <c r="I1839" t="s">
        <v>628</v>
      </c>
      <c r="J1839">
        <v>4.6035190564804198</v>
      </c>
      <c r="K1839">
        <v>5.4299635509010002</v>
      </c>
      <c r="L1839">
        <v>5.1138672285925804</v>
      </c>
      <c r="M1839">
        <v>5.1730078456001403</v>
      </c>
    </row>
    <row r="1840" spans="1:13" hidden="1" x14ac:dyDescent="0.3">
      <c r="A1840" s="9">
        <v>42003</v>
      </c>
      <c r="C1840">
        <v>5.4685513694555103</v>
      </c>
      <c r="D1840">
        <v>4.6165907891439204</v>
      </c>
      <c r="E1840">
        <v>5.1928688710253601</v>
      </c>
      <c r="F1840">
        <v>5.1396957840345001</v>
      </c>
      <c r="G1840">
        <v>4.6521086637317204</v>
      </c>
      <c r="H1840">
        <v>5.1969934833902096</v>
      </c>
      <c r="I1840" t="s">
        <v>628</v>
      </c>
      <c r="J1840">
        <v>4.6165907891439204</v>
      </c>
      <c r="K1840">
        <v>5.4685513694555103</v>
      </c>
      <c r="L1840">
        <v>5.1271170497184402</v>
      </c>
      <c r="M1840">
        <v>5.19391716569696</v>
      </c>
    </row>
    <row r="1841" spans="1:13" hidden="1" x14ac:dyDescent="0.3">
      <c r="A1841" s="9">
        <v>42004</v>
      </c>
      <c r="B1841">
        <v>5.1942476437138696</v>
      </c>
      <c r="C1841">
        <v>5.8124890827018101</v>
      </c>
      <c r="D1841">
        <v>5.2605045703068498</v>
      </c>
      <c r="E1841">
        <v>5.4930446244389799</v>
      </c>
      <c r="F1841">
        <v>5.4579216093063296</v>
      </c>
      <c r="G1841">
        <v>5.2377805509224498</v>
      </c>
      <c r="H1841">
        <v>5.1961998650378902</v>
      </c>
      <c r="I1841" t="s">
        <v>628</v>
      </c>
      <c r="J1841">
        <v>5.1961998650378902</v>
      </c>
      <c r="K1841">
        <v>5.8124890827018101</v>
      </c>
      <c r="L1841">
        <v>5.4634243038149402</v>
      </c>
      <c r="M1841">
        <v>5.4978685290289597</v>
      </c>
    </row>
    <row r="1842" spans="1:13" hidden="1" x14ac:dyDescent="0.3">
      <c r="A1842" s="9">
        <v>42005</v>
      </c>
      <c r="C1842">
        <v>5.8188607931070102</v>
      </c>
      <c r="D1842">
        <v>5.2631680890533303</v>
      </c>
      <c r="E1842">
        <v>5.4930446244389799</v>
      </c>
      <c r="F1842">
        <v>5.4579216093063296</v>
      </c>
      <c r="G1842">
        <v>5.2377805509224498</v>
      </c>
      <c r="H1842">
        <v>5.2309479228008602</v>
      </c>
      <c r="I1842" t="s">
        <v>628</v>
      </c>
      <c r="J1842">
        <v>5.2309479228008602</v>
      </c>
      <c r="K1842">
        <v>5.8188607931070102</v>
      </c>
      <c r="L1842">
        <v>5.47285885336089</v>
      </c>
      <c r="M1842">
        <v>5.5122198881997999</v>
      </c>
    </row>
    <row r="1843" spans="1:13" hidden="1" x14ac:dyDescent="0.3">
      <c r="A1843" s="9">
        <v>42006</v>
      </c>
      <c r="C1843">
        <v>5.8822072903099301</v>
      </c>
      <c r="D1843">
        <v>5.2526842095998303</v>
      </c>
      <c r="E1843">
        <v>5.4930446244389799</v>
      </c>
      <c r="F1843">
        <v>5.4862653857416301</v>
      </c>
      <c r="G1843">
        <v>5.2471504928380996</v>
      </c>
      <c r="H1843">
        <v>5.3315752491788997</v>
      </c>
      <c r="I1843" t="s">
        <v>628</v>
      </c>
      <c r="J1843">
        <v>5.2471504928380996</v>
      </c>
      <c r="K1843">
        <v>5.8822072903099301</v>
      </c>
      <c r="L1843">
        <v>5.5163255390133097</v>
      </c>
      <c r="M1843">
        <v>5.5706435943179402</v>
      </c>
    </row>
    <row r="1844" spans="1:13" hidden="1" x14ac:dyDescent="0.3">
      <c r="A1844" s="9">
        <v>42007</v>
      </c>
      <c r="C1844">
        <v>5.87296184273956</v>
      </c>
      <c r="D1844">
        <v>5.2489606887359601</v>
      </c>
      <c r="E1844">
        <v>5.4930446244389799</v>
      </c>
      <c r="F1844">
        <v>5.4809035873351801</v>
      </c>
      <c r="G1844">
        <v>5.2471504928380996</v>
      </c>
      <c r="H1844">
        <v>5.3120705625308799</v>
      </c>
      <c r="I1844" t="s">
        <v>628</v>
      </c>
      <c r="J1844">
        <v>5.2471504928380996</v>
      </c>
      <c r="K1844">
        <v>5.87296184273956</v>
      </c>
      <c r="L1844">
        <v>5.5082010580768701</v>
      </c>
      <c r="M1844">
        <v>5.5594473298581502</v>
      </c>
    </row>
    <row r="1845" spans="1:13" hidden="1" x14ac:dyDescent="0.3">
      <c r="A1845" s="9">
        <v>42008</v>
      </c>
      <c r="C1845">
        <v>5.8683136442353199</v>
      </c>
      <c r="D1845">
        <v>5.2470825809964596</v>
      </c>
      <c r="E1845">
        <v>5.4930446244389799</v>
      </c>
      <c r="F1845">
        <v>5.4809035873351801</v>
      </c>
      <c r="G1845">
        <v>5.2471504928380996</v>
      </c>
      <c r="H1845">
        <v>5.3120705625308799</v>
      </c>
      <c r="I1845" t="s">
        <v>628</v>
      </c>
      <c r="J1845">
        <v>5.2470825809964596</v>
      </c>
      <c r="K1845">
        <v>5.8683136442353199</v>
      </c>
      <c r="L1845">
        <v>5.5065007000739499</v>
      </c>
      <c r="M1845">
        <v>5.5568608313401198</v>
      </c>
    </row>
    <row r="1846" spans="1:13" hidden="1" x14ac:dyDescent="0.3">
      <c r="A1846" s="9">
        <v>42009</v>
      </c>
      <c r="C1846">
        <v>5.7900967373302601</v>
      </c>
      <c r="D1846">
        <v>5.2182482755608701</v>
      </c>
      <c r="E1846">
        <v>5.4930446244389799</v>
      </c>
      <c r="F1846">
        <v>5.4512667490286297</v>
      </c>
      <c r="G1846">
        <v>5.2406155911812098</v>
      </c>
      <c r="H1846">
        <v>5.2634592176845096</v>
      </c>
      <c r="I1846" t="s">
        <v>628</v>
      </c>
      <c r="J1846">
        <v>5.2182482755608701</v>
      </c>
      <c r="K1846">
        <v>5.7900967373302601</v>
      </c>
      <c r="L1846">
        <v>5.4634405949057596</v>
      </c>
      <c r="M1846">
        <v>5.49886646170566</v>
      </c>
    </row>
    <row r="1847" spans="1:13" hidden="1" x14ac:dyDescent="0.3">
      <c r="A1847" s="9">
        <v>42010</v>
      </c>
      <c r="C1847">
        <v>5.6786400267593997</v>
      </c>
      <c r="D1847">
        <v>5.1970922961139596</v>
      </c>
      <c r="E1847">
        <v>5.4930446244389799</v>
      </c>
      <c r="F1847">
        <v>5.4525598108998796</v>
      </c>
      <c r="G1847">
        <v>5.23392730254076</v>
      </c>
      <c r="H1847">
        <v>5.2599121373492004</v>
      </c>
      <c r="I1847" t="s">
        <v>628</v>
      </c>
      <c r="J1847">
        <v>5.1970922961139596</v>
      </c>
      <c r="K1847">
        <v>5.6786400267593997</v>
      </c>
      <c r="L1847">
        <v>5.4249080812738102</v>
      </c>
      <c r="M1847">
        <v>5.4410799148436197</v>
      </c>
    </row>
    <row r="1848" spans="1:13" hidden="1" x14ac:dyDescent="0.3">
      <c r="A1848" s="9">
        <v>42011</v>
      </c>
      <c r="C1848">
        <v>5.7508082917021497</v>
      </c>
      <c r="D1848">
        <v>5.1909877970383702</v>
      </c>
      <c r="E1848">
        <v>5.4930446244389799</v>
      </c>
      <c r="F1848">
        <v>5.4525598108998796</v>
      </c>
      <c r="G1848">
        <v>5.2649228059412598</v>
      </c>
      <c r="H1848">
        <v>5.1912948135498702</v>
      </c>
      <c r="I1848" t="s">
        <v>628</v>
      </c>
      <c r="J1848">
        <v>5.1909877970383702</v>
      </c>
      <c r="K1848">
        <v>5.7508082917021497</v>
      </c>
      <c r="L1848">
        <v>5.4355006178815604</v>
      </c>
      <c r="M1848">
        <v>5.4520604436012903</v>
      </c>
    </row>
    <row r="1849" spans="1:13" hidden="1" x14ac:dyDescent="0.3">
      <c r="A1849" s="9">
        <v>42012</v>
      </c>
      <c r="C1849">
        <v>5.6361239328286796</v>
      </c>
      <c r="D1849">
        <v>5.16374490181399</v>
      </c>
      <c r="E1849">
        <v>5.4930446244389799</v>
      </c>
      <c r="F1849">
        <v>5.4865744361398301</v>
      </c>
      <c r="G1849">
        <v>5.2639576506599397</v>
      </c>
      <c r="H1849">
        <v>5.1326837043545899</v>
      </c>
      <c r="I1849" t="s">
        <v>628</v>
      </c>
      <c r="J1849">
        <v>5.1326837043545899</v>
      </c>
      <c r="K1849">
        <v>5.6361239328286796</v>
      </c>
      <c r="L1849">
        <v>5.3891346187757403</v>
      </c>
      <c r="M1849">
        <v>5.3743172467331402</v>
      </c>
    </row>
    <row r="1850" spans="1:13" hidden="1" x14ac:dyDescent="0.3">
      <c r="A1850" s="9">
        <v>42013</v>
      </c>
      <c r="C1850">
        <v>5.5970814504600499</v>
      </c>
      <c r="D1850">
        <v>5.1879216897171698</v>
      </c>
      <c r="E1850">
        <v>5.4930446244389799</v>
      </c>
      <c r="F1850">
        <v>5.4569375978332797</v>
      </c>
      <c r="G1850">
        <v>5.2866830670459599</v>
      </c>
      <c r="H1850">
        <v>5.1540754511410602</v>
      </c>
      <c r="I1850" t="s">
        <v>628</v>
      </c>
      <c r="J1850">
        <v>5.1540754511410602</v>
      </c>
      <c r="K1850">
        <v>5.5970814504600499</v>
      </c>
      <c r="L1850">
        <v>5.38333585853134</v>
      </c>
      <c r="M1850">
        <v>5.3681579627314298</v>
      </c>
    </row>
    <row r="1851" spans="1:13" hidden="1" x14ac:dyDescent="0.3">
      <c r="A1851" s="9">
        <v>42014</v>
      </c>
      <c r="C1851">
        <v>5.6667996322741203</v>
      </c>
      <c r="D1851">
        <v>5.2192323276659698</v>
      </c>
      <c r="E1851">
        <v>5.4930446244389799</v>
      </c>
      <c r="F1851">
        <v>5.4569375978332797</v>
      </c>
      <c r="G1851">
        <v>5.3208181700326902</v>
      </c>
      <c r="H1851">
        <v>5.1900582127849102</v>
      </c>
      <c r="I1851" t="s">
        <v>628</v>
      </c>
      <c r="J1851">
        <v>5.1900582127849102</v>
      </c>
      <c r="K1851">
        <v>5.6667996322741203</v>
      </c>
      <c r="L1851">
        <v>5.4203591057618796</v>
      </c>
      <c r="M1851">
        <v>5.4188236888945296</v>
      </c>
    </row>
    <row r="1852" spans="1:13" hidden="1" x14ac:dyDescent="0.3">
      <c r="A1852" s="9">
        <v>42015</v>
      </c>
      <c r="C1852">
        <v>5.6653382601203299</v>
      </c>
      <c r="D1852">
        <v>5.2186676041911104</v>
      </c>
      <c r="E1852">
        <v>5.4930446244389799</v>
      </c>
      <c r="F1852">
        <v>5.4569375978332797</v>
      </c>
      <c r="G1852">
        <v>5.3208181700326902</v>
      </c>
      <c r="H1852">
        <v>5.1900582127849102</v>
      </c>
      <c r="I1852" t="s">
        <v>628</v>
      </c>
      <c r="J1852">
        <v>5.1900582127849102</v>
      </c>
      <c r="K1852">
        <v>5.6653382601203299</v>
      </c>
      <c r="L1852">
        <v>5.4198283022944498</v>
      </c>
      <c r="M1852">
        <v>5.4180162575303497</v>
      </c>
    </row>
    <row r="1853" spans="1:13" hidden="1" x14ac:dyDescent="0.3">
      <c r="A1853" s="9">
        <v>42016</v>
      </c>
      <c r="C1853">
        <v>5.8353919308567699</v>
      </c>
      <c r="D1853">
        <v>5.2223557246808596</v>
      </c>
      <c r="E1853">
        <v>5.4930446244389799</v>
      </c>
      <c r="F1853">
        <v>5.4644356127247899</v>
      </c>
      <c r="G1853">
        <v>5.2993019282359697</v>
      </c>
      <c r="H1853">
        <v>5.2294999321096798</v>
      </c>
      <c r="I1853" t="s">
        <v>628</v>
      </c>
      <c r="J1853">
        <v>5.2223557246808596</v>
      </c>
      <c r="K1853">
        <v>5.8353919308567699</v>
      </c>
      <c r="L1853">
        <v>5.4792604497550697</v>
      </c>
      <c r="M1853">
        <v>5.5103587816234398</v>
      </c>
    </row>
    <row r="1854" spans="1:13" hidden="1" x14ac:dyDescent="0.3">
      <c r="A1854" s="9">
        <v>42017</v>
      </c>
      <c r="C1854">
        <v>5.81574333333133</v>
      </c>
      <c r="D1854">
        <v>5.2229574456436003</v>
      </c>
      <c r="E1854">
        <v>5.4930446244389799</v>
      </c>
      <c r="F1854">
        <v>5.4288612918675403</v>
      </c>
      <c r="G1854">
        <v>5.2993019282359697</v>
      </c>
      <c r="H1854">
        <v>5.2294999321096798</v>
      </c>
      <c r="I1854" t="s">
        <v>628</v>
      </c>
      <c r="J1854">
        <v>5.2229574456436003</v>
      </c>
      <c r="K1854">
        <v>5.81574333333133</v>
      </c>
      <c r="L1854">
        <v>5.4682576820761497</v>
      </c>
      <c r="M1854">
        <v>5.5013334245070897</v>
      </c>
    </row>
    <row r="1855" spans="1:13" hidden="1" x14ac:dyDescent="0.3">
      <c r="A1855" s="9">
        <v>42018</v>
      </c>
      <c r="C1855">
        <v>5.93079779921724</v>
      </c>
      <c r="D1855">
        <v>5.2360300164453397</v>
      </c>
      <c r="E1855">
        <v>5.4930446244389799</v>
      </c>
      <c r="F1855">
        <v>5.44753311399697</v>
      </c>
      <c r="G1855">
        <v>5.2846955862531004</v>
      </c>
      <c r="H1855">
        <v>5.2306708619762698</v>
      </c>
      <c r="I1855" t="s">
        <v>628</v>
      </c>
      <c r="J1855">
        <v>5.2306708619762698</v>
      </c>
      <c r="K1855">
        <v>5.93079779921724</v>
      </c>
      <c r="L1855">
        <v>5.5067477804461298</v>
      </c>
      <c r="M1855">
        <v>5.5582536456000096</v>
      </c>
    </row>
    <row r="1856" spans="1:13" hidden="1" x14ac:dyDescent="0.3">
      <c r="A1856" s="9">
        <v>42019</v>
      </c>
      <c r="C1856">
        <v>5.90051629624186</v>
      </c>
      <c r="D1856">
        <v>5.2223494497365097</v>
      </c>
      <c r="E1856">
        <v>5.4930446244389799</v>
      </c>
      <c r="F1856">
        <v>5.4306251947966002</v>
      </c>
      <c r="G1856">
        <v>5.2608271574810201</v>
      </c>
      <c r="H1856">
        <v>5.2253440852372899</v>
      </c>
      <c r="I1856" t="s">
        <v>628</v>
      </c>
      <c r="J1856">
        <v>5.2223494497365097</v>
      </c>
      <c r="K1856">
        <v>5.90051629624186</v>
      </c>
      <c r="L1856">
        <v>5.4893636289496097</v>
      </c>
      <c r="M1856">
        <v>5.5394270935033498</v>
      </c>
    </row>
    <row r="1857" spans="1:13" hidden="1" x14ac:dyDescent="0.3">
      <c r="A1857" s="9">
        <v>42020</v>
      </c>
      <c r="C1857">
        <v>5.9945722349641599</v>
      </c>
      <c r="D1857">
        <v>5.2630543988124803</v>
      </c>
      <c r="E1857">
        <v>5.4930446244389799</v>
      </c>
      <c r="F1857">
        <v>5.4072095152856798</v>
      </c>
      <c r="G1857">
        <v>5.3115111953096097</v>
      </c>
      <c r="H1857">
        <v>5.2385610680497701</v>
      </c>
      <c r="I1857" t="s">
        <v>628</v>
      </c>
      <c r="J1857">
        <v>5.2385610680497701</v>
      </c>
      <c r="K1857">
        <v>5.9945722349641599</v>
      </c>
      <c r="L1857">
        <v>5.5290443438469703</v>
      </c>
      <c r="M1857">
        <v>5.5964708670733199</v>
      </c>
    </row>
    <row r="1858" spans="1:13" hidden="1" x14ac:dyDescent="0.3">
      <c r="A1858" s="9">
        <v>42021</v>
      </c>
      <c r="C1858">
        <v>6.03808099784285</v>
      </c>
      <c r="D1858">
        <v>5.2615267081506998</v>
      </c>
      <c r="E1858">
        <v>5.4930446244389799</v>
      </c>
      <c r="F1858">
        <v>5.4737137363207404</v>
      </c>
      <c r="G1858">
        <v>5.3029688312866803</v>
      </c>
      <c r="H1858">
        <v>5.2470102100401501</v>
      </c>
      <c r="I1858" t="s">
        <v>628</v>
      </c>
      <c r="J1858">
        <v>5.2470102100401501</v>
      </c>
      <c r="K1858">
        <v>6.03808099784285</v>
      </c>
      <c r="L1858">
        <v>5.55242535947571</v>
      </c>
      <c r="M1858">
        <v>5.6190351328314101</v>
      </c>
    </row>
    <row r="1859" spans="1:13" hidden="1" x14ac:dyDescent="0.3">
      <c r="A1859" s="9">
        <v>42022</v>
      </c>
      <c r="C1859">
        <v>6.0316438530870702</v>
      </c>
      <c r="D1859">
        <v>5.2589113233842699</v>
      </c>
      <c r="E1859">
        <v>5.4930446244389799</v>
      </c>
      <c r="F1859">
        <v>5.4737137363207404</v>
      </c>
      <c r="G1859">
        <v>5.3029688312866803</v>
      </c>
      <c r="H1859">
        <v>5.2470102100401501</v>
      </c>
      <c r="I1859" t="s">
        <v>628</v>
      </c>
      <c r="J1859">
        <v>5.2470102100401501</v>
      </c>
      <c r="K1859">
        <v>6.0316438530870702</v>
      </c>
      <c r="L1859">
        <v>5.5500684642247204</v>
      </c>
      <c r="M1859">
        <v>5.6154499430870199</v>
      </c>
    </row>
    <row r="1860" spans="1:13" hidden="1" x14ac:dyDescent="0.3">
      <c r="A1860" s="9">
        <v>42023</v>
      </c>
      <c r="C1860">
        <v>6.00479702723998</v>
      </c>
      <c r="D1860">
        <v>5.2714363987604802</v>
      </c>
      <c r="E1860">
        <v>5.4930446244389799</v>
      </c>
      <c r="F1860">
        <v>5.44407689801419</v>
      </c>
      <c r="G1860">
        <v>5.2970134767540502</v>
      </c>
      <c r="H1860">
        <v>5.2500860424915103</v>
      </c>
      <c r="I1860" t="s">
        <v>628</v>
      </c>
      <c r="J1860">
        <v>5.2500860424915103</v>
      </c>
      <c r="K1860">
        <v>6.00479702723998</v>
      </c>
      <c r="L1860">
        <v>5.5394364170750503</v>
      </c>
      <c r="M1860">
        <v>5.6066875310761901</v>
      </c>
    </row>
    <row r="1861" spans="1:13" hidden="1" x14ac:dyDescent="0.3">
      <c r="A1861" s="9">
        <v>42024</v>
      </c>
      <c r="C1861">
        <v>5.8703603401874496</v>
      </c>
      <c r="D1861">
        <v>5.2596142475159304</v>
      </c>
      <c r="E1861">
        <v>5.4930446244389799</v>
      </c>
      <c r="F1861">
        <v>5.4044212467361197</v>
      </c>
      <c r="G1861">
        <v>5.2780077859934602</v>
      </c>
      <c r="H1861">
        <v>5.1564352953304198</v>
      </c>
      <c r="I1861" t="s">
        <v>628</v>
      </c>
      <c r="J1861">
        <v>5.1564352953304198</v>
      </c>
      <c r="K1861">
        <v>5.8703603401874496</v>
      </c>
      <c r="L1861">
        <v>5.4696696032275396</v>
      </c>
      <c r="M1861">
        <v>5.51230500039867</v>
      </c>
    </row>
    <row r="1862" spans="1:13" hidden="1" x14ac:dyDescent="0.3">
      <c r="A1862" s="9">
        <v>42025</v>
      </c>
      <c r="C1862">
        <v>5.7209020267179902</v>
      </c>
      <c r="D1862">
        <v>5.2119226359217699</v>
      </c>
      <c r="E1862">
        <v>5.4930446244389799</v>
      </c>
      <c r="F1862">
        <v>5.4122352671954603</v>
      </c>
      <c r="G1862">
        <v>5.2306736957775204</v>
      </c>
      <c r="H1862">
        <v>5.0912301309583397</v>
      </c>
      <c r="I1862" t="s">
        <v>628</v>
      </c>
      <c r="J1862">
        <v>5.0912301309583397</v>
      </c>
      <c r="K1862">
        <v>5.7209020267179902</v>
      </c>
      <c r="L1862">
        <v>5.3995165018751896</v>
      </c>
      <c r="M1862">
        <v>5.4117354774545996</v>
      </c>
    </row>
    <row r="1863" spans="1:13" hidden="1" x14ac:dyDescent="0.3">
      <c r="A1863" s="9">
        <v>42026</v>
      </c>
      <c r="C1863">
        <v>5.6772072509462497</v>
      </c>
      <c r="D1863">
        <v>5.1892045148656596</v>
      </c>
      <c r="E1863">
        <v>5.4930446244389799</v>
      </c>
      <c r="F1863">
        <v>5.4154212040598901</v>
      </c>
      <c r="G1863">
        <v>5.2184644287038902</v>
      </c>
      <c r="H1863">
        <v>5.1059510929038501</v>
      </c>
      <c r="I1863" t="s">
        <v>628</v>
      </c>
      <c r="J1863">
        <v>5.1059510929038501</v>
      </c>
      <c r="K1863">
        <v>5.6772072509462497</v>
      </c>
      <c r="L1863">
        <v>5.3849177912642503</v>
      </c>
      <c r="M1863">
        <v>5.3908596743728898</v>
      </c>
    </row>
    <row r="1864" spans="1:13" hidden="1" x14ac:dyDescent="0.3">
      <c r="A1864" s="9">
        <v>42027</v>
      </c>
      <c r="C1864">
        <v>5.6271447825167797</v>
      </c>
      <c r="D1864">
        <v>5.1723263272352096</v>
      </c>
      <c r="E1864">
        <v>5.4930446244389799</v>
      </c>
      <c r="F1864">
        <v>5.0927695958607098</v>
      </c>
      <c r="G1864">
        <v>5.1914149054390704</v>
      </c>
      <c r="H1864">
        <v>5.1158007844319497</v>
      </c>
      <c r="I1864" t="s">
        <v>628</v>
      </c>
      <c r="J1864">
        <v>5.0927695958607098</v>
      </c>
      <c r="K1864">
        <v>5.6271447825167797</v>
      </c>
      <c r="L1864">
        <v>5.3201824087624301</v>
      </c>
      <c r="M1864">
        <v>5.36680805312169</v>
      </c>
    </row>
    <row r="1865" spans="1:13" hidden="1" x14ac:dyDescent="0.3">
      <c r="A1865" s="9">
        <v>42028</v>
      </c>
      <c r="C1865">
        <v>5.6051224121317604</v>
      </c>
      <c r="D1865">
        <v>5.1702894732100102</v>
      </c>
      <c r="E1865">
        <v>5.4930446244389799</v>
      </c>
      <c r="F1865">
        <v>5.0906992326465401</v>
      </c>
      <c r="G1865">
        <v>5.1880323251502203</v>
      </c>
      <c r="H1865">
        <v>5.1052670104148099</v>
      </c>
      <c r="I1865" t="s">
        <v>628</v>
      </c>
      <c r="J1865">
        <v>5.0906992326465401</v>
      </c>
      <c r="K1865">
        <v>5.6051224121317604</v>
      </c>
      <c r="L1865">
        <v>5.3103213952111403</v>
      </c>
      <c r="M1865">
        <v>5.3528168689460296</v>
      </c>
    </row>
    <row r="1866" spans="1:13" hidden="1" x14ac:dyDescent="0.3">
      <c r="A1866" s="9">
        <v>42029</v>
      </c>
      <c r="C1866">
        <v>5.6102776390859201</v>
      </c>
      <c r="D1866">
        <v>5.17245164357817</v>
      </c>
      <c r="E1866">
        <v>5.4930446244389799</v>
      </c>
      <c r="F1866">
        <v>5.0906992326465401</v>
      </c>
      <c r="G1866">
        <v>5.1880323251502203</v>
      </c>
      <c r="H1866">
        <v>5.1052670104148099</v>
      </c>
      <c r="I1866" t="s">
        <v>628</v>
      </c>
      <c r="J1866">
        <v>5.0906992326465401</v>
      </c>
      <c r="K1866">
        <v>5.6102776390859201</v>
      </c>
      <c r="L1866">
        <v>5.3122188613276604</v>
      </c>
      <c r="M1866">
        <v>5.3557031983484</v>
      </c>
    </row>
    <row r="1867" spans="1:13" hidden="1" x14ac:dyDescent="0.3">
      <c r="A1867" s="9">
        <v>42030</v>
      </c>
      <c r="C1867">
        <v>5.6989132819809898</v>
      </c>
      <c r="D1867">
        <v>5.1746138139463298</v>
      </c>
      <c r="E1867">
        <v>5.4930446244389799</v>
      </c>
      <c r="F1867">
        <v>5.0906992326465401</v>
      </c>
      <c r="G1867">
        <v>5.2190278285507103</v>
      </c>
      <c r="H1867">
        <v>5.1128305514406804</v>
      </c>
      <c r="I1867" t="s">
        <v>628</v>
      </c>
      <c r="J1867">
        <v>5.0906992326465401</v>
      </c>
      <c r="K1867">
        <v>5.6989132819809898</v>
      </c>
      <c r="L1867">
        <v>5.3446175962329603</v>
      </c>
      <c r="M1867">
        <v>5.3998542120766899</v>
      </c>
    </row>
    <row r="1868" spans="1:13" hidden="1" x14ac:dyDescent="0.3">
      <c r="A1868" s="9">
        <v>42031</v>
      </c>
      <c r="C1868">
        <v>5.6050864417168498</v>
      </c>
      <c r="D1868">
        <v>5.1541363831025002</v>
      </c>
      <c r="E1868">
        <v>5.4930446244389799</v>
      </c>
      <c r="F1868">
        <v>5.0962384204633802</v>
      </c>
      <c r="G1868">
        <v>5.2077497603134404</v>
      </c>
      <c r="H1868">
        <v>5.0756143040825803</v>
      </c>
      <c r="I1868" t="s">
        <v>628</v>
      </c>
      <c r="J1868">
        <v>5.0756143040825803</v>
      </c>
      <c r="K1868">
        <v>5.6050864417168498</v>
      </c>
      <c r="L1868">
        <v>5.30482269758327</v>
      </c>
      <c r="M1868">
        <v>5.3399869357916696</v>
      </c>
    </row>
    <row r="1869" spans="1:13" hidden="1" x14ac:dyDescent="0.3">
      <c r="A1869" s="9">
        <v>42032</v>
      </c>
      <c r="C1869">
        <v>5.5668453612227999</v>
      </c>
      <c r="D1869">
        <v>5.1441238128531301</v>
      </c>
      <c r="E1869">
        <v>5.4930446244389799</v>
      </c>
      <c r="F1869">
        <v>5.1773069113054797</v>
      </c>
      <c r="G1869">
        <v>5.2417557082446899</v>
      </c>
      <c r="H1869">
        <v>5.0906477071070801</v>
      </c>
      <c r="I1869" t="s">
        <v>628</v>
      </c>
      <c r="J1869">
        <v>5.0906477071070801</v>
      </c>
      <c r="K1869">
        <v>5.5668453612227999</v>
      </c>
      <c r="L1869">
        <v>5.3099545534022399</v>
      </c>
      <c r="M1869">
        <v>5.3245891455478596</v>
      </c>
    </row>
    <row r="1870" spans="1:13" hidden="1" x14ac:dyDescent="0.3">
      <c r="A1870" s="9">
        <v>42033</v>
      </c>
      <c r="C1870">
        <v>5.53894491784932</v>
      </c>
      <c r="D1870">
        <v>5.1315009596969103</v>
      </c>
      <c r="E1870">
        <v>5.4930446244389799</v>
      </c>
      <c r="F1870">
        <v>5.1773069113054797</v>
      </c>
      <c r="G1870">
        <v>5.1834508602664702</v>
      </c>
      <c r="H1870">
        <v>5.0421396982615097</v>
      </c>
      <c r="I1870" t="s">
        <v>628</v>
      </c>
      <c r="J1870">
        <v>5.0421396982615097</v>
      </c>
      <c r="K1870">
        <v>5.53894491784932</v>
      </c>
      <c r="L1870">
        <v>5.2833049111479999</v>
      </c>
      <c r="M1870">
        <v>5.2937053001820802</v>
      </c>
    </row>
    <row r="1871" spans="1:13" hidden="1" x14ac:dyDescent="0.3">
      <c r="A1871" s="9">
        <v>42034</v>
      </c>
      <c r="C1871">
        <v>5.6493339456677001</v>
      </c>
      <c r="D1871">
        <v>5.1387057986114701</v>
      </c>
      <c r="E1871">
        <v>5.4930446244389799</v>
      </c>
      <c r="F1871">
        <v>5.1847030173736899</v>
      </c>
      <c r="G1871">
        <v>5.1693564811904498</v>
      </c>
      <c r="H1871">
        <v>5.0683159226824301</v>
      </c>
      <c r="I1871" t="s">
        <v>628</v>
      </c>
      <c r="J1871">
        <v>5.0683159226824301</v>
      </c>
      <c r="K1871">
        <v>5.6493339456677001</v>
      </c>
      <c r="L1871">
        <v>5.3230548260899599</v>
      </c>
      <c r="M1871">
        <v>5.3549013715529599</v>
      </c>
    </row>
    <row r="1872" spans="1:13" hidden="1" x14ac:dyDescent="0.3">
      <c r="A1872" s="9">
        <v>42035</v>
      </c>
      <c r="B1872">
        <v>5.93673024218071</v>
      </c>
      <c r="C1872">
        <v>5.7556769092630304</v>
      </c>
      <c r="D1872">
        <v>5.2052816201996901</v>
      </c>
      <c r="E1872">
        <v>5.4930446244389799</v>
      </c>
      <c r="F1872">
        <v>5.4829355795309498</v>
      </c>
      <c r="G1872">
        <v>5.2720888900378702</v>
      </c>
      <c r="H1872">
        <v>5.2125738385257998</v>
      </c>
      <c r="I1872" t="s">
        <v>629</v>
      </c>
      <c r="J1872">
        <v>5.2052816201996901</v>
      </c>
      <c r="K1872">
        <v>5.7556769092630304</v>
      </c>
      <c r="L1872">
        <v>5.4485429808435999</v>
      </c>
      <c r="M1872">
        <v>5.4641286518442103</v>
      </c>
    </row>
    <row r="1873" spans="1:13" hidden="1" x14ac:dyDescent="0.3">
      <c r="A1873" s="9">
        <v>42035</v>
      </c>
      <c r="B1873">
        <v>5.93673024218071</v>
      </c>
      <c r="C1873">
        <v>5.6666662887727304</v>
      </c>
      <c r="D1873">
        <v>5.1379415463188396</v>
      </c>
      <c r="E1873">
        <v>5.4930446244389799</v>
      </c>
      <c r="F1873">
        <v>5.17072098994326</v>
      </c>
      <c r="G1873">
        <v>5.2003519845909398</v>
      </c>
      <c r="H1873">
        <v>5.1236745828342798</v>
      </c>
      <c r="I1873" t="s">
        <v>628</v>
      </c>
      <c r="J1873">
        <v>5.1236745828342798</v>
      </c>
      <c r="K1873">
        <v>5.6666662887727304</v>
      </c>
      <c r="L1873">
        <v>5.34093221154777</v>
      </c>
      <c r="M1873">
        <v>5.3799941475634201</v>
      </c>
    </row>
    <row r="1874" spans="1:13" hidden="1" x14ac:dyDescent="0.3">
      <c r="A1874" s="9">
        <v>42036</v>
      </c>
      <c r="C1874">
        <v>5.8030886052673498</v>
      </c>
      <c r="D1874">
        <v>5.7511698454140801</v>
      </c>
      <c r="E1874">
        <v>5.4930446244389799</v>
      </c>
      <c r="F1874">
        <v>5.3289296765738596</v>
      </c>
      <c r="G1874">
        <v>5.3850497314221597</v>
      </c>
      <c r="H1874">
        <v>5.32740175376978</v>
      </c>
      <c r="I1874" t="s">
        <v>628</v>
      </c>
      <c r="J1874">
        <v>5.32740175376978</v>
      </c>
      <c r="K1874">
        <v>5.8030886052673498</v>
      </c>
      <c r="L1874">
        <v>5.5570305580580897</v>
      </c>
      <c r="M1874">
        <v>5.6438342432848403</v>
      </c>
    </row>
    <row r="1875" spans="1:13" hidden="1" x14ac:dyDescent="0.3">
      <c r="A1875" s="9">
        <v>42037</v>
      </c>
      <c r="C1875">
        <v>5.7678297897859601</v>
      </c>
      <c r="D1875">
        <v>5.7385675845435804</v>
      </c>
      <c r="E1875">
        <v>5.4930446244389799</v>
      </c>
      <c r="F1875">
        <v>5.3238505308567099</v>
      </c>
      <c r="G1875">
        <v>5.3743586109123704</v>
      </c>
      <c r="H1875">
        <v>5.3303897235770297</v>
      </c>
      <c r="I1875" t="s">
        <v>628</v>
      </c>
      <c r="J1875">
        <v>5.3238505308567099</v>
      </c>
      <c r="K1875">
        <v>5.7678297897859601</v>
      </c>
      <c r="L1875">
        <v>5.5430961524666396</v>
      </c>
      <c r="M1875">
        <v>5.6255092031145804</v>
      </c>
    </row>
    <row r="1876" spans="1:13" hidden="1" x14ac:dyDescent="0.3">
      <c r="A1876" s="9">
        <v>42038</v>
      </c>
      <c r="C1876">
        <v>5.8454135930947997</v>
      </c>
      <c r="D1876">
        <v>5.7427358332794096</v>
      </c>
      <c r="E1876">
        <v>5.4930446244389799</v>
      </c>
      <c r="F1876">
        <v>5.3147241421585303</v>
      </c>
      <c r="G1876">
        <v>5.41640383697262</v>
      </c>
      <c r="H1876">
        <v>5.3184192192957402</v>
      </c>
      <c r="I1876" t="s">
        <v>628</v>
      </c>
      <c r="J1876">
        <v>5.3147241421585303</v>
      </c>
      <c r="K1876">
        <v>5.8454135930947997</v>
      </c>
      <c r="L1876">
        <v>5.5683186683401704</v>
      </c>
      <c r="M1876">
        <v>5.6588928192783499</v>
      </c>
    </row>
    <row r="1877" spans="1:13" hidden="1" x14ac:dyDescent="0.3">
      <c r="A1877" s="9">
        <v>42039</v>
      </c>
      <c r="C1877">
        <v>5.8277261330748402</v>
      </c>
      <c r="D1877">
        <v>5.7368016618166697</v>
      </c>
      <c r="E1877">
        <v>5.4930446244389799</v>
      </c>
      <c r="F1877">
        <v>5.3287061695889699</v>
      </c>
      <c r="G1877">
        <v>5.4077497593945401</v>
      </c>
      <c r="H1877">
        <v>5.2842453779352203</v>
      </c>
      <c r="I1877" t="s">
        <v>628</v>
      </c>
      <c r="J1877">
        <v>5.2842453779352203</v>
      </c>
      <c r="K1877">
        <v>5.8277261330748402</v>
      </c>
      <c r="L1877">
        <v>5.5561035141324098</v>
      </c>
      <c r="M1877">
        <v>5.6387138017638003</v>
      </c>
    </row>
    <row r="1878" spans="1:13" hidden="1" x14ac:dyDescent="0.3">
      <c r="A1878" s="9">
        <v>42040</v>
      </c>
      <c r="C1878">
        <v>5.8504136316680597</v>
      </c>
      <c r="D1878">
        <v>5.7102172978519903</v>
      </c>
      <c r="E1878">
        <v>5.4930446244389799</v>
      </c>
      <c r="F1878">
        <v>5.3152948793741999</v>
      </c>
      <c r="G1878">
        <v>5.4138488994406302</v>
      </c>
      <c r="H1878">
        <v>5.2962021889614697</v>
      </c>
      <c r="I1878" t="s">
        <v>628</v>
      </c>
      <c r="J1878">
        <v>5.2962021889614697</v>
      </c>
      <c r="K1878">
        <v>5.8504136316680597</v>
      </c>
      <c r="L1878">
        <v>5.56034455325414</v>
      </c>
      <c r="M1878">
        <v>5.6470623315782102</v>
      </c>
    </row>
    <row r="1879" spans="1:13" hidden="1" x14ac:dyDescent="0.3">
      <c r="A1879" s="9">
        <v>42041</v>
      </c>
      <c r="C1879">
        <v>5.6743440742314304</v>
      </c>
      <c r="D1879">
        <v>5.6430833407412901</v>
      </c>
      <c r="E1879">
        <v>5.4930446244389799</v>
      </c>
      <c r="F1879">
        <v>5.2458239756971903</v>
      </c>
      <c r="G1879">
        <v>5.2774964766751999</v>
      </c>
      <c r="H1879">
        <v>5.1505026659622599</v>
      </c>
      <c r="I1879" t="s">
        <v>628</v>
      </c>
      <c r="J1879">
        <v>5.1505026659622599</v>
      </c>
      <c r="K1879">
        <v>5.6743440742314304</v>
      </c>
      <c r="L1879">
        <v>5.4420514628035797</v>
      </c>
      <c r="M1879">
        <v>5.50475770281564</v>
      </c>
    </row>
    <row r="1880" spans="1:13" hidden="1" x14ac:dyDescent="0.3">
      <c r="A1880" s="9">
        <v>42042</v>
      </c>
      <c r="C1880">
        <v>5.7873760380091799</v>
      </c>
      <c r="D1880">
        <v>5.7138234105564703</v>
      </c>
      <c r="E1880">
        <v>5.4930446244389799</v>
      </c>
      <c r="F1880">
        <v>5.2683859025863198</v>
      </c>
      <c r="G1880">
        <v>5.3439971739383596</v>
      </c>
      <c r="H1880">
        <v>5.2701595362480802</v>
      </c>
      <c r="I1880" t="s">
        <v>628</v>
      </c>
      <c r="J1880">
        <v>5.2683859025863198</v>
      </c>
      <c r="K1880">
        <v>5.7873760380091799</v>
      </c>
      <c r="L1880">
        <v>5.5219527401413302</v>
      </c>
      <c r="M1880">
        <v>5.6103973725487402</v>
      </c>
    </row>
    <row r="1881" spans="1:13" hidden="1" x14ac:dyDescent="0.3">
      <c r="A1881" s="9">
        <v>42043</v>
      </c>
      <c r="C1881">
        <v>5.7881798100136104</v>
      </c>
      <c r="D1881">
        <v>5.7141119383872798</v>
      </c>
      <c r="E1881">
        <v>5.4930446244389799</v>
      </c>
      <c r="F1881">
        <v>5.2683859025863198</v>
      </c>
      <c r="G1881">
        <v>5.3439971739383596</v>
      </c>
      <c r="H1881">
        <v>5.2701595362480802</v>
      </c>
      <c r="I1881" t="s">
        <v>628</v>
      </c>
      <c r="J1881">
        <v>5.2683859025863198</v>
      </c>
      <c r="K1881">
        <v>5.7881798100136104</v>
      </c>
      <c r="L1881">
        <v>5.5222414458532496</v>
      </c>
      <c r="M1881">
        <v>5.61083653706278</v>
      </c>
    </row>
    <row r="1882" spans="1:13" hidden="1" x14ac:dyDescent="0.3">
      <c r="A1882" s="9">
        <v>42044</v>
      </c>
      <c r="C1882">
        <v>5.73639704421198</v>
      </c>
      <c r="D1882">
        <v>5.7251457806723698</v>
      </c>
      <c r="E1882">
        <v>5.4930446244389799</v>
      </c>
      <c r="F1882">
        <v>5.3408926652872299</v>
      </c>
      <c r="G1882">
        <v>5.3877412947342798</v>
      </c>
      <c r="H1882">
        <v>5.2889835773399003</v>
      </c>
      <c r="I1882" t="s">
        <v>628</v>
      </c>
      <c r="J1882">
        <v>5.2889835773399003</v>
      </c>
      <c r="K1882">
        <v>5.73639704421198</v>
      </c>
      <c r="L1882">
        <v>5.5269278458380198</v>
      </c>
      <c r="M1882">
        <v>5.5950046124512696</v>
      </c>
    </row>
    <row r="1883" spans="1:13" hidden="1" x14ac:dyDescent="0.3">
      <c r="A1883" s="9">
        <v>42045</v>
      </c>
      <c r="C1883">
        <v>5.7126428671786202</v>
      </c>
      <c r="D1883">
        <v>5.7073372952732502</v>
      </c>
      <c r="E1883">
        <v>5.4930446244389799</v>
      </c>
      <c r="F1883">
        <v>5.7521927075441299</v>
      </c>
      <c r="G1883">
        <v>5.5194945351816598</v>
      </c>
      <c r="H1883">
        <v>5.4825096199263497</v>
      </c>
      <c r="I1883" t="s">
        <v>628</v>
      </c>
      <c r="J1883">
        <v>5.4825096199263497</v>
      </c>
      <c r="K1883">
        <v>5.7521927075441299</v>
      </c>
      <c r="L1883">
        <v>5.6294771503282499</v>
      </c>
      <c r="M1883">
        <v>5.6400233452489097</v>
      </c>
    </row>
    <row r="1884" spans="1:13" hidden="1" x14ac:dyDescent="0.3">
      <c r="A1884" s="9">
        <v>42046</v>
      </c>
      <c r="C1884">
        <v>5.7736839923899703</v>
      </c>
      <c r="D1884">
        <v>5.6991058583955798</v>
      </c>
      <c r="E1884">
        <v>5.4930446244389799</v>
      </c>
      <c r="F1884">
        <v>5.82527489129955</v>
      </c>
      <c r="G1884">
        <v>5.6032425432362603</v>
      </c>
      <c r="H1884">
        <v>5.54815325453235</v>
      </c>
      <c r="I1884" t="s">
        <v>628</v>
      </c>
      <c r="J1884">
        <v>5.4930446244389799</v>
      </c>
      <c r="K1884">
        <v>5.82527489129955</v>
      </c>
      <c r="L1884">
        <v>5.6799011662137202</v>
      </c>
      <c r="M1884">
        <v>5.6870165025951396</v>
      </c>
    </row>
    <row r="1885" spans="1:13" hidden="1" x14ac:dyDescent="0.3">
      <c r="A1885" s="9">
        <v>42047</v>
      </c>
      <c r="C1885">
        <v>5.6207198601314801</v>
      </c>
      <c r="D1885">
        <v>5.66461919036482</v>
      </c>
      <c r="E1885">
        <v>5.4930446244389799</v>
      </c>
      <c r="F1885">
        <v>5.82527489129955</v>
      </c>
      <c r="G1885">
        <v>5.5001102403791</v>
      </c>
      <c r="H1885">
        <v>5.5368205893808904</v>
      </c>
      <c r="I1885" t="s">
        <v>628</v>
      </c>
      <c r="J1885">
        <v>5.4930446244389799</v>
      </c>
      <c r="K1885">
        <v>5.82527489129955</v>
      </c>
      <c r="L1885">
        <v>5.6144188899272898</v>
      </c>
      <c r="M1885">
        <v>5.6044850459420603</v>
      </c>
    </row>
    <row r="1886" spans="1:13" hidden="1" x14ac:dyDescent="0.3">
      <c r="A1886" s="9">
        <v>42048</v>
      </c>
      <c r="C1886">
        <v>5.7198323200477503</v>
      </c>
      <c r="D1886">
        <v>5.67958791607533</v>
      </c>
      <c r="E1886">
        <v>5.4930446244389799</v>
      </c>
      <c r="F1886">
        <v>5.4092705252053097</v>
      </c>
      <c r="G1886">
        <v>5.5394173166017397</v>
      </c>
      <c r="H1886">
        <v>5.4447293661351397</v>
      </c>
      <c r="I1886" t="s">
        <v>628</v>
      </c>
      <c r="J1886">
        <v>5.4092705252053097</v>
      </c>
      <c r="K1886">
        <v>5.7198323200477503</v>
      </c>
      <c r="L1886">
        <v>5.5731959774381297</v>
      </c>
      <c r="M1886">
        <v>5.6254481462313901</v>
      </c>
    </row>
    <row r="1887" spans="1:13" hidden="1" x14ac:dyDescent="0.3">
      <c r="A1887" s="9">
        <v>42049</v>
      </c>
      <c r="C1887">
        <v>5.7098932364383996</v>
      </c>
      <c r="D1887">
        <v>5.6593734590020803</v>
      </c>
      <c r="E1887">
        <v>5.4930446244389799</v>
      </c>
      <c r="F1887">
        <v>5.4097034907840902</v>
      </c>
      <c r="G1887">
        <v>5.5139038221426198</v>
      </c>
      <c r="H1887">
        <v>5.4447293661351397</v>
      </c>
      <c r="I1887" t="s">
        <v>628</v>
      </c>
      <c r="J1887">
        <v>5.4097034907840902</v>
      </c>
      <c r="K1887">
        <v>5.7098932364383996</v>
      </c>
      <c r="L1887">
        <v>5.56446549702311</v>
      </c>
      <c r="M1887">
        <v>5.6162985057694002</v>
      </c>
    </row>
    <row r="1888" spans="1:13" hidden="1" x14ac:dyDescent="0.3">
      <c r="A1888" s="9">
        <v>42050</v>
      </c>
      <c r="C1888">
        <v>5.7100034477422401</v>
      </c>
      <c r="D1888">
        <v>5.6593761502008997</v>
      </c>
      <c r="E1888">
        <v>5.4930446244389799</v>
      </c>
      <c r="F1888">
        <v>5.4097034907840902</v>
      </c>
      <c r="G1888">
        <v>5.5139038221426198</v>
      </c>
      <c r="H1888">
        <v>5.4447293661351397</v>
      </c>
      <c r="I1888" t="s">
        <v>628</v>
      </c>
      <c r="J1888">
        <v>5.4097034907840902</v>
      </c>
      <c r="K1888">
        <v>5.7100034477422401</v>
      </c>
      <c r="L1888">
        <v>5.56449966829424</v>
      </c>
      <c r="M1888">
        <v>5.6163504853772102</v>
      </c>
    </row>
    <row r="1889" spans="1:13" hidden="1" x14ac:dyDescent="0.3">
      <c r="A1889" s="9">
        <v>42051</v>
      </c>
      <c r="C1889">
        <v>5.7101136590460797</v>
      </c>
      <c r="D1889">
        <v>5.6593788413997199</v>
      </c>
      <c r="E1889">
        <v>5.4930446244389799</v>
      </c>
      <c r="F1889">
        <v>5.4097034907840902</v>
      </c>
      <c r="G1889">
        <v>5.5139038221426198</v>
      </c>
      <c r="H1889">
        <v>5.4447293661351397</v>
      </c>
      <c r="I1889" t="s">
        <v>628</v>
      </c>
      <c r="J1889">
        <v>5.4097034907840902</v>
      </c>
      <c r="K1889">
        <v>5.7101136590460797</v>
      </c>
      <c r="L1889">
        <v>5.5645338395653701</v>
      </c>
      <c r="M1889">
        <v>5.6164024649850299</v>
      </c>
    </row>
    <row r="1890" spans="1:13" hidden="1" x14ac:dyDescent="0.3">
      <c r="A1890" s="9">
        <v>42052</v>
      </c>
      <c r="C1890">
        <v>5.7003103558914097</v>
      </c>
      <c r="D1890">
        <v>5.6552958835969198</v>
      </c>
      <c r="E1890">
        <v>5.4930446244389799</v>
      </c>
      <c r="F1890">
        <v>5.4192861435125304</v>
      </c>
      <c r="G1890">
        <v>5.5139038221426198</v>
      </c>
      <c r="H1890">
        <v>5.4739944488701404</v>
      </c>
      <c r="I1890" t="s">
        <v>628</v>
      </c>
      <c r="J1890">
        <v>5.4192861435125304</v>
      </c>
      <c r="K1890">
        <v>5.7003103558914097</v>
      </c>
      <c r="L1890">
        <v>5.5682671507311596</v>
      </c>
      <c r="M1890">
        <v>5.6200041436905801</v>
      </c>
    </row>
    <row r="1891" spans="1:13" hidden="1" x14ac:dyDescent="0.3">
      <c r="A1891" s="9">
        <v>42053</v>
      </c>
      <c r="C1891">
        <v>5.5644883845611997</v>
      </c>
      <c r="D1891">
        <v>5.6331789770290301</v>
      </c>
      <c r="E1891">
        <v>5.4930446244389799</v>
      </c>
      <c r="F1891">
        <v>5.4188531779337499</v>
      </c>
      <c r="G1891">
        <v>5.3751740161784802</v>
      </c>
      <c r="H1891">
        <v>5.4376930173771401</v>
      </c>
      <c r="I1891" t="s">
        <v>628</v>
      </c>
      <c r="J1891">
        <v>5.3751740161784802</v>
      </c>
      <c r="K1891">
        <v>5.6331789770290301</v>
      </c>
      <c r="L1891">
        <v>5.5008234527441502</v>
      </c>
      <c r="M1891">
        <v>5.5404772368627304</v>
      </c>
    </row>
    <row r="1892" spans="1:13" hidden="1" x14ac:dyDescent="0.3">
      <c r="A1892" s="9">
        <v>42054</v>
      </c>
      <c r="C1892">
        <v>5.4913166043918498</v>
      </c>
      <c r="D1892">
        <v>5.6264917345393703</v>
      </c>
      <c r="E1892">
        <v>5.4930446244389799</v>
      </c>
      <c r="F1892">
        <v>5.4167828147195802</v>
      </c>
      <c r="G1892">
        <v>5.2917737557465303</v>
      </c>
      <c r="H1892">
        <v>5.3711722699700797</v>
      </c>
      <c r="I1892" t="s">
        <v>628</v>
      </c>
      <c r="J1892">
        <v>5.2917737557465303</v>
      </c>
      <c r="K1892">
        <v>5.6264917345393703</v>
      </c>
      <c r="L1892">
        <v>5.4544690627276502</v>
      </c>
      <c r="M1892">
        <v>5.4842236743169099</v>
      </c>
    </row>
    <row r="1893" spans="1:13" hidden="1" x14ac:dyDescent="0.3">
      <c r="A1893" s="9">
        <v>42055</v>
      </c>
      <c r="C1893">
        <v>5.33425653333732</v>
      </c>
      <c r="D1893">
        <v>5.5970144016720704</v>
      </c>
      <c r="E1893">
        <v>5.4930446244389799</v>
      </c>
      <c r="F1893">
        <v>5.3323299305670302</v>
      </c>
      <c r="G1893">
        <v>5.2573661464851602</v>
      </c>
      <c r="H1893">
        <v>5.2508851898049</v>
      </c>
      <c r="I1893" t="s">
        <v>628</v>
      </c>
      <c r="J1893">
        <v>5.2508851898049</v>
      </c>
      <c r="K1893">
        <v>5.5970144016720704</v>
      </c>
      <c r="L1893">
        <v>5.3616801287245099</v>
      </c>
      <c r="M1893">
        <v>5.3670821023182498</v>
      </c>
    </row>
    <row r="1894" spans="1:13" hidden="1" x14ac:dyDescent="0.3">
      <c r="A1894" s="9">
        <v>42056</v>
      </c>
      <c r="C1894">
        <v>5.2738400328388204</v>
      </c>
      <c r="D1894">
        <v>5.5674460761573403</v>
      </c>
      <c r="E1894">
        <v>5.4930446244389799</v>
      </c>
      <c r="F1894">
        <v>5.2745047515995802</v>
      </c>
      <c r="G1894">
        <v>5.2466087679847604</v>
      </c>
      <c r="H1894">
        <v>5.2508851898049</v>
      </c>
      <c r="I1894" t="s">
        <v>628</v>
      </c>
      <c r="J1894">
        <v>5.2466087679847604</v>
      </c>
      <c r="K1894">
        <v>5.5674460761573403</v>
      </c>
      <c r="L1894">
        <v>5.32941038291706</v>
      </c>
      <c r="M1894">
        <v>5.3323110745199704</v>
      </c>
    </row>
    <row r="1895" spans="1:13" hidden="1" x14ac:dyDescent="0.3">
      <c r="A1895" s="9">
        <v>42057</v>
      </c>
      <c r="C1895">
        <v>5.2753428699938496</v>
      </c>
      <c r="D1895">
        <v>5.56802270916483</v>
      </c>
      <c r="E1895">
        <v>5.4930446244389799</v>
      </c>
      <c r="F1895">
        <v>5.2745047515995802</v>
      </c>
      <c r="G1895">
        <v>5.2466087679847604</v>
      </c>
      <c r="H1895">
        <v>5.2508851898049</v>
      </c>
      <c r="I1895" t="s">
        <v>628</v>
      </c>
      <c r="J1895">
        <v>5.2466087679847604</v>
      </c>
      <c r="K1895">
        <v>5.56802270916483</v>
      </c>
      <c r="L1895">
        <v>5.3299556431843804</v>
      </c>
      <c r="M1895">
        <v>5.3331404968363101</v>
      </c>
    </row>
    <row r="1896" spans="1:13" hidden="1" x14ac:dyDescent="0.3">
      <c r="A1896" s="9">
        <v>42058</v>
      </c>
      <c r="C1896">
        <v>5.3221656067608603</v>
      </c>
      <c r="D1896">
        <v>5.5344879338928097</v>
      </c>
      <c r="E1896">
        <v>5.4930446244389799</v>
      </c>
      <c r="F1896">
        <v>5.2748149511550899</v>
      </c>
      <c r="G1896">
        <v>5.1952076316138296</v>
      </c>
      <c r="H1896">
        <v>5.2183858311849303</v>
      </c>
      <c r="I1896" t="s">
        <v>628</v>
      </c>
      <c r="J1896">
        <v>5.1952076316138296</v>
      </c>
      <c r="K1896">
        <v>5.5344879338928097</v>
      </c>
      <c r="L1896">
        <v>5.3271971053914697</v>
      </c>
      <c r="M1896">
        <v>5.3373882164303597</v>
      </c>
    </row>
    <row r="1897" spans="1:13" hidden="1" x14ac:dyDescent="0.3">
      <c r="A1897" s="9">
        <v>42059</v>
      </c>
      <c r="C1897">
        <v>5.3639892789671801</v>
      </c>
      <c r="D1897">
        <v>5.5489623483095301</v>
      </c>
      <c r="E1897">
        <v>5.4930446244389799</v>
      </c>
      <c r="F1897">
        <v>5.3019765800257197</v>
      </c>
      <c r="G1897">
        <v>5.2361369162812403</v>
      </c>
      <c r="H1897">
        <v>5.2763514047909599</v>
      </c>
      <c r="I1897" t="s">
        <v>628</v>
      </c>
      <c r="J1897">
        <v>5.2361369162812403</v>
      </c>
      <c r="K1897">
        <v>5.5489623483095301</v>
      </c>
      <c r="L1897">
        <v>5.3622948650255298</v>
      </c>
      <c r="M1897">
        <v>5.3781121283145197</v>
      </c>
    </row>
    <row r="1898" spans="1:13" hidden="1" x14ac:dyDescent="0.3">
      <c r="A1898" s="9">
        <v>42060</v>
      </c>
      <c r="C1898">
        <v>5.3501478689105202</v>
      </c>
      <c r="D1898">
        <v>5.5434114532213599</v>
      </c>
      <c r="E1898">
        <v>5.4930446244389799</v>
      </c>
      <c r="F1898">
        <v>5.2957559488859598</v>
      </c>
      <c r="G1898">
        <v>5.2514841296553003</v>
      </c>
      <c r="H1898">
        <v>5.3035292106467402</v>
      </c>
      <c r="I1898" t="s">
        <v>628</v>
      </c>
      <c r="J1898">
        <v>5.2514841296553003</v>
      </c>
      <c r="K1898">
        <v>5.5434114532213599</v>
      </c>
      <c r="L1898">
        <v>5.3635676544526101</v>
      </c>
      <c r="M1898">
        <v>5.3788554618146502</v>
      </c>
    </row>
    <row r="1899" spans="1:13" hidden="1" x14ac:dyDescent="0.3">
      <c r="A1899" s="9">
        <v>42061</v>
      </c>
      <c r="C1899">
        <v>5.3795811822506998</v>
      </c>
      <c r="D1899">
        <v>5.56987332819579</v>
      </c>
      <c r="E1899">
        <v>5.4930446244389799</v>
      </c>
      <c r="F1899">
        <v>5.3874439143398201</v>
      </c>
      <c r="G1899">
        <v>5.1355283242426104</v>
      </c>
      <c r="H1899">
        <v>5.1999153368847297</v>
      </c>
      <c r="I1899" t="s">
        <v>628</v>
      </c>
      <c r="J1899">
        <v>5.1355283242426104</v>
      </c>
      <c r="K1899">
        <v>5.56987332819579</v>
      </c>
      <c r="L1899">
        <v>5.3557750275305596</v>
      </c>
      <c r="M1899">
        <v>5.3663265917771996</v>
      </c>
    </row>
    <row r="1900" spans="1:13" hidden="1" x14ac:dyDescent="0.3">
      <c r="A1900" s="9">
        <v>42062</v>
      </c>
      <c r="C1900">
        <v>5.4838224403392104</v>
      </c>
      <c r="D1900">
        <v>5.5768753664694399</v>
      </c>
      <c r="E1900">
        <v>4.7545122061629996</v>
      </c>
      <c r="F1900">
        <v>5.3845166528646304</v>
      </c>
      <c r="G1900">
        <v>5.1472999307831797</v>
      </c>
      <c r="H1900">
        <v>5.1316637481045904</v>
      </c>
      <c r="I1900" t="s">
        <v>628</v>
      </c>
      <c r="J1900">
        <v>4.7545122061629996</v>
      </c>
      <c r="K1900">
        <v>5.5768753664694399</v>
      </c>
      <c r="L1900">
        <v>5.3083000553978303</v>
      </c>
      <c r="M1900">
        <v>5.3953006580198304</v>
      </c>
    </row>
    <row r="1901" spans="1:13" hidden="1" x14ac:dyDescent="0.3">
      <c r="A1901" s="9">
        <v>42063</v>
      </c>
      <c r="B1901">
        <v>5.4930446244389799</v>
      </c>
      <c r="C1901">
        <v>5.4704470752248602</v>
      </c>
      <c r="D1901">
        <v>5.6014986032175296</v>
      </c>
      <c r="E1901">
        <v>4.7545122061629996</v>
      </c>
      <c r="F1901">
        <v>5.3834011810684101</v>
      </c>
      <c r="G1901">
        <v>5.2245551015784297</v>
      </c>
      <c r="H1901">
        <v>5.1398450037443197</v>
      </c>
      <c r="I1901" t="s">
        <v>628</v>
      </c>
      <c r="J1901">
        <v>4.7545122061629996</v>
      </c>
      <c r="K1901">
        <v>5.6014986032175296</v>
      </c>
      <c r="L1901">
        <v>5.3177374309412802</v>
      </c>
      <c r="M1901">
        <v>5.3971060420342303</v>
      </c>
    </row>
    <row r="1902" spans="1:13" hidden="1" x14ac:dyDescent="0.3">
      <c r="A1902" s="9">
        <v>42064</v>
      </c>
      <c r="C1902">
        <v>5.2091575828071202</v>
      </c>
      <c r="D1902">
        <v>5.2360219978853904</v>
      </c>
      <c r="E1902">
        <v>4.7545122061629996</v>
      </c>
      <c r="F1902">
        <v>5.19756090161881</v>
      </c>
      <c r="G1902">
        <v>5.0769795246486398</v>
      </c>
      <c r="H1902">
        <v>4.84391343767515</v>
      </c>
      <c r="I1902" t="s">
        <v>628</v>
      </c>
      <c r="J1902">
        <v>4.7545122061629996</v>
      </c>
      <c r="K1902">
        <v>5.2360219978853904</v>
      </c>
      <c r="L1902">
        <v>5.0810477704444699</v>
      </c>
      <c r="M1902">
        <v>5.1017864532544897</v>
      </c>
    </row>
    <row r="1903" spans="1:13" hidden="1" x14ac:dyDescent="0.3">
      <c r="A1903" s="9">
        <v>42065</v>
      </c>
      <c r="C1903">
        <v>5.2998487047181797</v>
      </c>
      <c r="D1903">
        <v>5.2357453168410997</v>
      </c>
      <c r="E1903">
        <v>4.7545122061629996</v>
      </c>
      <c r="F1903">
        <v>5.2230552679863997</v>
      </c>
      <c r="G1903">
        <v>5.1228363788903399</v>
      </c>
      <c r="H1903">
        <v>4.8286096417481303</v>
      </c>
      <c r="I1903" t="s">
        <v>628</v>
      </c>
      <c r="J1903">
        <v>4.7545122061629996</v>
      </c>
      <c r="K1903">
        <v>5.2998487047181797</v>
      </c>
      <c r="L1903">
        <v>5.1143027445117797</v>
      </c>
      <c r="M1903">
        <v>5.1392527103791901</v>
      </c>
    </row>
    <row r="1904" spans="1:13" hidden="1" x14ac:dyDescent="0.3">
      <c r="A1904" s="9">
        <v>42066</v>
      </c>
      <c r="C1904">
        <v>5.2409583885236497</v>
      </c>
      <c r="D1904">
        <v>5.2280971316304301</v>
      </c>
      <c r="E1904">
        <v>4.7545122061629996</v>
      </c>
      <c r="F1904">
        <v>5.1095959354919902</v>
      </c>
      <c r="G1904">
        <v>5.1610908427229996</v>
      </c>
      <c r="H1904">
        <v>4.8479128662431501</v>
      </c>
      <c r="I1904" t="s">
        <v>628</v>
      </c>
      <c r="J1904">
        <v>4.7545122061629996</v>
      </c>
      <c r="K1904">
        <v>5.2409583885236497</v>
      </c>
      <c r="L1904">
        <v>5.0870661459077304</v>
      </c>
      <c r="M1904">
        <v>5.1160822602210398</v>
      </c>
    </row>
    <row r="1905" spans="1:13" hidden="1" x14ac:dyDescent="0.3">
      <c r="A1905" s="9">
        <v>42067</v>
      </c>
      <c r="C1905">
        <v>5.3399306729990696</v>
      </c>
      <c r="D1905">
        <v>5.2579475655358001</v>
      </c>
      <c r="E1905">
        <v>5.1928688710253601</v>
      </c>
      <c r="F1905">
        <v>5.1212478965819699</v>
      </c>
      <c r="G1905">
        <v>5.2033918421124401</v>
      </c>
      <c r="H1905">
        <v>4.8591775290709904</v>
      </c>
      <c r="I1905" t="s">
        <v>628</v>
      </c>
      <c r="J1905">
        <v>4.8591775290709904</v>
      </c>
      <c r="K1905">
        <v>5.3399306729990696</v>
      </c>
      <c r="L1905">
        <v>5.1703431558806701</v>
      </c>
      <c r="M1905">
        <v>5.1723868578231702</v>
      </c>
    </row>
    <row r="1906" spans="1:13" hidden="1" x14ac:dyDescent="0.3">
      <c r="A1906" s="9">
        <v>42068</v>
      </c>
      <c r="C1906">
        <v>5.2805883886030403</v>
      </c>
      <c r="D1906">
        <v>5.2438131450272403</v>
      </c>
      <c r="E1906">
        <v>4.7545122061629996</v>
      </c>
      <c r="F1906">
        <v>4.9651854858376501</v>
      </c>
      <c r="G1906">
        <v>5.1849258636651498</v>
      </c>
      <c r="H1906">
        <v>4.9037359425796101</v>
      </c>
      <c r="I1906" t="s">
        <v>628</v>
      </c>
      <c r="J1906">
        <v>4.7545122061629996</v>
      </c>
      <c r="K1906">
        <v>5.2805883886030403</v>
      </c>
      <c r="L1906">
        <v>5.0949261331240399</v>
      </c>
      <c r="M1906">
        <v>5.1553958795769104</v>
      </c>
    </row>
    <row r="1907" spans="1:13" hidden="1" x14ac:dyDescent="0.3">
      <c r="A1907" s="9">
        <v>42069</v>
      </c>
      <c r="C1907">
        <v>5.1861437050364998</v>
      </c>
      <c r="D1907">
        <v>5.2262365250498801</v>
      </c>
      <c r="E1907">
        <v>4.8507841805666798</v>
      </c>
      <c r="F1907">
        <v>4.9651854858376501</v>
      </c>
      <c r="G1907">
        <v>5.1849258636651498</v>
      </c>
      <c r="H1907">
        <v>4.8956408856346503</v>
      </c>
      <c r="I1907" t="s">
        <v>628</v>
      </c>
      <c r="J1907">
        <v>4.8507841805666798</v>
      </c>
      <c r="K1907">
        <v>5.2262365250498801</v>
      </c>
      <c r="L1907">
        <v>5.0705329027403101</v>
      </c>
      <c r="M1907">
        <v>5.10492798484354</v>
      </c>
    </row>
    <row r="1908" spans="1:13" hidden="1" x14ac:dyDescent="0.3">
      <c r="A1908" s="9">
        <v>42070</v>
      </c>
      <c r="C1908">
        <v>5.19579062915526</v>
      </c>
      <c r="D1908">
        <v>5.2319951954889801</v>
      </c>
      <c r="E1908">
        <v>4.7545122061629996</v>
      </c>
      <c r="F1908">
        <v>4.8769017215699604</v>
      </c>
      <c r="G1908">
        <v>5.1249962526908099</v>
      </c>
      <c r="H1908">
        <v>4.8452949316040197</v>
      </c>
      <c r="I1908" t="s">
        <v>628</v>
      </c>
      <c r="J1908">
        <v>4.7545122061629996</v>
      </c>
      <c r="K1908">
        <v>5.2319951954889801</v>
      </c>
      <c r="L1908">
        <v>5.0361729682786196</v>
      </c>
      <c r="M1908">
        <v>5.0950842095812403</v>
      </c>
    </row>
    <row r="1909" spans="1:13" hidden="1" x14ac:dyDescent="0.3">
      <c r="A1909" s="9">
        <v>42071</v>
      </c>
      <c r="C1909">
        <v>5.1983975918786598</v>
      </c>
      <c r="D1909">
        <v>5.2329696677094999</v>
      </c>
      <c r="E1909">
        <v>4.7545122061629996</v>
      </c>
      <c r="F1909">
        <v>4.8769017215699604</v>
      </c>
      <c r="G1909">
        <v>5.1249962526908099</v>
      </c>
      <c r="H1909">
        <v>4.8408975772285103</v>
      </c>
      <c r="I1909" t="s">
        <v>628</v>
      </c>
      <c r="J1909">
        <v>4.7545122061629996</v>
      </c>
      <c r="K1909">
        <v>5.2329696677094999</v>
      </c>
      <c r="L1909">
        <v>5.0362177195592199</v>
      </c>
      <c r="M1909">
        <v>5.0951522829638698</v>
      </c>
    </row>
    <row r="1910" spans="1:13" hidden="1" x14ac:dyDescent="0.3">
      <c r="A1910" s="9">
        <v>42072</v>
      </c>
      <c r="C1910">
        <v>5.18434816107722</v>
      </c>
      <c r="D1910">
        <v>5.2166421505403902</v>
      </c>
      <c r="E1910">
        <v>4.7545122061629996</v>
      </c>
      <c r="F1910">
        <v>4.6987949057121696</v>
      </c>
      <c r="G1910">
        <v>5.0380394549898</v>
      </c>
      <c r="H1910">
        <v>4.8267760230262597</v>
      </c>
      <c r="I1910" t="s">
        <v>628</v>
      </c>
      <c r="J1910">
        <v>4.6987949057121696</v>
      </c>
      <c r="K1910">
        <v>5.2166421505403902</v>
      </c>
      <c r="L1910">
        <v>4.9917856997400696</v>
      </c>
      <c r="M1910">
        <v>5.0805715037193702</v>
      </c>
    </row>
    <row r="1911" spans="1:13" hidden="1" x14ac:dyDescent="0.3">
      <c r="A1911" s="9">
        <v>42073</v>
      </c>
      <c r="C1911">
        <v>5.2162504333884101</v>
      </c>
      <c r="D1911">
        <v>5.2148559088478104</v>
      </c>
      <c r="E1911">
        <v>4.7545122061629996</v>
      </c>
      <c r="F1911">
        <v>4.6987949057121696</v>
      </c>
      <c r="G1911">
        <v>5.0014098223964298</v>
      </c>
      <c r="H1911">
        <v>4.7264640858636602</v>
      </c>
      <c r="I1911" t="s">
        <v>628</v>
      </c>
      <c r="J1911">
        <v>4.6987949057121696</v>
      </c>
      <c r="K1911">
        <v>5.2162504333884101</v>
      </c>
      <c r="L1911">
        <v>4.97684354274715</v>
      </c>
      <c r="M1911">
        <v>5.0639074637752701</v>
      </c>
    </row>
    <row r="1912" spans="1:13" hidden="1" x14ac:dyDescent="0.3">
      <c r="A1912" s="9">
        <v>42074</v>
      </c>
      <c r="C1912">
        <v>5.0949990510319001</v>
      </c>
      <c r="D1912">
        <v>5.1799143135060497</v>
      </c>
      <c r="E1912">
        <v>4.7545122061629996</v>
      </c>
      <c r="F1912">
        <v>4.4842378247679404</v>
      </c>
      <c r="G1912">
        <v>4.9529866722274596</v>
      </c>
      <c r="H1912">
        <v>4.7232459408703198</v>
      </c>
      <c r="I1912" t="s">
        <v>628</v>
      </c>
      <c r="J1912">
        <v>4.4842378247679404</v>
      </c>
      <c r="K1912">
        <v>5.1799143135060497</v>
      </c>
      <c r="L1912">
        <v>4.8980489745493498</v>
      </c>
      <c r="M1912">
        <v>4.99857700748389</v>
      </c>
    </row>
    <row r="1913" spans="1:13" hidden="1" x14ac:dyDescent="0.3">
      <c r="A1913" s="9">
        <v>42075</v>
      </c>
      <c r="C1913">
        <v>5.0752011156216597</v>
      </c>
      <c r="D1913">
        <v>5.1729287213316599</v>
      </c>
      <c r="E1913">
        <v>4.7545122061629996</v>
      </c>
      <c r="F1913">
        <v>4.5627099148625199</v>
      </c>
      <c r="G1913">
        <v>4.9540910004754002</v>
      </c>
      <c r="H1913">
        <v>4.74258807607933</v>
      </c>
      <c r="I1913" t="s">
        <v>628</v>
      </c>
      <c r="J1913">
        <v>4.5627099148625199</v>
      </c>
      <c r="K1913">
        <v>5.1729287213316599</v>
      </c>
      <c r="L1913">
        <v>4.9062053907382497</v>
      </c>
      <c r="M1913">
        <v>4.9937907713651999</v>
      </c>
    </row>
    <row r="1914" spans="1:13" hidden="1" x14ac:dyDescent="0.3">
      <c r="A1914" s="9">
        <v>42076</v>
      </c>
      <c r="C1914">
        <v>4.9519004612983597</v>
      </c>
      <c r="D1914">
        <v>5.1626873021222304</v>
      </c>
      <c r="E1914">
        <v>4.7545122061629996</v>
      </c>
      <c r="F1914">
        <v>4.4831457750821402</v>
      </c>
      <c r="G1914">
        <v>4.9266122089683302</v>
      </c>
      <c r="H1914">
        <v>4.7499110038146997</v>
      </c>
      <c r="I1914" t="s">
        <v>628</v>
      </c>
      <c r="J1914">
        <v>4.4831457750821402</v>
      </c>
      <c r="K1914">
        <v>5.1626873021222304</v>
      </c>
      <c r="L1914">
        <v>4.8540786145334103</v>
      </c>
      <c r="M1914">
        <v>4.9362953868769397</v>
      </c>
    </row>
    <row r="1915" spans="1:13" hidden="1" x14ac:dyDescent="0.3">
      <c r="A1915" s="9">
        <v>42077</v>
      </c>
      <c r="C1915">
        <v>4.8600183595574196</v>
      </c>
      <c r="D1915">
        <v>5.1360455625957098</v>
      </c>
      <c r="E1915">
        <v>4.7545122061629996</v>
      </c>
      <c r="F1915">
        <v>4.5100463054995998</v>
      </c>
      <c r="G1915">
        <v>4.8732415716595296</v>
      </c>
      <c r="H1915">
        <v>4.72099058657213</v>
      </c>
      <c r="I1915" t="s">
        <v>628</v>
      </c>
      <c r="J1915">
        <v>4.5100463054995998</v>
      </c>
      <c r="K1915">
        <v>5.1360455625957098</v>
      </c>
      <c r="L1915">
        <v>4.8141293585234699</v>
      </c>
      <c r="M1915">
        <v>4.8785325589619299</v>
      </c>
    </row>
    <row r="1916" spans="1:13" hidden="1" x14ac:dyDescent="0.3">
      <c r="A1916" s="9">
        <v>42078</v>
      </c>
      <c r="C1916">
        <v>4.8687611327010902</v>
      </c>
      <c r="D1916">
        <v>5.1395487815914196</v>
      </c>
      <c r="E1916">
        <v>4.7545122061629996</v>
      </c>
      <c r="F1916">
        <v>4.5028116358997101</v>
      </c>
      <c r="G1916">
        <v>4.8732415716595296</v>
      </c>
      <c r="H1916">
        <v>4.7255620734156203</v>
      </c>
      <c r="I1916" t="s">
        <v>628</v>
      </c>
      <c r="J1916">
        <v>4.5028116358997101</v>
      </c>
      <c r="K1916">
        <v>5.1395487815914196</v>
      </c>
      <c r="L1916">
        <v>4.8172251235166303</v>
      </c>
      <c r="M1916">
        <v>4.8848099495661401</v>
      </c>
    </row>
    <row r="1917" spans="1:13" hidden="1" x14ac:dyDescent="0.3">
      <c r="A1917" s="9">
        <v>42079</v>
      </c>
      <c r="C1917">
        <v>4.9047643473139004</v>
      </c>
      <c r="D1917">
        <v>5.1503556134417297</v>
      </c>
      <c r="E1917">
        <v>4.7545122061629996</v>
      </c>
      <c r="F1917">
        <v>4.50051110560476</v>
      </c>
      <c r="G1917">
        <v>4.8732415716595296</v>
      </c>
      <c r="H1917">
        <v>4.7311082966489302</v>
      </c>
      <c r="I1917" t="s">
        <v>628</v>
      </c>
      <c r="J1917">
        <v>4.50051110560476</v>
      </c>
      <c r="K1917">
        <v>5.1503556134417297</v>
      </c>
      <c r="L1917">
        <v>4.83065003200395</v>
      </c>
      <c r="M1917">
        <v>4.9057299299791204</v>
      </c>
    </row>
    <row r="1918" spans="1:13" hidden="1" x14ac:dyDescent="0.3">
      <c r="A1918" s="9">
        <v>42080</v>
      </c>
      <c r="C1918">
        <v>4.8438833940064896</v>
      </c>
      <c r="D1918">
        <v>5.1524781318859496</v>
      </c>
      <c r="E1918">
        <v>4.7545122061629996</v>
      </c>
      <c r="F1918">
        <v>4.5014765155391903</v>
      </c>
      <c r="G1918">
        <v>4.8723856019065703</v>
      </c>
      <c r="H1918">
        <v>4.7307776047555299</v>
      </c>
      <c r="I1918" t="s">
        <v>628</v>
      </c>
      <c r="J1918">
        <v>4.5014765155391903</v>
      </c>
      <c r="K1918">
        <v>5.1524781318859496</v>
      </c>
      <c r="L1918">
        <v>4.8122807571642996</v>
      </c>
      <c r="M1918">
        <v>4.8777199790056596</v>
      </c>
    </row>
    <row r="1919" spans="1:13" hidden="1" x14ac:dyDescent="0.3">
      <c r="A1919" s="9">
        <v>42081</v>
      </c>
      <c r="C1919">
        <v>4.8520567827170797</v>
      </c>
      <c r="D1919">
        <v>5.1555415703210397</v>
      </c>
      <c r="E1919">
        <v>4.7545122061629996</v>
      </c>
      <c r="F1919">
        <v>4.51679366333014</v>
      </c>
      <c r="G1919">
        <v>4.8705914407817099</v>
      </c>
      <c r="H1919">
        <v>4.7395917178741502</v>
      </c>
      <c r="I1919" t="s">
        <v>628</v>
      </c>
      <c r="J1919">
        <v>4.51679366333014</v>
      </c>
      <c r="K1919">
        <v>5.1555415703210397</v>
      </c>
      <c r="L1919">
        <v>4.8190216242166297</v>
      </c>
      <c r="M1919">
        <v>4.8849506058661003</v>
      </c>
    </row>
    <row r="1920" spans="1:13" hidden="1" x14ac:dyDescent="0.3">
      <c r="A1920" s="9">
        <v>42082</v>
      </c>
      <c r="C1920">
        <v>4.8913101058579498</v>
      </c>
      <c r="D1920">
        <v>5.1531957901525098</v>
      </c>
      <c r="E1920">
        <v>4.7545122061629996</v>
      </c>
      <c r="F1920">
        <v>4.5367588039516598</v>
      </c>
      <c r="G1920">
        <v>4.8705914407817099</v>
      </c>
      <c r="H1920">
        <v>4.7504451579053697</v>
      </c>
      <c r="I1920" t="s">
        <v>628</v>
      </c>
      <c r="J1920">
        <v>4.5367588039516598</v>
      </c>
      <c r="K1920">
        <v>5.1531957901525098</v>
      </c>
      <c r="L1920">
        <v>4.8357667668422097</v>
      </c>
      <c r="M1920">
        <v>4.9060945972431096</v>
      </c>
    </row>
    <row r="1921" spans="1:13" hidden="1" x14ac:dyDescent="0.3">
      <c r="A1921" s="9">
        <v>42083</v>
      </c>
      <c r="C1921">
        <v>4.8940727231450198</v>
      </c>
      <c r="D1921">
        <v>5.1499775587989296</v>
      </c>
      <c r="E1921">
        <v>4.7545122061629996</v>
      </c>
      <c r="F1921">
        <v>4.5367588039516598</v>
      </c>
      <c r="G1921">
        <v>4.8747034606529498</v>
      </c>
      <c r="H1921">
        <v>4.74130218421839</v>
      </c>
      <c r="I1921" t="s">
        <v>628</v>
      </c>
      <c r="J1921">
        <v>4.5367588039516598</v>
      </c>
      <c r="K1921">
        <v>5.1499775587989296</v>
      </c>
      <c r="L1921">
        <v>4.8347226479726704</v>
      </c>
      <c r="M1921">
        <v>4.9038254594339801</v>
      </c>
    </row>
    <row r="1922" spans="1:13" hidden="1" x14ac:dyDescent="0.3">
      <c r="A1922" s="9">
        <v>42084</v>
      </c>
      <c r="C1922">
        <v>4.8753675329222803</v>
      </c>
      <c r="D1922">
        <v>5.1438001619570697</v>
      </c>
      <c r="E1922">
        <v>4.7545122061629996</v>
      </c>
      <c r="F1922">
        <v>4.5367588039516598</v>
      </c>
      <c r="G1922">
        <v>4.8671723056829697</v>
      </c>
      <c r="H1922">
        <v>4.73934076973676</v>
      </c>
      <c r="I1922" t="s">
        <v>628</v>
      </c>
      <c r="J1922">
        <v>4.5367588039516598</v>
      </c>
      <c r="K1922">
        <v>5.1438001619570697</v>
      </c>
      <c r="L1922">
        <v>4.8268628165802401</v>
      </c>
      <c r="M1922">
        <v>4.8931165065415998</v>
      </c>
    </row>
    <row r="1923" spans="1:13" hidden="1" x14ac:dyDescent="0.3">
      <c r="A1923" s="9">
        <v>42085</v>
      </c>
      <c r="C1923">
        <v>4.8727959090812396</v>
      </c>
      <c r="D1923">
        <v>5.14264038732545</v>
      </c>
      <c r="E1923">
        <v>4.7545122061629996</v>
      </c>
      <c r="F1923">
        <v>4.5728537613305802</v>
      </c>
      <c r="G1923">
        <v>4.8671723056829697</v>
      </c>
      <c r="H1923">
        <v>4.7460605539230203</v>
      </c>
      <c r="I1923" t="s">
        <v>628</v>
      </c>
      <c r="J1923">
        <v>4.5728537613305802</v>
      </c>
      <c r="K1923">
        <v>5.14264038732545</v>
      </c>
      <c r="L1923">
        <v>4.8324193037464198</v>
      </c>
      <c r="M1923">
        <v>4.8937443983264002</v>
      </c>
    </row>
    <row r="1924" spans="1:13" hidden="1" x14ac:dyDescent="0.3">
      <c r="A1924" s="9">
        <v>42086</v>
      </c>
      <c r="C1924">
        <v>4.7798282115932702</v>
      </c>
      <c r="D1924">
        <v>5.1405968612337798</v>
      </c>
      <c r="E1924">
        <v>4.7545122061629996</v>
      </c>
      <c r="F1924">
        <v>4.5283386626754201</v>
      </c>
      <c r="G1924">
        <v>4.8736619613850696</v>
      </c>
      <c r="H1924">
        <v>4.7382323061752398</v>
      </c>
      <c r="I1924" t="s">
        <v>628</v>
      </c>
      <c r="J1924">
        <v>4.5283386626754201</v>
      </c>
      <c r="K1924">
        <v>5.1405968612337798</v>
      </c>
      <c r="L1924">
        <v>4.7963931103184203</v>
      </c>
      <c r="M1924">
        <v>4.8475182067497498</v>
      </c>
    </row>
    <row r="1925" spans="1:13" hidden="1" x14ac:dyDescent="0.3">
      <c r="A1925" s="9">
        <v>42087</v>
      </c>
      <c r="C1925">
        <v>4.7995838806109203</v>
      </c>
      <c r="D1925">
        <v>5.1379169639853899</v>
      </c>
      <c r="E1925">
        <v>4.7545122061629996</v>
      </c>
      <c r="F1925">
        <v>4.5076548639061302</v>
      </c>
      <c r="G1925">
        <v>4.9144676015159101</v>
      </c>
      <c r="H1925">
        <v>4.7381387105292898</v>
      </c>
      <c r="I1925" t="s">
        <v>628</v>
      </c>
      <c r="J1925">
        <v>4.5076548639061302</v>
      </c>
      <c r="K1925">
        <v>5.1379169639853899</v>
      </c>
      <c r="L1925">
        <v>4.8035291287750903</v>
      </c>
      <c r="M1925">
        <v>4.8561001281177498</v>
      </c>
    </row>
    <row r="1926" spans="1:13" hidden="1" x14ac:dyDescent="0.3">
      <c r="A1926" s="9">
        <v>42088</v>
      </c>
      <c r="C1926">
        <v>4.8846214639318504</v>
      </c>
      <c r="D1926">
        <v>5.1458145909149398</v>
      </c>
      <c r="E1926">
        <v>4.7545122061629996</v>
      </c>
      <c r="F1926">
        <v>4.5011807302684499</v>
      </c>
      <c r="G1926">
        <v>4.9234618331570497</v>
      </c>
      <c r="H1926">
        <v>4.7117281166648404</v>
      </c>
      <c r="I1926" t="s">
        <v>628</v>
      </c>
      <c r="J1926">
        <v>4.5011807302684499</v>
      </c>
      <c r="K1926">
        <v>5.1458145909149398</v>
      </c>
      <c r="L1926">
        <v>4.8254173457088596</v>
      </c>
      <c r="M1926">
        <v>4.8893094987337404</v>
      </c>
    </row>
    <row r="1927" spans="1:13" hidden="1" x14ac:dyDescent="0.3">
      <c r="A1927" s="9">
        <v>42089</v>
      </c>
      <c r="C1927">
        <v>4.8213343619001501</v>
      </c>
      <c r="D1927">
        <v>5.1485167959498304</v>
      </c>
      <c r="E1927">
        <v>4.7545122061629996</v>
      </c>
      <c r="F1927">
        <v>4.5076548639061302</v>
      </c>
      <c r="G1927">
        <v>4.9173626931109498</v>
      </c>
      <c r="H1927">
        <v>4.7090112496716303</v>
      </c>
      <c r="I1927" t="s">
        <v>628</v>
      </c>
      <c r="J1927">
        <v>4.5076548639061302</v>
      </c>
      <c r="K1927">
        <v>5.1485167959498304</v>
      </c>
      <c r="L1927">
        <v>4.8061231737007697</v>
      </c>
      <c r="M1927">
        <v>4.8595666824870998</v>
      </c>
    </row>
    <row r="1928" spans="1:13" hidden="1" x14ac:dyDescent="0.3">
      <c r="A1928" s="9">
        <v>42090</v>
      </c>
      <c r="C1928">
        <v>4.6365067969476801</v>
      </c>
      <c r="D1928">
        <v>5.1371759660008696</v>
      </c>
      <c r="E1928">
        <v>4.7545122061629996</v>
      </c>
      <c r="F1928">
        <v>4.4698347934573404</v>
      </c>
      <c r="G1928">
        <v>5.0244250222181099</v>
      </c>
      <c r="H1928">
        <v>4.7529184204846899</v>
      </c>
      <c r="I1928" t="s">
        <v>628</v>
      </c>
      <c r="J1928">
        <v>4.4698347934573404</v>
      </c>
      <c r="K1928">
        <v>5.1371759660008696</v>
      </c>
      <c r="L1928">
        <v>4.7630383361176998</v>
      </c>
      <c r="M1928">
        <v>4.7844989097120303</v>
      </c>
    </row>
    <row r="1929" spans="1:13" hidden="1" x14ac:dyDescent="0.3">
      <c r="A1929" s="9">
        <v>42091</v>
      </c>
      <c r="C1929">
        <v>4.6014456152350398</v>
      </c>
      <c r="D1929">
        <v>5.1295722034338596</v>
      </c>
      <c r="E1929">
        <v>4.7545122061629996</v>
      </c>
      <c r="F1929">
        <v>4.4698347934573404</v>
      </c>
      <c r="G1929">
        <v>5.0249541937121904</v>
      </c>
      <c r="H1929">
        <v>4.7657301278419997</v>
      </c>
      <c r="I1929" t="s">
        <v>628</v>
      </c>
      <c r="J1929">
        <v>4.4698347934573404</v>
      </c>
      <c r="K1929">
        <v>5.1295722034338596</v>
      </c>
      <c r="L1929">
        <v>4.7538484311467899</v>
      </c>
      <c r="M1929">
        <v>4.7704320701371001</v>
      </c>
    </row>
    <row r="1930" spans="1:13" hidden="1" x14ac:dyDescent="0.3">
      <c r="A1930" s="9">
        <v>42092</v>
      </c>
      <c r="C1930">
        <v>4.6043123879986698</v>
      </c>
      <c r="D1930">
        <v>5.1306537509641403</v>
      </c>
      <c r="E1930">
        <v>4.7545122061629996</v>
      </c>
      <c r="F1930">
        <v>4.4698347934573404</v>
      </c>
      <c r="G1930">
        <v>5.0249541937121904</v>
      </c>
      <c r="H1930">
        <v>4.7657301278419997</v>
      </c>
      <c r="I1930" t="s">
        <v>628</v>
      </c>
      <c r="J1930">
        <v>4.4698347934573404</v>
      </c>
      <c r="K1930">
        <v>5.1306537509641403</v>
      </c>
      <c r="L1930">
        <v>4.7548858495716599</v>
      </c>
      <c r="M1930">
        <v>4.7720101385285201</v>
      </c>
    </row>
    <row r="1931" spans="1:13" hidden="1" x14ac:dyDescent="0.3">
      <c r="A1931" s="9">
        <v>42093</v>
      </c>
      <c r="C1931">
        <v>4.5656725688939002</v>
      </c>
      <c r="D1931">
        <v>5.1304722319569001</v>
      </c>
      <c r="E1931">
        <v>4.7545122061629996</v>
      </c>
      <c r="F1931">
        <v>4.46552446371195</v>
      </c>
      <c r="G1931">
        <v>4.9893274817725297</v>
      </c>
      <c r="H1931">
        <v>4.7536104223286904</v>
      </c>
      <c r="I1931" t="s">
        <v>628</v>
      </c>
      <c r="J1931">
        <v>4.46552446371195</v>
      </c>
      <c r="K1931">
        <v>5.1304722319569001</v>
      </c>
      <c r="L1931">
        <v>4.73605194399802</v>
      </c>
      <c r="M1931">
        <v>4.7501944582117499</v>
      </c>
    </row>
    <row r="1932" spans="1:13" hidden="1" x14ac:dyDescent="0.3">
      <c r="A1932" s="9">
        <v>42094</v>
      </c>
      <c r="B1932">
        <v>4.7545122061629996</v>
      </c>
      <c r="C1932">
        <v>4.2933003252724804</v>
      </c>
      <c r="D1932">
        <v>4.5502204726904498</v>
      </c>
      <c r="E1932">
        <v>4.1408702420001298</v>
      </c>
      <c r="F1932">
        <v>4.2923729457084399</v>
      </c>
      <c r="G1932">
        <v>4.3629956050266099</v>
      </c>
      <c r="H1932">
        <v>4.4932376583993703</v>
      </c>
      <c r="I1932" t="s">
        <v>628</v>
      </c>
      <c r="J1932">
        <v>4.1408702420001298</v>
      </c>
      <c r="K1932">
        <v>4.5502204726904498</v>
      </c>
      <c r="L1932">
        <v>4.3653799964964604</v>
      </c>
      <c r="M1932">
        <v>4.4127616664959604</v>
      </c>
    </row>
    <row r="1933" spans="1:13" hidden="1" x14ac:dyDescent="0.3">
      <c r="A1933" s="9">
        <v>42095</v>
      </c>
      <c r="C1933">
        <v>4.4004750619871098</v>
      </c>
      <c r="D1933">
        <v>4.5810943999668696</v>
      </c>
      <c r="E1933">
        <v>4.1408702420001298</v>
      </c>
      <c r="F1933">
        <v>4.2962859194171301</v>
      </c>
      <c r="G1933">
        <v>4.3821077942394897</v>
      </c>
      <c r="H1933">
        <v>4.5286315741484398</v>
      </c>
      <c r="I1933" t="s">
        <v>628</v>
      </c>
      <c r="J1933">
        <v>4.1408702420001298</v>
      </c>
      <c r="K1933">
        <v>4.5810943999668696</v>
      </c>
      <c r="L1933">
        <v>4.41262042489927</v>
      </c>
      <c r="M1933">
        <v>4.4806085567460796</v>
      </c>
    </row>
    <row r="1934" spans="1:13" hidden="1" x14ac:dyDescent="0.3">
      <c r="A1934" s="9">
        <v>42096</v>
      </c>
      <c r="C1934">
        <v>4.4152356246727402</v>
      </c>
      <c r="D1934">
        <v>4.5726239333252297</v>
      </c>
      <c r="E1934">
        <v>4.2480481488539299</v>
      </c>
      <c r="F1934">
        <v>4.3323393012952103</v>
      </c>
      <c r="G1934">
        <v>4.3259208034653902</v>
      </c>
      <c r="H1934">
        <v>4.4309689369907801</v>
      </c>
      <c r="I1934" t="s">
        <v>628</v>
      </c>
      <c r="J1934">
        <v>4.2480481488539299</v>
      </c>
      <c r="K1934">
        <v>4.5726239333252297</v>
      </c>
      <c r="L1934">
        <v>4.4047720476430099</v>
      </c>
      <c r="M1934">
        <v>4.4552823764402296</v>
      </c>
    </row>
    <row r="1935" spans="1:13" hidden="1" x14ac:dyDescent="0.3">
      <c r="A1935" s="9">
        <v>42097</v>
      </c>
      <c r="C1935">
        <v>4.2885662761816796</v>
      </c>
      <c r="D1935">
        <v>4.5735560061617697</v>
      </c>
      <c r="E1935">
        <v>4.1524735383399802</v>
      </c>
      <c r="F1935">
        <v>4.3440071185923799</v>
      </c>
      <c r="G1935">
        <v>4.3259208034653902</v>
      </c>
      <c r="H1935">
        <v>4.4093599316433396</v>
      </c>
      <c r="I1935" t="s">
        <v>628</v>
      </c>
      <c r="J1935">
        <v>4.1524735383399802</v>
      </c>
      <c r="K1935">
        <v>4.5735560061617697</v>
      </c>
      <c r="L1935">
        <v>4.3546217150464201</v>
      </c>
      <c r="M1935">
        <v>4.3897323362032399</v>
      </c>
    </row>
    <row r="1936" spans="1:13" hidden="1" x14ac:dyDescent="0.3">
      <c r="A1936" s="9">
        <v>42098</v>
      </c>
      <c r="C1936">
        <v>4.2875958665223104</v>
      </c>
      <c r="D1936">
        <v>4.5830849277043599</v>
      </c>
      <c r="E1936">
        <v>4.1524735383399802</v>
      </c>
      <c r="F1936">
        <v>4.31320208665473</v>
      </c>
      <c r="G1936">
        <v>4.3577850476613698</v>
      </c>
      <c r="H1936">
        <v>4.4352072083266298</v>
      </c>
      <c r="I1936" t="s">
        <v>628</v>
      </c>
      <c r="J1936">
        <v>4.1524735383399802</v>
      </c>
      <c r="K1936">
        <v>4.5830849277043599</v>
      </c>
      <c r="L1936">
        <v>4.3600768749877803</v>
      </c>
      <c r="M1936">
        <v>4.3994319502379398</v>
      </c>
    </row>
    <row r="1937" spans="1:13" hidden="1" x14ac:dyDescent="0.3">
      <c r="A1937" s="9">
        <v>42099</v>
      </c>
      <c r="C1937">
        <v>4.2851023506701802</v>
      </c>
      <c r="D1937">
        <v>4.5820572769560304</v>
      </c>
      <c r="E1937">
        <v>4.1524735383399802</v>
      </c>
      <c r="F1937">
        <v>4.31320208665473</v>
      </c>
      <c r="G1937">
        <v>4.3577850476613698</v>
      </c>
      <c r="H1937">
        <v>4.4352072083266298</v>
      </c>
      <c r="I1937" t="s">
        <v>628</v>
      </c>
      <c r="J1937">
        <v>4.1524735383399802</v>
      </c>
      <c r="K1937">
        <v>4.5820572769560304</v>
      </c>
      <c r="L1937">
        <v>4.3591617630697002</v>
      </c>
      <c r="M1937">
        <v>4.3980399283132101</v>
      </c>
    </row>
    <row r="1938" spans="1:13" hidden="1" x14ac:dyDescent="0.3">
      <c r="A1938" s="9">
        <v>42100</v>
      </c>
      <c r="C1938">
        <v>4.3063966173672004</v>
      </c>
      <c r="D1938">
        <v>4.5635852091221398</v>
      </c>
      <c r="E1938">
        <v>4.1408702420001298</v>
      </c>
      <c r="F1938">
        <v>4.3097332620520596</v>
      </c>
      <c r="G1938">
        <v>4.32973905502653</v>
      </c>
      <c r="H1938">
        <v>4.38223700614056</v>
      </c>
      <c r="I1938" t="s">
        <v>628</v>
      </c>
      <c r="J1938">
        <v>4.1408702420001298</v>
      </c>
      <c r="K1938">
        <v>4.5635852091221398</v>
      </c>
      <c r="L1938">
        <v>4.3475597001399597</v>
      </c>
      <c r="M1938">
        <v>4.3873978039767598</v>
      </c>
    </row>
    <row r="1939" spans="1:13" hidden="1" x14ac:dyDescent="0.3">
      <c r="A1939" s="9">
        <v>42101</v>
      </c>
      <c r="C1939">
        <v>4.2308466688552597</v>
      </c>
      <c r="D1939">
        <v>4.5379815359085596</v>
      </c>
      <c r="E1939">
        <v>4.1524735383399802</v>
      </c>
      <c r="F1939">
        <v>4.33318080643794</v>
      </c>
      <c r="G1939">
        <v>4.3197586107292603</v>
      </c>
      <c r="H1939">
        <v>4.3864299116896399</v>
      </c>
      <c r="I1939" t="s">
        <v>628</v>
      </c>
      <c r="J1939">
        <v>4.1524735383399802</v>
      </c>
      <c r="K1939">
        <v>4.5379815359085596</v>
      </c>
      <c r="L1939">
        <v>4.3248150424593801</v>
      </c>
      <c r="M1939">
        <v>4.3477591188642304</v>
      </c>
    </row>
    <row r="1940" spans="1:13" hidden="1" x14ac:dyDescent="0.3">
      <c r="A1940" s="9">
        <v>42102</v>
      </c>
      <c r="C1940">
        <v>4.1866363899252299</v>
      </c>
      <c r="D1940">
        <v>4.5233314580875197</v>
      </c>
      <c r="E1940">
        <v>4.1408702420001298</v>
      </c>
      <c r="F1940">
        <v>4.23467806118928</v>
      </c>
      <c r="G1940">
        <v>4.3138201487895502</v>
      </c>
      <c r="H1940">
        <v>4.3681259866685496</v>
      </c>
      <c r="I1940" t="s">
        <v>628</v>
      </c>
      <c r="J1940">
        <v>4.1408702420001298</v>
      </c>
      <c r="K1940">
        <v>4.5233314580875197</v>
      </c>
      <c r="L1940">
        <v>4.2896370351885897</v>
      </c>
      <c r="M1940">
        <v>4.3181944873165996</v>
      </c>
    </row>
    <row r="1941" spans="1:13" hidden="1" x14ac:dyDescent="0.3">
      <c r="A1941" s="9">
        <v>42103</v>
      </c>
      <c r="C1941">
        <v>4.1972081180000496</v>
      </c>
      <c r="D1941">
        <v>4.5250452195989999</v>
      </c>
      <c r="E1941">
        <v>4.1408702420001298</v>
      </c>
      <c r="F1941">
        <v>4.2528374440210204</v>
      </c>
      <c r="G1941">
        <v>4.3407834426655798</v>
      </c>
      <c r="H1941">
        <v>4.3830270857079299</v>
      </c>
      <c r="I1941" t="s">
        <v>628</v>
      </c>
      <c r="J1941">
        <v>4.1408702420001298</v>
      </c>
      <c r="K1941">
        <v>4.5250452195989999</v>
      </c>
      <c r="L1941">
        <v>4.3016921583898799</v>
      </c>
      <c r="M1941">
        <v>4.3281310554084103</v>
      </c>
    </row>
    <row r="1942" spans="1:13" hidden="1" x14ac:dyDescent="0.3">
      <c r="A1942" s="9">
        <v>42104</v>
      </c>
      <c r="C1942">
        <v>4.2727262216670896</v>
      </c>
      <c r="D1942">
        <v>4.5185718539420403</v>
      </c>
      <c r="E1942">
        <v>4.1408702420001298</v>
      </c>
      <c r="F1942">
        <v>4.1129858676837499</v>
      </c>
      <c r="G1942">
        <v>4.2043558249785802</v>
      </c>
      <c r="H1942">
        <v>4.15536033656723</v>
      </c>
      <c r="I1942" t="s">
        <v>628</v>
      </c>
      <c r="J1942">
        <v>4.1129858676837499</v>
      </c>
      <c r="K1942">
        <v>4.5185718539420403</v>
      </c>
      <c r="L1942">
        <v>4.2426476237481996</v>
      </c>
      <c r="M1942">
        <v>4.2912212998206103</v>
      </c>
    </row>
    <row r="1943" spans="1:13" hidden="1" x14ac:dyDescent="0.3">
      <c r="A1943" s="9">
        <v>42105</v>
      </c>
      <c r="C1943">
        <v>4.2698856790393904</v>
      </c>
      <c r="D1943">
        <v>4.5270623438463797</v>
      </c>
      <c r="E1943">
        <v>4.1408702420001298</v>
      </c>
      <c r="F1943">
        <v>4.22031730840009</v>
      </c>
      <c r="G1943">
        <v>4.1935421448012304</v>
      </c>
      <c r="H1943">
        <v>4.1445560247371196</v>
      </c>
      <c r="I1943" t="s">
        <v>628</v>
      </c>
      <c r="J1943">
        <v>4.1408702420001298</v>
      </c>
      <c r="K1943">
        <v>4.5270623438463797</v>
      </c>
      <c r="L1943">
        <v>4.25493757167777</v>
      </c>
      <c r="M1943">
        <v>4.2884403097988901</v>
      </c>
    </row>
    <row r="1944" spans="1:13" hidden="1" x14ac:dyDescent="0.3">
      <c r="A1944" s="9">
        <v>42106</v>
      </c>
      <c r="C1944">
        <v>4.2689829492386204</v>
      </c>
      <c r="D1944">
        <v>4.5266903025158598</v>
      </c>
      <c r="E1944">
        <v>4.1408702420001298</v>
      </c>
      <c r="F1944">
        <v>4.22031730840009</v>
      </c>
      <c r="G1944">
        <v>4.1935421448012304</v>
      </c>
      <c r="H1944">
        <v>4.1445560247371196</v>
      </c>
      <c r="I1944" t="s">
        <v>628</v>
      </c>
      <c r="J1944">
        <v>4.1408702420001298</v>
      </c>
      <c r="K1944">
        <v>4.5266903025158598</v>
      </c>
      <c r="L1944">
        <v>4.2546062728818201</v>
      </c>
      <c r="M1944">
        <v>4.2879363548415901</v>
      </c>
    </row>
    <row r="1945" spans="1:13" hidden="1" x14ac:dyDescent="0.3">
      <c r="A1945" s="9">
        <v>42107</v>
      </c>
      <c r="C1945">
        <v>4.2542345132780399</v>
      </c>
      <c r="D1945">
        <v>4.51271822295646</v>
      </c>
      <c r="E1945">
        <v>4.1408702420001298</v>
      </c>
      <c r="F1945">
        <v>4.1768474764910302</v>
      </c>
      <c r="G1945">
        <v>4.1984876822936599</v>
      </c>
      <c r="H1945">
        <v>4.1310172536934298</v>
      </c>
      <c r="I1945" t="s">
        <v>628</v>
      </c>
      <c r="J1945">
        <v>4.1310172536934298</v>
      </c>
      <c r="K1945">
        <v>4.51271822295646</v>
      </c>
      <c r="L1945">
        <v>4.2396152232714899</v>
      </c>
      <c r="M1945">
        <v>4.27373685362919</v>
      </c>
    </row>
    <row r="1946" spans="1:13" hidden="1" x14ac:dyDescent="0.3">
      <c r="A1946" s="9">
        <v>42108</v>
      </c>
      <c r="C1946">
        <v>4.2156538212430901</v>
      </c>
      <c r="D1946">
        <v>4.5038440841547498</v>
      </c>
      <c r="E1946">
        <v>4.1408702420001298</v>
      </c>
      <c r="F1946">
        <v>4.17511117309847</v>
      </c>
      <c r="G1946">
        <v>4.1801617938722098</v>
      </c>
      <c r="H1946">
        <v>4.1229910431890904</v>
      </c>
      <c r="I1946" t="s">
        <v>628</v>
      </c>
      <c r="J1946">
        <v>4.1229910431890904</v>
      </c>
      <c r="K1946">
        <v>4.5038440841547498</v>
      </c>
      <c r="L1946">
        <v>4.2226081014621597</v>
      </c>
      <c r="M1946">
        <v>4.2512773016061001</v>
      </c>
    </row>
    <row r="1947" spans="1:13" hidden="1" x14ac:dyDescent="0.3">
      <c r="A1947" s="9">
        <v>42109</v>
      </c>
      <c r="C1947">
        <v>4.1888654241782701</v>
      </c>
      <c r="D1947">
        <v>4.5013361037927897</v>
      </c>
      <c r="E1947">
        <v>4.1408702420001298</v>
      </c>
      <c r="F1947">
        <v>4.1759407210074997</v>
      </c>
      <c r="G1947">
        <v>4.1858613854950404</v>
      </c>
      <c r="H1947">
        <v>4.1433254677618399</v>
      </c>
      <c r="I1947" t="s">
        <v>628</v>
      </c>
      <c r="J1947">
        <v>4.1408702420001298</v>
      </c>
      <c r="K1947">
        <v>4.5013361037927897</v>
      </c>
      <c r="L1947">
        <v>4.2189180634439998</v>
      </c>
      <c r="M1947">
        <v>4.2445406297269797</v>
      </c>
    </row>
    <row r="1948" spans="1:13" hidden="1" x14ac:dyDescent="0.3">
      <c r="A1948" s="9">
        <v>42110</v>
      </c>
      <c r="C1948">
        <v>4.2239478583763503</v>
      </c>
      <c r="D1948">
        <v>4.5048514955120096</v>
      </c>
      <c r="E1948">
        <v>4.1408702420001298</v>
      </c>
      <c r="F1948">
        <v>4.1740003012090199</v>
      </c>
      <c r="G1948">
        <v>4.1665401608991699</v>
      </c>
      <c r="H1948">
        <v>4.1351658139757701</v>
      </c>
      <c r="I1948" t="s">
        <v>628</v>
      </c>
      <c r="J1948">
        <v>4.1351658139757701</v>
      </c>
      <c r="K1948">
        <v>4.5048514955120096</v>
      </c>
      <c r="L1948">
        <v>4.2261412041347599</v>
      </c>
      <c r="M1948">
        <v>4.2591479829226202</v>
      </c>
    </row>
    <row r="1949" spans="1:13" hidden="1" x14ac:dyDescent="0.3">
      <c r="A1949" s="9">
        <v>42111</v>
      </c>
      <c r="C1949">
        <v>4.1855283222626403</v>
      </c>
      <c r="D1949">
        <v>4.4939107474687603</v>
      </c>
      <c r="E1949">
        <v>4.1408702420001298</v>
      </c>
      <c r="F1949">
        <v>4.0519210216724497</v>
      </c>
      <c r="G1949">
        <v>4.1776179387432304</v>
      </c>
      <c r="H1949">
        <v>4.1521040488391696</v>
      </c>
      <c r="I1949" t="s">
        <v>628</v>
      </c>
      <c r="J1949">
        <v>4.0519210216724497</v>
      </c>
      <c r="K1949">
        <v>4.4939107474687603</v>
      </c>
      <c r="L1949">
        <v>4.2000253581598397</v>
      </c>
      <c r="M1949">
        <v>4.2440508968612596</v>
      </c>
    </row>
    <row r="1950" spans="1:13" hidden="1" x14ac:dyDescent="0.3">
      <c r="A1950" s="9">
        <v>42112</v>
      </c>
      <c r="C1950">
        <v>4.1160414386712798</v>
      </c>
      <c r="D1950">
        <v>4.4875976196426501</v>
      </c>
      <c r="E1950">
        <v>4.1408702420001298</v>
      </c>
      <c r="F1950">
        <v>4.0519210216724497</v>
      </c>
      <c r="G1950">
        <v>4.1776179387432304</v>
      </c>
      <c r="H1950">
        <v>4.1423057204715397</v>
      </c>
      <c r="I1950" t="s">
        <v>628</v>
      </c>
      <c r="J1950">
        <v>4.0519210216724497</v>
      </c>
      <c r="K1950">
        <v>4.4875976196426501</v>
      </c>
      <c r="L1950">
        <v>4.1758033361445097</v>
      </c>
      <c r="M1950">
        <v>4.2072055831456803</v>
      </c>
    </row>
    <row r="1951" spans="1:13" hidden="1" x14ac:dyDescent="0.3">
      <c r="A1951" s="9">
        <v>42113</v>
      </c>
      <c r="C1951">
        <v>4.1174340645224703</v>
      </c>
      <c r="D1951">
        <v>4.4881715614513196</v>
      </c>
      <c r="E1951">
        <v>4.1408702420001298</v>
      </c>
      <c r="F1951">
        <v>4.0519210216724497</v>
      </c>
      <c r="G1951">
        <v>4.1776179387432304</v>
      </c>
      <c r="H1951">
        <v>4.1417412138329004</v>
      </c>
      <c r="I1951" t="s">
        <v>628</v>
      </c>
      <c r="J1951">
        <v>4.0519210216724497</v>
      </c>
      <c r="K1951">
        <v>4.4881715614513196</v>
      </c>
      <c r="L1951">
        <v>4.1761992327375097</v>
      </c>
      <c r="M1951">
        <v>4.2078078010017501</v>
      </c>
    </row>
    <row r="1952" spans="1:13" hidden="1" x14ac:dyDescent="0.3">
      <c r="A1952" s="9">
        <v>42114</v>
      </c>
      <c r="C1952">
        <v>4.0914038446668402</v>
      </c>
      <c r="D1952">
        <v>4.4875458816924096</v>
      </c>
      <c r="E1952">
        <v>4.1408702420001298</v>
      </c>
      <c r="F1952">
        <v>3.9533995633181198</v>
      </c>
      <c r="G1952">
        <v>4.1867542779702198</v>
      </c>
      <c r="H1952">
        <v>4.1217979973527497</v>
      </c>
      <c r="I1952" t="s">
        <v>628</v>
      </c>
      <c r="J1952">
        <v>3.9533995633181198</v>
      </c>
      <c r="K1952">
        <v>4.4875458816924096</v>
      </c>
      <c r="L1952">
        <v>4.1510150971371003</v>
      </c>
      <c r="M1952">
        <v>4.1893427907743996</v>
      </c>
    </row>
    <row r="1953" spans="1:13" hidden="1" x14ac:dyDescent="0.3">
      <c r="A1953" s="9">
        <v>42115</v>
      </c>
      <c r="C1953">
        <v>4.0611203843697403</v>
      </c>
      <c r="D1953">
        <v>4.4484808536012697</v>
      </c>
      <c r="E1953">
        <v>4.1408702420001298</v>
      </c>
      <c r="F1953">
        <v>3.9811415988783101</v>
      </c>
      <c r="G1953">
        <v>4.17816288475957</v>
      </c>
      <c r="H1953">
        <v>4.1211486111514501</v>
      </c>
      <c r="I1953" t="s">
        <v>628</v>
      </c>
      <c r="J1953">
        <v>3.9811415988783101</v>
      </c>
      <c r="K1953">
        <v>4.4484808536012697</v>
      </c>
      <c r="L1953">
        <v>4.1388823089450604</v>
      </c>
      <c r="M1953">
        <v>4.1662959083434101</v>
      </c>
    </row>
    <row r="1954" spans="1:13" hidden="1" x14ac:dyDescent="0.3">
      <c r="A1954" s="9">
        <v>42116</v>
      </c>
      <c r="C1954">
        <v>3.9473250366912498</v>
      </c>
      <c r="D1954">
        <v>4.4230052482228404</v>
      </c>
      <c r="E1954">
        <v>4.1408702420001298</v>
      </c>
      <c r="F1954">
        <v>3.98581217692182</v>
      </c>
      <c r="G1954">
        <v>4.16816343789323</v>
      </c>
      <c r="H1954">
        <v>4.1004749684628203</v>
      </c>
      <c r="I1954" t="s">
        <v>628</v>
      </c>
      <c r="J1954">
        <v>3.9473250366912498</v>
      </c>
      <c r="K1954">
        <v>4.4230052482228404</v>
      </c>
      <c r="L1954">
        <v>4.0956247066499198</v>
      </c>
      <c r="M1954">
        <v>4.1011379154780796</v>
      </c>
    </row>
    <row r="1955" spans="1:13" hidden="1" x14ac:dyDescent="0.3">
      <c r="A1955" s="9">
        <v>42117</v>
      </c>
      <c r="C1955">
        <v>3.8750850084942901</v>
      </c>
      <c r="D1955">
        <v>4.4084971289178299</v>
      </c>
      <c r="E1955">
        <v>4.1408702420001298</v>
      </c>
      <c r="F1955">
        <v>3.9593254049105</v>
      </c>
      <c r="G1955">
        <v>4.1742625779393299</v>
      </c>
      <c r="H1955">
        <v>4.1250564928022602</v>
      </c>
      <c r="I1955" t="s">
        <v>628</v>
      </c>
      <c r="J1955">
        <v>3.8750850084942901</v>
      </c>
      <c r="K1955">
        <v>4.4084971289178299</v>
      </c>
      <c r="L1955">
        <v>4.0732602314723598</v>
      </c>
      <c r="M1955">
        <v>4.0718498745447098</v>
      </c>
    </row>
    <row r="1956" spans="1:13" hidden="1" x14ac:dyDescent="0.3">
      <c r="A1956" s="9">
        <v>42118</v>
      </c>
      <c r="C1956">
        <v>3.9092004241199501</v>
      </c>
      <c r="D1956">
        <v>4.4327317592464004</v>
      </c>
      <c r="E1956">
        <v>4.1408702420001298</v>
      </c>
      <c r="F1956">
        <v>3.97583092079616</v>
      </c>
      <c r="G1956">
        <v>4.1757096854810802</v>
      </c>
      <c r="H1956">
        <v>4.1109441208301503</v>
      </c>
      <c r="I1956" t="s">
        <v>628</v>
      </c>
      <c r="J1956">
        <v>3.9092004241199501</v>
      </c>
      <c r="K1956">
        <v>4.4327317592464004</v>
      </c>
      <c r="L1956">
        <v>4.0869047516292003</v>
      </c>
      <c r="M1956">
        <v>4.0887876885935697</v>
      </c>
    </row>
    <row r="1957" spans="1:13" hidden="1" x14ac:dyDescent="0.3">
      <c r="A1957" s="9">
        <v>42119</v>
      </c>
      <c r="C1957">
        <v>3.9226721692201401</v>
      </c>
      <c r="D1957">
        <v>4.4346536599461501</v>
      </c>
      <c r="E1957">
        <v>4.1408702420001298</v>
      </c>
      <c r="F1957">
        <v>3.97583092079616</v>
      </c>
      <c r="G1957">
        <v>4.1757096854810802</v>
      </c>
      <c r="H1957">
        <v>4.1156613715576702</v>
      </c>
      <c r="I1957" t="s">
        <v>628</v>
      </c>
      <c r="J1957">
        <v>3.9226721692201401</v>
      </c>
      <c r="K1957">
        <v>4.4346536599461501</v>
      </c>
      <c r="L1957">
        <v>4.0922782530917603</v>
      </c>
      <c r="M1957">
        <v>4.0969615869994804</v>
      </c>
    </row>
    <row r="1958" spans="1:13" hidden="1" x14ac:dyDescent="0.3">
      <c r="A1958" s="9">
        <v>42120</v>
      </c>
      <c r="C1958">
        <v>3.9252977918723899</v>
      </c>
      <c r="D1958">
        <v>4.4357357557672401</v>
      </c>
      <c r="E1958">
        <v>4.1408702420001298</v>
      </c>
      <c r="F1958">
        <v>3.97583092079616</v>
      </c>
      <c r="G1958">
        <v>4.1818088255271801</v>
      </c>
      <c r="H1958">
        <v>4.1156613715576702</v>
      </c>
      <c r="I1958" t="s">
        <v>628</v>
      </c>
      <c r="J1958">
        <v>3.9252977918723899</v>
      </c>
      <c r="K1958">
        <v>4.4357357557672401</v>
      </c>
      <c r="L1958">
        <v>4.0939057593142296</v>
      </c>
      <c r="M1958">
        <v>4.0984273584301603</v>
      </c>
    </row>
    <row r="1959" spans="1:13" hidden="1" x14ac:dyDescent="0.3">
      <c r="A1959" s="9">
        <v>42121</v>
      </c>
      <c r="C1959">
        <v>3.9560046571170302</v>
      </c>
      <c r="D1959">
        <v>4.4417338128631902</v>
      </c>
      <c r="E1959">
        <v>4.1408702420001298</v>
      </c>
      <c r="F1959">
        <v>4.1516405996076804</v>
      </c>
      <c r="G1959">
        <v>4.1823707363431204</v>
      </c>
      <c r="H1959">
        <v>4.1159082041649899</v>
      </c>
      <c r="I1959" t="s">
        <v>628</v>
      </c>
      <c r="J1959">
        <v>3.9560046571170302</v>
      </c>
      <c r="K1959">
        <v>4.4417338128631902</v>
      </c>
      <c r="L1959">
        <v>4.1293626159216599</v>
      </c>
      <c r="M1959">
        <v>4.1141589774579099</v>
      </c>
    </row>
    <row r="1960" spans="1:13" hidden="1" x14ac:dyDescent="0.3">
      <c r="A1960" s="9">
        <v>42122</v>
      </c>
      <c r="C1960">
        <v>3.9519020984083202</v>
      </c>
      <c r="D1960">
        <v>4.4484251094477703</v>
      </c>
      <c r="E1960">
        <v>4.1408702420001298</v>
      </c>
      <c r="F1960">
        <v>4.2053553781923299</v>
      </c>
      <c r="G1960">
        <v>4.1823707363431204</v>
      </c>
      <c r="H1960">
        <v>4.1164746275614501</v>
      </c>
      <c r="I1960" t="s">
        <v>628</v>
      </c>
      <c r="J1960">
        <v>3.9519020984083202</v>
      </c>
      <c r="K1960">
        <v>4.4484251094477703</v>
      </c>
      <c r="L1960">
        <v>4.1368583027458801</v>
      </c>
      <c r="M1960">
        <v>4.1139172079111699</v>
      </c>
    </row>
    <row r="1961" spans="1:13" hidden="1" x14ac:dyDescent="0.3">
      <c r="A1961" s="9">
        <v>42123</v>
      </c>
      <c r="C1961">
        <v>3.96583613815586</v>
      </c>
      <c r="D1961">
        <v>4.4388762846331202</v>
      </c>
      <c r="E1961">
        <v>4.1408702420001298</v>
      </c>
      <c r="F1961">
        <v>4.2084104443888597</v>
      </c>
      <c r="G1961">
        <v>4.1823707363431204</v>
      </c>
      <c r="H1961">
        <v>4.1149303835678204</v>
      </c>
      <c r="I1961" t="s">
        <v>628</v>
      </c>
      <c r="J1961">
        <v>3.96583613815586</v>
      </c>
      <c r="K1961">
        <v>4.4388762846331202</v>
      </c>
      <c r="L1961">
        <v>4.1398463904680796</v>
      </c>
      <c r="M1961">
        <v>4.1178002846489701</v>
      </c>
    </row>
    <row r="1962" spans="1:13" hidden="1" x14ac:dyDescent="0.3">
      <c r="A1962" s="9">
        <v>42124</v>
      </c>
      <c r="B1962">
        <v>4.1408702420001298</v>
      </c>
      <c r="C1962">
        <v>3.8069247872019898</v>
      </c>
      <c r="D1962">
        <v>3.9322116922721699</v>
      </c>
      <c r="E1962">
        <v>4.10323646609063</v>
      </c>
      <c r="F1962">
        <v>3.8737808752536198</v>
      </c>
      <c r="G1962">
        <v>4.1435777751284002</v>
      </c>
      <c r="H1962">
        <v>4.0822152211230396</v>
      </c>
      <c r="I1962" t="s">
        <v>628</v>
      </c>
      <c r="J1962">
        <v>3.8069247872019898</v>
      </c>
      <c r="K1962">
        <v>4.1435777751284002</v>
      </c>
      <c r="L1962">
        <v>3.9547112340631898</v>
      </c>
      <c r="M1962">
        <v>3.9203670161651401</v>
      </c>
    </row>
    <row r="1963" spans="1:13" hidden="1" x14ac:dyDescent="0.3">
      <c r="A1963" s="9">
        <v>42125</v>
      </c>
      <c r="C1963">
        <v>3.8142472365831401</v>
      </c>
      <c r="D1963">
        <v>3.93524826298618</v>
      </c>
      <c r="E1963">
        <v>4.10323646609063</v>
      </c>
      <c r="F1963">
        <v>3.8737808752536198</v>
      </c>
      <c r="G1963">
        <v>4.1435777751284002</v>
      </c>
      <c r="H1963">
        <v>4.0822152211230396</v>
      </c>
      <c r="I1963" t="s">
        <v>628</v>
      </c>
      <c r="J1963">
        <v>3.8142472365831401</v>
      </c>
      <c r="K1963">
        <v>4.1435777751284002</v>
      </c>
      <c r="L1963">
        <v>3.9574013059148001</v>
      </c>
      <c r="M1963">
        <v>3.9244590172882199</v>
      </c>
    </row>
    <row r="1964" spans="1:13" hidden="1" x14ac:dyDescent="0.3">
      <c r="A1964" s="9">
        <v>42126</v>
      </c>
      <c r="C1964">
        <v>3.77106998065259</v>
      </c>
      <c r="D1964">
        <v>3.9249210478821999</v>
      </c>
      <c r="E1964">
        <v>4.10323646609063</v>
      </c>
      <c r="F1964">
        <v>3.87178447040273</v>
      </c>
      <c r="G1964">
        <v>4.15846594777038</v>
      </c>
      <c r="H1964">
        <v>4.09057034608424</v>
      </c>
      <c r="I1964" t="s">
        <v>628</v>
      </c>
      <c r="J1964">
        <v>3.77106998065259</v>
      </c>
      <c r="K1964">
        <v>4.15846594777038</v>
      </c>
      <c r="L1964">
        <v>3.94569322211618</v>
      </c>
      <c r="M1964">
        <v>3.9046168209683501</v>
      </c>
    </row>
    <row r="1965" spans="1:13" hidden="1" x14ac:dyDescent="0.3">
      <c r="A1965" s="9">
        <v>42127</v>
      </c>
      <c r="C1965">
        <v>3.7643175513716698</v>
      </c>
      <c r="D1965">
        <v>3.9221569498026798</v>
      </c>
      <c r="E1965">
        <v>4.10323646609063</v>
      </c>
      <c r="F1965">
        <v>3.87178447040273</v>
      </c>
      <c r="G1965">
        <v>4.15846594777038</v>
      </c>
      <c r="H1965">
        <v>4.09057034608424</v>
      </c>
      <c r="I1965" t="s">
        <v>628</v>
      </c>
      <c r="J1965">
        <v>3.7643175513716698</v>
      </c>
      <c r="K1965">
        <v>4.15846594777038</v>
      </c>
      <c r="L1965">
        <v>3.9432178609114201</v>
      </c>
      <c r="M1965">
        <v>3.9008514268121002</v>
      </c>
    </row>
    <row r="1966" spans="1:13" hidden="1" x14ac:dyDescent="0.3">
      <c r="A1966" s="9">
        <v>42128</v>
      </c>
      <c r="C1966">
        <v>3.7879069272122701</v>
      </c>
      <c r="D1966">
        <v>3.9245567256124598</v>
      </c>
      <c r="E1966">
        <v>4.10323646609063</v>
      </c>
      <c r="F1966">
        <v>3.8503124520743</v>
      </c>
      <c r="G1966">
        <v>4.1610697215928099</v>
      </c>
      <c r="H1966">
        <v>4.1073350755748699</v>
      </c>
      <c r="I1966" t="s">
        <v>628</v>
      </c>
      <c r="J1966">
        <v>3.7879069272122701</v>
      </c>
      <c r="K1966">
        <v>4.1610697215928099</v>
      </c>
      <c r="L1966">
        <v>3.9514442081921</v>
      </c>
      <c r="M1966">
        <v>3.9175883113531702</v>
      </c>
    </row>
    <row r="1967" spans="1:13" hidden="1" x14ac:dyDescent="0.3">
      <c r="A1967" s="9">
        <v>42129</v>
      </c>
      <c r="C1967">
        <v>3.8207850052467802</v>
      </c>
      <c r="D1967">
        <v>3.9308623225398902</v>
      </c>
      <c r="E1967">
        <v>4.10323646609063</v>
      </c>
      <c r="F1967">
        <v>3.8516475724348198</v>
      </c>
      <c r="G1967">
        <v>4.1610697215928099</v>
      </c>
      <c r="H1967">
        <v>4.1081464148208404</v>
      </c>
      <c r="I1967" t="s">
        <v>628</v>
      </c>
      <c r="J1967">
        <v>3.8207850052467802</v>
      </c>
      <c r="K1967">
        <v>4.1610697215928099</v>
      </c>
      <c r="L1967">
        <v>3.9628021630894401</v>
      </c>
      <c r="M1967">
        <v>3.9345760414392998</v>
      </c>
    </row>
    <row r="1968" spans="1:13" hidden="1" x14ac:dyDescent="0.3">
      <c r="A1968" s="9">
        <v>42130</v>
      </c>
      <c r="C1968">
        <v>3.8146015714099502</v>
      </c>
      <c r="D1968">
        <v>3.9380993676327098</v>
      </c>
      <c r="E1968">
        <v>4.0844195781358703</v>
      </c>
      <c r="F1968">
        <v>3.8516320402764501</v>
      </c>
      <c r="G1968">
        <v>4.16169382870509</v>
      </c>
      <c r="H1968">
        <v>4.08905018421967</v>
      </c>
      <c r="I1968" t="s">
        <v>628</v>
      </c>
      <c r="J1968">
        <v>3.8146015714099502</v>
      </c>
      <c r="K1968">
        <v>4.16169382870509</v>
      </c>
      <c r="L1968">
        <v>3.9564221241440101</v>
      </c>
      <c r="M1968">
        <v>3.9273827804768402</v>
      </c>
    </row>
    <row r="1969" spans="1:13" hidden="1" x14ac:dyDescent="0.3">
      <c r="A1969" s="9">
        <v>42131</v>
      </c>
      <c r="C1969">
        <v>3.8861760795420701</v>
      </c>
      <c r="D1969">
        <v>3.9655855319100399</v>
      </c>
      <c r="E1969">
        <v>4.0995748535237704</v>
      </c>
      <c r="F1969">
        <v>4.0409617731164102</v>
      </c>
      <c r="G1969">
        <v>4.1596099434392197</v>
      </c>
      <c r="H1969">
        <v>4.0954007164135797</v>
      </c>
      <c r="I1969" t="s">
        <v>628</v>
      </c>
      <c r="J1969">
        <v>3.8861760795420701</v>
      </c>
      <c r="K1969">
        <v>4.1596099434392197</v>
      </c>
      <c r="L1969">
        <v>4.0118265590324604</v>
      </c>
      <c r="M1969">
        <v>3.9688614921813099</v>
      </c>
    </row>
    <row r="1970" spans="1:13" hidden="1" x14ac:dyDescent="0.3">
      <c r="A1970" s="9">
        <v>42132</v>
      </c>
      <c r="C1970">
        <v>3.9545567097149101</v>
      </c>
      <c r="D1970">
        <v>3.9997437939994498</v>
      </c>
      <c r="E1970">
        <v>4.0904086042705803</v>
      </c>
      <c r="F1970">
        <v>4.05949436215435</v>
      </c>
      <c r="G1970">
        <v>4.1622340991524904</v>
      </c>
      <c r="H1970">
        <v>4.1104839998195102</v>
      </c>
      <c r="I1970" t="s">
        <v>628</v>
      </c>
      <c r="J1970">
        <v>3.9545567097149101</v>
      </c>
      <c r="K1970">
        <v>4.1622340991524904</v>
      </c>
      <c r="L1970">
        <v>4.04296796537737</v>
      </c>
      <c r="M1970">
        <v>4.0130526111569296</v>
      </c>
    </row>
    <row r="1971" spans="1:13" hidden="1" x14ac:dyDescent="0.3">
      <c r="A1971" s="9">
        <v>42133</v>
      </c>
      <c r="C1971">
        <v>4.04817021613942</v>
      </c>
      <c r="D1971">
        <v>4.0210841617406397</v>
      </c>
      <c r="E1971">
        <v>4.0995748535237704</v>
      </c>
      <c r="F1971">
        <v>4.0520192928638998</v>
      </c>
      <c r="G1971">
        <v>4.16715587732467</v>
      </c>
      <c r="H1971">
        <v>4.1316110509912098</v>
      </c>
      <c r="I1971" t="s">
        <v>628</v>
      </c>
      <c r="J1971">
        <v>4.0210841617406397</v>
      </c>
      <c r="K1971">
        <v>4.16715587732467</v>
      </c>
      <c r="L1971">
        <v>4.0794096784437102</v>
      </c>
      <c r="M1971">
        <v>4.0680190860831598</v>
      </c>
    </row>
    <row r="1972" spans="1:13" hidden="1" x14ac:dyDescent="0.3">
      <c r="A1972" s="9">
        <v>42134</v>
      </c>
      <c r="C1972">
        <v>4.0430636174099099</v>
      </c>
      <c r="D1972">
        <v>4.0189983585259101</v>
      </c>
      <c r="E1972">
        <v>4.0995748535237704</v>
      </c>
      <c r="F1972">
        <v>4.0520192928638998</v>
      </c>
      <c r="G1972">
        <v>4.16715587732467</v>
      </c>
      <c r="H1972">
        <v>4.1316110509912098</v>
      </c>
      <c r="I1972" t="s">
        <v>628</v>
      </c>
      <c r="J1972">
        <v>4.0189983585259101</v>
      </c>
      <c r="K1972">
        <v>4.16715587732467</v>
      </c>
      <c r="L1972">
        <v>4.0775383315071698</v>
      </c>
      <c r="M1972">
        <v>4.0651724878551603</v>
      </c>
    </row>
    <row r="1973" spans="1:13" hidden="1" x14ac:dyDescent="0.3">
      <c r="A1973" s="9">
        <v>42135</v>
      </c>
      <c r="C1973">
        <v>3.9624295156352298</v>
      </c>
      <c r="D1973">
        <v>4.0037569852407202</v>
      </c>
      <c r="E1973">
        <v>4.0904086042705803</v>
      </c>
      <c r="F1973">
        <v>4.0489634012691997</v>
      </c>
      <c r="G1973">
        <v>4.160192236146</v>
      </c>
      <c r="H1973">
        <v>4.12488360731684</v>
      </c>
      <c r="I1973" t="s">
        <v>628</v>
      </c>
      <c r="J1973">
        <v>3.9624295156352298</v>
      </c>
      <c r="K1973">
        <v>4.160192236146</v>
      </c>
      <c r="L1973">
        <v>4.0471855267433803</v>
      </c>
      <c r="M1973">
        <v>4.0220890594037897</v>
      </c>
    </row>
    <row r="1974" spans="1:13" hidden="1" x14ac:dyDescent="0.3">
      <c r="A1974" s="9">
        <v>42136</v>
      </c>
      <c r="C1974">
        <v>3.9661827429805698</v>
      </c>
      <c r="D1974">
        <v>4.0046415937166602</v>
      </c>
      <c r="E1974">
        <v>4.0904086042705803</v>
      </c>
      <c r="F1974">
        <v>4.0294398495100996</v>
      </c>
      <c r="G1974">
        <v>4.1638385464216103</v>
      </c>
      <c r="H1974">
        <v>4.12488360731684</v>
      </c>
      <c r="I1974" t="s">
        <v>628</v>
      </c>
      <c r="J1974">
        <v>3.9661827429805698</v>
      </c>
      <c r="K1974">
        <v>4.1638385464216103</v>
      </c>
      <c r="L1974">
        <v>4.0460803970083896</v>
      </c>
      <c r="M1974">
        <v>4.0240363762073299</v>
      </c>
    </row>
    <row r="1975" spans="1:13" hidden="1" x14ac:dyDescent="0.3">
      <c r="A1975" s="9">
        <v>42137</v>
      </c>
      <c r="C1975">
        <v>3.9467974644747899</v>
      </c>
      <c r="D1975">
        <v>3.9954640008589899</v>
      </c>
      <c r="E1975">
        <v>4.0904086042705803</v>
      </c>
      <c r="F1975">
        <v>4.0294398495100996</v>
      </c>
      <c r="G1975">
        <v>4.1638385464216103</v>
      </c>
      <c r="H1975">
        <v>4.1181477234354702</v>
      </c>
      <c r="I1975" t="s">
        <v>628</v>
      </c>
      <c r="J1975">
        <v>3.9467974644747899</v>
      </c>
      <c r="K1975">
        <v>4.1638385464216103</v>
      </c>
      <c r="L1975">
        <v>4.0374170132233402</v>
      </c>
      <c r="M1975">
        <v>4.0108580753538101</v>
      </c>
    </row>
    <row r="1976" spans="1:13" hidden="1" x14ac:dyDescent="0.3">
      <c r="A1976" s="9">
        <v>42138</v>
      </c>
      <c r="C1976">
        <v>3.5535472461984501</v>
      </c>
      <c r="D1976">
        <v>4.0102316979004904</v>
      </c>
      <c r="E1976">
        <v>4.1280304821953404</v>
      </c>
      <c r="F1976">
        <v>4.1910836480858498</v>
      </c>
      <c r="G1976">
        <v>4.1410968529606702</v>
      </c>
      <c r="H1976">
        <v>3.9944470453904302</v>
      </c>
      <c r="I1976" t="s">
        <v>628</v>
      </c>
      <c r="J1976">
        <v>3.5535472461984501</v>
      </c>
      <c r="K1976">
        <v>4.1910836480858498</v>
      </c>
      <c r="L1976">
        <v>3.91781834680621</v>
      </c>
      <c r="M1976">
        <v>3.7924347412739499</v>
      </c>
    </row>
    <row r="1977" spans="1:13" hidden="1" x14ac:dyDescent="0.3">
      <c r="A1977" s="9">
        <v>42139</v>
      </c>
      <c r="C1977">
        <v>3.5575134238758301</v>
      </c>
      <c r="D1977">
        <v>4.0119356630840999</v>
      </c>
      <c r="E1977">
        <v>4.1280304821953404</v>
      </c>
      <c r="F1977">
        <v>4.2127696873281701</v>
      </c>
      <c r="G1977">
        <v>4.1388891660407001</v>
      </c>
      <c r="H1977">
        <v>4.0066872272990102</v>
      </c>
      <c r="I1977" t="s">
        <v>628</v>
      </c>
      <c r="J1977">
        <v>3.5575134238758301</v>
      </c>
      <c r="K1977">
        <v>4.2127696873281701</v>
      </c>
      <c r="L1977">
        <v>3.9246318809389402</v>
      </c>
      <c r="M1977">
        <v>3.7984637844520899</v>
      </c>
    </row>
    <row r="1978" spans="1:13" hidden="1" x14ac:dyDescent="0.3">
      <c r="A1978" s="9">
        <v>42140</v>
      </c>
      <c r="C1978">
        <v>3.6484672109760501</v>
      </c>
      <c r="D1978">
        <v>4.0272006612793696</v>
      </c>
      <c r="E1978">
        <v>4.1319664738202002</v>
      </c>
      <c r="F1978">
        <v>4.17452243397579</v>
      </c>
      <c r="G1978">
        <v>4.1583334914106</v>
      </c>
      <c r="H1978">
        <v>4.04202297655194</v>
      </c>
      <c r="I1978" t="s">
        <v>628</v>
      </c>
      <c r="J1978">
        <v>3.6484672109760501</v>
      </c>
      <c r="K1978">
        <v>4.17452243397579</v>
      </c>
      <c r="L1978">
        <v>3.9589839848156498</v>
      </c>
      <c r="M1978">
        <v>3.85524344521377</v>
      </c>
    </row>
    <row r="1979" spans="1:13" hidden="1" x14ac:dyDescent="0.3">
      <c r="A1979" s="9">
        <v>42141</v>
      </c>
      <c r="C1979">
        <v>3.6474300783467002</v>
      </c>
      <c r="D1979">
        <v>4.0267920039626803</v>
      </c>
      <c r="E1979">
        <v>4.1319664738202002</v>
      </c>
      <c r="F1979">
        <v>4.17452243397579</v>
      </c>
      <c r="G1979">
        <v>4.1583334914106</v>
      </c>
      <c r="H1979">
        <v>4.04202297655194</v>
      </c>
      <c r="I1979" t="s">
        <v>628</v>
      </c>
      <c r="J1979">
        <v>3.6474300783467002</v>
      </c>
      <c r="K1979">
        <v>4.17452243397579</v>
      </c>
      <c r="L1979">
        <v>3.9586061182294698</v>
      </c>
      <c r="M1979">
        <v>3.8546686536913501</v>
      </c>
    </row>
    <row r="1980" spans="1:13" hidden="1" x14ac:dyDescent="0.3">
      <c r="A1980" s="9">
        <v>42142</v>
      </c>
      <c r="C1980">
        <v>3.6608694788871201</v>
      </c>
      <c r="D1980">
        <v>4.0436462089126497</v>
      </c>
      <c r="E1980">
        <v>4.1319664738202002</v>
      </c>
      <c r="F1980">
        <v>4.1884184954120798</v>
      </c>
      <c r="G1980">
        <v>4.1650217800510401</v>
      </c>
      <c r="H1980">
        <v>4.06010099365513</v>
      </c>
      <c r="I1980" t="s">
        <v>628</v>
      </c>
      <c r="J1980">
        <v>3.6608694788871201</v>
      </c>
      <c r="K1980">
        <v>4.1884184954120798</v>
      </c>
      <c r="L1980">
        <v>3.9715975417207399</v>
      </c>
      <c r="M1980">
        <v>3.8703108193331301</v>
      </c>
    </row>
    <row r="1981" spans="1:13" hidden="1" x14ac:dyDescent="0.3">
      <c r="A1981" s="9">
        <v>42143</v>
      </c>
      <c r="C1981">
        <v>3.62144324671657</v>
      </c>
      <c r="D1981">
        <v>4.0322714842822798</v>
      </c>
      <c r="E1981">
        <v>4.1280304821953404</v>
      </c>
      <c r="F1981">
        <v>3.9323956732181902</v>
      </c>
      <c r="G1981">
        <v>4.1307701560095902</v>
      </c>
      <c r="H1981">
        <v>4.0307739969878202</v>
      </c>
      <c r="I1981" t="s">
        <v>628</v>
      </c>
      <c r="J1981">
        <v>3.62144324671657</v>
      </c>
      <c r="K1981">
        <v>4.1307701560095902</v>
      </c>
      <c r="L1981">
        <v>3.9112876042629998</v>
      </c>
      <c r="M1981">
        <v>3.8402865828422899</v>
      </c>
    </row>
    <row r="1982" spans="1:13" hidden="1" x14ac:dyDescent="0.3">
      <c r="A1982" s="9">
        <v>42144</v>
      </c>
      <c r="C1982">
        <v>3.6176743800626698</v>
      </c>
      <c r="D1982">
        <v>4.0206548210198401</v>
      </c>
      <c r="E1982">
        <v>4.1280304821953404</v>
      </c>
      <c r="F1982">
        <v>3.9319583203119599</v>
      </c>
      <c r="G1982">
        <v>4.1321482862063998</v>
      </c>
      <c r="H1982">
        <v>4.0220317922265396</v>
      </c>
      <c r="I1982" t="s">
        <v>628</v>
      </c>
      <c r="J1982">
        <v>3.6176743800626698</v>
      </c>
      <c r="K1982">
        <v>4.1321482862063998</v>
      </c>
      <c r="L1982">
        <v>3.90673016622834</v>
      </c>
      <c r="M1982">
        <v>3.8332206506789599</v>
      </c>
    </row>
    <row r="1983" spans="1:13" hidden="1" x14ac:dyDescent="0.3">
      <c r="A1983" s="9">
        <v>42145</v>
      </c>
      <c r="C1983">
        <v>3.5817577655444102</v>
      </c>
      <c r="D1983">
        <v>4.0152932392607701</v>
      </c>
      <c r="E1983">
        <v>4.1211000853700899</v>
      </c>
      <c r="F1983">
        <v>3.9315897409140801</v>
      </c>
      <c r="G1983">
        <v>4.1394976378608899</v>
      </c>
      <c r="H1983">
        <v>4.0189489182469798</v>
      </c>
      <c r="I1983" t="s">
        <v>628</v>
      </c>
      <c r="J1983">
        <v>3.5817577655444102</v>
      </c>
      <c r="K1983">
        <v>4.1394976378608899</v>
      </c>
      <c r="L1983">
        <v>3.8944215087010101</v>
      </c>
      <c r="M1983">
        <v>3.8143222301651099</v>
      </c>
    </row>
    <row r="1984" spans="1:13" hidden="1" x14ac:dyDescent="0.3">
      <c r="A1984" s="9">
        <v>42146</v>
      </c>
      <c r="C1984">
        <v>3.5458528650975798</v>
      </c>
      <c r="D1984">
        <v>4.0021424312842901</v>
      </c>
      <c r="E1984">
        <v>4.0844195781358703</v>
      </c>
      <c r="F1984">
        <v>3.9315897409140801</v>
      </c>
      <c r="G1984">
        <v>4.1268141512448402</v>
      </c>
      <c r="H1984">
        <v>3.99828629230411</v>
      </c>
      <c r="I1984" t="s">
        <v>628</v>
      </c>
      <c r="J1984">
        <v>3.5458528650975798</v>
      </c>
      <c r="K1984">
        <v>4.1268141512448402</v>
      </c>
      <c r="L1984">
        <v>3.8725424774381199</v>
      </c>
      <c r="M1984">
        <v>3.7882322152372701</v>
      </c>
    </row>
    <row r="1985" spans="1:13" hidden="1" x14ac:dyDescent="0.3">
      <c r="A1985" s="9">
        <v>42147</v>
      </c>
      <c r="C1985">
        <v>3.5314490908595499</v>
      </c>
      <c r="D1985">
        <v>4.0023514391045003</v>
      </c>
      <c r="E1985">
        <v>4.0844195781358703</v>
      </c>
      <c r="F1985">
        <v>3.9315897409140801</v>
      </c>
      <c r="G1985">
        <v>4.1268141512448402</v>
      </c>
      <c r="H1985">
        <v>3.99828629230411</v>
      </c>
      <c r="I1985" t="s">
        <v>628</v>
      </c>
      <c r="J1985">
        <v>3.5314490908595499</v>
      </c>
      <c r="K1985">
        <v>4.1268141512448402</v>
      </c>
      <c r="L1985">
        <v>3.86815890948027</v>
      </c>
      <c r="M1985">
        <v>3.7815641535660198</v>
      </c>
    </row>
    <row r="1986" spans="1:13" hidden="1" x14ac:dyDescent="0.3">
      <c r="A1986" s="9">
        <v>42148</v>
      </c>
      <c r="C1986">
        <v>3.53088366338394</v>
      </c>
      <c r="D1986">
        <v>4.0021371852658598</v>
      </c>
      <c r="E1986">
        <v>4.0844195781358703</v>
      </c>
      <c r="F1986">
        <v>3.9315897409140801</v>
      </c>
      <c r="G1986">
        <v>4.1268141512448402</v>
      </c>
      <c r="H1986">
        <v>3.99828629230411</v>
      </c>
      <c r="I1986" t="s">
        <v>628</v>
      </c>
      <c r="J1986">
        <v>3.53088366338394</v>
      </c>
      <c r="K1986">
        <v>4.1268141512448402</v>
      </c>
      <c r="L1986">
        <v>3.8679541570965301</v>
      </c>
      <c r="M1986">
        <v>3.7812526946049099</v>
      </c>
    </row>
    <row r="1987" spans="1:13" hidden="1" x14ac:dyDescent="0.3">
      <c r="A1987" s="9">
        <v>42149</v>
      </c>
      <c r="C1987">
        <v>3.5457715520626301</v>
      </c>
      <c r="D1987">
        <v>4.0045629314567197</v>
      </c>
      <c r="E1987">
        <v>4.0844195781358703</v>
      </c>
      <c r="F1987">
        <v>3.9326155867793098</v>
      </c>
      <c r="G1987">
        <v>4.1268141512448402</v>
      </c>
      <c r="H1987">
        <v>4.0028978508091404</v>
      </c>
      <c r="I1987" t="s">
        <v>628</v>
      </c>
      <c r="J1987">
        <v>3.5457715520626301</v>
      </c>
      <c r="K1987">
        <v>4.1268141512448402</v>
      </c>
      <c r="L1987">
        <v>3.87396028045048</v>
      </c>
      <c r="M1987">
        <v>3.7901665313410802</v>
      </c>
    </row>
    <row r="1988" spans="1:13" hidden="1" x14ac:dyDescent="0.3">
      <c r="A1988" s="9">
        <v>42150</v>
      </c>
      <c r="C1988">
        <v>3.5040159225741201</v>
      </c>
      <c r="D1988">
        <v>3.9929013356651901</v>
      </c>
      <c r="E1988">
        <v>4.0844195781358703</v>
      </c>
      <c r="F1988">
        <v>3.9684571236425898</v>
      </c>
      <c r="G1988">
        <v>4.1268141512448402</v>
      </c>
      <c r="H1988">
        <v>3.9997229924849398</v>
      </c>
      <c r="I1988" t="s">
        <v>628</v>
      </c>
      <c r="J1988">
        <v>3.5040159225741201</v>
      </c>
      <c r="K1988">
        <v>4.1268141512448402</v>
      </c>
      <c r="L1988">
        <v>3.8639105701234602</v>
      </c>
      <c r="M1988">
        <v>3.7671099998459399</v>
      </c>
    </row>
    <row r="1989" spans="1:13" hidden="1" x14ac:dyDescent="0.3">
      <c r="A1989" s="9">
        <v>42151</v>
      </c>
      <c r="C1989">
        <v>3.4296012848361102</v>
      </c>
      <c r="D1989">
        <v>3.9669264071864498</v>
      </c>
      <c r="E1989">
        <v>4.0844195781358703</v>
      </c>
      <c r="F1989">
        <v>3.9684571236425898</v>
      </c>
      <c r="G1989">
        <v>4.1060677452052197</v>
      </c>
      <c r="H1989">
        <v>3.9419356651416</v>
      </c>
      <c r="I1989" t="s">
        <v>628</v>
      </c>
      <c r="J1989">
        <v>3.4296012848361102</v>
      </c>
      <c r="K1989">
        <v>4.1060677452052197</v>
      </c>
      <c r="L1989">
        <v>3.8232396879547199</v>
      </c>
      <c r="M1989">
        <v>3.7086787470051901</v>
      </c>
    </row>
    <row r="1990" spans="1:13" hidden="1" x14ac:dyDescent="0.3">
      <c r="A1990" s="9">
        <v>42152</v>
      </c>
      <c r="C1990">
        <v>3.3988463436234801</v>
      </c>
      <c r="D1990">
        <v>3.9654335517968202</v>
      </c>
      <c r="E1990">
        <v>4.0844195781358703</v>
      </c>
      <c r="F1990">
        <v>3.9961991592027699</v>
      </c>
      <c r="G1990">
        <v>4.1060677452052197</v>
      </c>
      <c r="H1990">
        <v>3.95393528837791</v>
      </c>
      <c r="I1990" t="s">
        <v>628</v>
      </c>
      <c r="J1990">
        <v>3.3988463436234801</v>
      </c>
      <c r="K1990">
        <v>4.1060677452052197</v>
      </c>
      <c r="L1990">
        <v>3.8199970918161301</v>
      </c>
      <c r="M1990">
        <v>3.6977325934305498</v>
      </c>
    </row>
    <row r="1991" spans="1:13" hidden="1" x14ac:dyDescent="0.3">
      <c r="A1991" s="9">
        <v>42153</v>
      </c>
      <c r="C1991">
        <v>3.5073895763491199</v>
      </c>
      <c r="D1991">
        <v>3.98908364168719</v>
      </c>
      <c r="E1991">
        <v>4.0844195781358703</v>
      </c>
      <c r="F1991">
        <v>3.9949051290723299</v>
      </c>
      <c r="G1991">
        <v>4.1582531391886004</v>
      </c>
      <c r="H1991">
        <v>3.9868548012368401</v>
      </c>
      <c r="I1991" t="s">
        <v>628</v>
      </c>
      <c r="J1991">
        <v>3.5073895763491199</v>
      </c>
      <c r="K1991">
        <v>4.1582531391886004</v>
      </c>
      <c r="L1991">
        <v>3.8689491099576698</v>
      </c>
      <c r="M1991">
        <v>3.7638354650232699</v>
      </c>
    </row>
    <row r="1992" spans="1:13" hidden="1" x14ac:dyDescent="0.3">
      <c r="A1992" s="9">
        <v>42154</v>
      </c>
      <c r="C1992">
        <v>3.5255176279519902</v>
      </c>
      <c r="D1992">
        <v>3.9955876881263999</v>
      </c>
      <c r="E1992">
        <v>4.0844195781358703</v>
      </c>
      <c r="F1992">
        <v>3.9949051290723299</v>
      </c>
      <c r="G1992">
        <v>4.1614064663959498</v>
      </c>
      <c r="H1992">
        <v>4.0222420378914903</v>
      </c>
      <c r="I1992" t="s">
        <v>628</v>
      </c>
      <c r="J1992">
        <v>3.5255176279519902</v>
      </c>
      <c r="K1992">
        <v>4.1614064663959498</v>
      </c>
      <c r="L1992">
        <v>3.8830243277215102</v>
      </c>
      <c r="M1992">
        <v>3.78472383910611</v>
      </c>
    </row>
    <row r="1993" spans="1:13" hidden="1" x14ac:dyDescent="0.3">
      <c r="A1993" s="9">
        <v>42155</v>
      </c>
      <c r="B1993">
        <v>4.0844195781358703</v>
      </c>
      <c r="C1993">
        <v>3.5265804167877701</v>
      </c>
      <c r="D1993">
        <v>3.9960444698095099</v>
      </c>
      <c r="E1993">
        <v>4.0844195781358703</v>
      </c>
      <c r="F1993">
        <v>3.9949051290723299</v>
      </c>
      <c r="G1993">
        <v>4.1614064663959498</v>
      </c>
      <c r="H1993">
        <v>4.0222420378914903</v>
      </c>
      <c r="I1993" t="s">
        <v>628</v>
      </c>
      <c r="J1993">
        <v>3.5265804167877701</v>
      </c>
      <c r="K1993">
        <v>4.1614064663959498</v>
      </c>
      <c r="L1993">
        <v>3.8834171252392502</v>
      </c>
      <c r="M1993">
        <v>3.7853213428057799</v>
      </c>
    </row>
    <row r="1994" spans="1:13" hidden="1" x14ac:dyDescent="0.3">
      <c r="A1994" s="9">
        <v>42156</v>
      </c>
      <c r="C1994">
        <v>3.24227585711319</v>
      </c>
      <c r="D1994">
        <v>3.9018755624852202</v>
      </c>
      <c r="E1994">
        <v>4.0844195781358703</v>
      </c>
      <c r="F1994">
        <v>4.0872402572265596</v>
      </c>
      <c r="G1994">
        <v>4.1856713593065997</v>
      </c>
      <c r="H1994">
        <v>3.9230515188263002</v>
      </c>
      <c r="I1994" t="s">
        <v>628</v>
      </c>
      <c r="J1994">
        <v>3.24227585711319</v>
      </c>
      <c r="K1994">
        <v>4.1856713593065997</v>
      </c>
      <c r="L1994">
        <v>3.77801544530789</v>
      </c>
      <c r="M1994">
        <v>3.6009561931698002</v>
      </c>
    </row>
    <row r="1995" spans="1:13" hidden="1" x14ac:dyDescent="0.3">
      <c r="A1995" s="9">
        <v>42157</v>
      </c>
      <c r="C1995">
        <v>3.1924406023166498</v>
      </c>
      <c r="D1995">
        <v>3.8989657596132199</v>
      </c>
      <c r="E1995">
        <v>4.0844195781358703</v>
      </c>
      <c r="F1995">
        <v>3.96508459880988</v>
      </c>
      <c r="G1995">
        <v>4.1469948074595502</v>
      </c>
      <c r="H1995">
        <v>3.9424277631016502</v>
      </c>
      <c r="I1995" t="s">
        <v>628</v>
      </c>
      <c r="J1995">
        <v>3.1924406023166498</v>
      </c>
      <c r="K1995">
        <v>4.1469948074595502</v>
      </c>
      <c r="L1995">
        <v>3.7446512904329299</v>
      </c>
      <c r="M1995">
        <v>3.5830883315633302</v>
      </c>
    </row>
    <row r="1996" spans="1:13" hidden="1" x14ac:dyDescent="0.3">
      <c r="A1996" s="9">
        <v>42158</v>
      </c>
      <c r="C1996">
        <v>3.1462717246676402</v>
      </c>
      <c r="D1996">
        <v>3.8853708155443298</v>
      </c>
      <c r="E1996">
        <v>4.0844195781358703</v>
      </c>
      <c r="F1996">
        <v>3.9584063257417101</v>
      </c>
      <c r="G1996">
        <v>4.1307227957568697</v>
      </c>
      <c r="H1996">
        <v>3.9426780587686898</v>
      </c>
      <c r="I1996" t="s">
        <v>628</v>
      </c>
      <c r="J1996">
        <v>3.1462717246676402</v>
      </c>
      <c r="K1996">
        <v>4.1307227957568697</v>
      </c>
      <c r="L1996">
        <v>3.72583349636826</v>
      </c>
      <c r="M1996">
        <v>3.5586056690584198</v>
      </c>
    </row>
    <row r="1997" spans="1:13" hidden="1" x14ac:dyDescent="0.3">
      <c r="A1997" s="9">
        <v>42159</v>
      </c>
      <c r="C1997">
        <v>3.19596105853917</v>
      </c>
      <c r="D1997">
        <v>3.8736003792119602</v>
      </c>
      <c r="E1997">
        <v>4.0844195781358703</v>
      </c>
      <c r="F1997">
        <v>3.9584063257417101</v>
      </c>
      <c r="G1997">
        <v>4.1859853719281199</v>
      </c>
      <c r="H1997">
        <v>3.9622253168455601</v>
      </c>
      <c r="I1997" t="s">
        <v>628</v>
      </c>
      <c r="J1997">
        <v>3.19596105853917</v>
      </c>
      <c r="K1997">
        <v>4.1859853719281199</v>
      </c>
      <c r="L1997">
        <v>3.7493371202638901</v>
      </c>
      <c r="M1997">
        <v>3.58520769642494</v>
      </c>
    </row>
    <row r="1998" spans="1:13" hidden="1" x14ac:dyDescent="0.3">
      <c r="A1998" s="9">
        <v>42160</v>
      </c>
      <c r="C1998">
        <v>3.2635433299144299</v>
      </c>
      <c r="D1998">
        <v>3.89128894781848</v>
      </c>
      <c r="E1998">
        <v>4.0844195781358703</v>
      </c>
      <c r="F1998">
        <v>3.95373574769819</v>
      </c>
      <c r="G1998">
        <v>4.19539987514296</v>
      </c>
      <c r="H1998">
        <v>3.9688352762982499</v>
      </c>
      <c r="I1998" t="s">
        <v>628</v>
      </c>
      <c r="J1998">
        <v>3.2635433299144299</v>
      </c>
      <c r="K1998">
        <v>4.19539987514296</v>
      </c>
      <c r="L1998">
        <v>3.7743547959226298</v>
      </c>
      <c r="M1998">
        <v>3.622716892458</v>
      </c>
    </row>
    <row r="1999" spans="1:13" hidden="1" x14ac:dyDescent="0.3">
      <c r="A1999" s="9">
        <v>42161</v>
      </c>
      <c r="C1999">
        <v>3.2422862778521702</v>
      </c>
      <c r="D1999">
        <v>3.8920018837022199</v>
      </c>
      <c r="E1999">
        <v>4.0844195781358703</v>
      </c>
      <c r="F1999">
        <v>3.95373574769819</v>
      </c>
      <c r="G1999">
        <v>4.1829143878944102</v>
      </c>
      <c r="H1999">
        <v>3.9688352762982499</v>
      </c>
      <c r="I1999" t="s">
        <v>628</v>
      </c>
      <c r="J1999">
        <v>3.2422862778521702</v>
      </c>
      <c r="K1999">
        <v>4.1829143878944102</v>
      </c>
      <c r="L1999">
        <v>3.7665858589902101</v>
      </c>
      <c r="M1999">
        <v>3.6129665525463901</v>
      </c>
    </row>
    <row r="2000" spans="1:13" hidden="1" x14ac:dyDescent="0.3">
      <c r="A2000" s="9">
        <v>42162</v>
      </c>
      <c r="C2000">
        <v>3.2441665000917101</v>
      </c>
      <c r="D2000">
        <v>3.8927148195859602</v>
      </c>
      <c r="E2000">
        <v>4.0844195781358703</v>
      </c>
      <c r="F2000">
        <v>3.95373574769819</v>
      </c>
      <c r="G2000">
        <v>4.1829143878944102</v>
      </c>
      <c r="H2000">
        <v>3.9688352762982499</v>
      </c>
      <c r="I2000" t="s">
        <v>628</v>
      </c>
      <c r="J2000">
        <v>3.2441665000917101</v>
      </c>
      <c r="K2000">
        <v>4.1829143878944102</v>
      </c>
      <c r="L2000">
        <v>3.7672667941545401</v>
      </c>
      <c r="M2000">
        <v>3.6140023566478598</v>
      </c>
    </row>
    <row r="2001" spans="1:13" hidden="1" x14ac:dyDescent="0.3">
      <c r="A2001" s="9">
        <v>42163</v>
      </c>
      <c r="C2001">
        <v>3.2897546216665399</v>
      </c>
      <c r="D2001">
        <v>3.92267399638544</v>
      </c>
      <c r="E2001">
        <v>4.0844195781358703</v>
      </c>
      <c r="F2001">
        <v>3.9597003558721502</v>
      </c>
      <c r="G2001">
        <v>4.1727021402731799</v>
      </c>
      <c r="H2001">
        <v>3.97643626849089</v>
      </c>
      <c r="I2001" t="s">
        <v>628</v>
      </c>
      <c r="J2001">
        <v>3.2897546216665399</v>
      </c>
      <c r="K2001">
        <v>4.1727021402731799</v>
      </c>
      <c r="L2001">
        <v>3.7869275957331299</v>
      </c>
      <c r="M2001">
        <v>3.6443073819352199</v>
      </c>
    </row>
    <row r="2002" spans="1:13" hidden="1" x14ac:dyDescent="0.3">
      <c r="A2002" s="9">
        <v>42164</v>
      </c>
      <c r="C2002">
        <v>3.2299035973726999</v>
      </c>
      <c r="D2002">
        <v>3.9165378137655198</v>
      </c>
      <c r="E2002">
        <v>4.0844195781358703</v>
      </c>
      <c r="F2002">
        <v>3.9386365933801399</v>
      </c>
      <c r="G2002">
        <v>4.13319673349217</v>
      </c>
      <c r="H2002">
        <v>3.9409005324214599</v>
      </c>
      <c r="I2002" t="s">
        <v>628</v>
      </c>
      <c r="J2002">
        <v>3.2299035973726999</v>
      </c>
      <c r="K2002">
        <v>4.13319673349217</v>
      </c>
      <c r="L2002">
        <v>3.7531307005486299</v>
      </c>
      <c r="M2002">
        <v>3.6040046672933799</v>
      </c>
    </row>
    <row r="2003" spans="1:13" hidden="1" x14ac:dyDescent="0.3">
      <c r="A2003" s="9">
        <v>42165</v>
      </c>
      <c r="C2003">
        <v>3.0280375453544202</v>
      </c>
      <c r="D2003">
        <v>3.8550362225438799</v>
      </c>
      <c r="E2003">
        <v>4.0844195781358703</v>
      </c>
      <c r="F2003">
        <v>3.9348675381179898</v>
      </c>
      <c r="G2003">
        <v>4.1356175058696598</v>
      </c>
      <c r="H2003">
        <v>3.9261156200499001</v>
      </c>
      <c r="I2003" t="s">
        <v>628</v>
      </c>
      <c r="J2003">
        <v>3.0280375453544202</v>
      </c>
      <c r="K2003">
        <v>4.1356175058696598</v>
      </c>
      <c r="L2003">
        <v>3.6789421168594298</v>
      </c>
      <c r="M2003">
        <v>3.49156893618186</v>
      </c>
    </row>
    <row r="2004" spans="1:13" hidden="1" x14ac:dyDescent="0.3">
      <c r="A2004" s="9">
        <v>42166</v>
      </c>
      <c r="C2004">
        <v>3.02088896066526</v>
      </c>
      <c r="D2004">
        <v>3.8517311966753001</v>
      </c>
      <c r="E2004">
        <v>4.0844195781358703</v>
      </c>
      <c r="F2004">
        <v>3.9348675381179898</v>
      </c>
      <c r="G2004">
        <v>4.1382416615829403</v>
      </c>
      <c r="H2004">
        <v>3.9614318668283501</v>
      </c>
      <c r="I2004" t="s">
        <v>628</v>
      </c>
      <c r="J2004">
        <v>3.02088896066526</v>
      </c>
      <c r="K2004">
        <v>4.1382416615829403</v>
      </c>
      <c r="L2004">
        <v>3.6837581296892798</v>
      </c>
      <c r="M2004">
        <v>3.4984602977884398</v>
      </c>
    </row>
    <row r="2005" spans="1:13" hidden="1" x14ac:dyDescent="0.3">
      <c r="A2005" s="9">
        <v>42167</v>
      </c>
      <c r="C2005">
        <v>2.94335693627482</v>
      </c>
      <c r="D2005">
        <v>3.8322538248780602</v>
      </c>
      <c r="E2005">
        <v>4.0844195781358703</v>
      </c>
      <c r="F2005">
        <v>3.9348675381179898</v>
      </c>
      <c r="G2005">
        <v>4.1382416615829403</v>
      </c>
      <c r="H2005">
        <v>3.9443656311362698</v>
      </c>
      <c r="I2005" t="s">
        <v>628</v>
      </c>
      <c r="J2005">
        <v>2.94335693627482</v>
      </c>
      <c r="K2005">
        <v>4.1382416615829403</v>
      </c>
      <c r="L2005">
        <v>3.6536539932751402</v>
      </c>
      <c r="M2005">
        <v>3.4526674094154499</v>
      </c>
    </row>
    <row r="2006" spans="1:13" hidden="1" x14ac:dyDescent="0.3">
      <c r="A2006" s="9">
        <v>42168</v>
      </c>
      <c r="C2006">
        <v>2.9753078559315398</v>
      </c>
      <c r="D2006">
        <v>3.8383840840562198</v>
      </c>
      <c r="E2006">
        <v>4.0904086042705803</v>
      </c>
      <c r="F2006">
        <v>4.1962265359225004</v>
      </c>
      <c r="G2006">
        <v>4.1536848183516497</v>
      </c>
      <c r="H2006">
        <v>3.94028562631956</v>
      </c>
      <c r="I2006" t="s">
        <v>628</v>
      </c>
      <c r="J2006">
        <v>2.9753078559315398</v>
      </c>
      <c r="K2006">
        <v>4.1962265359225004</v>
      </c>
      <c r="L2006">
        <v>3.70298614203733</v>
      </c>
      <c r="M2006">
        <v>3.46766545270407</v>
      </c>
    </row>
    <row r="2007" spans="1:13" hidden="1" x14ac:dyDescent="0.3">
      <c r="A2007" s="9">
        <v>42169</v>
      </c>
      <c r="C2007">
        <v>2.9755807787697002</v>
      </c>
      <c r="D2007">
        <v>3.83843460488806</v>
      </c>
      <c r="E2007">
        <v>4.0904086042705803</v>
      </c>
      <c r="F2007">
        <v>4.1962265359225004</v>
      </c>
      <c r="G2007">
        <v>4.1536848183516497</v>
      </c>
      <c r="H2007">
        <v>3.94028562631956</v>
      </c>
      <c r="I2007" t="s">
        <v>628</v>
      </c>
      <c r="J2007">
        <v>2.9755807787697002</v>
      </c>
      <c r="K2007">
        <v>4.1962265359225004</v>
      </c>
      <c r="L2007">
        <v>3.70307720373569</v>
      </c>
      <c r="M2007">
        <v>3.4678039711498698</v>
      </c>
    </row>
    <row r="2008" spans="1:13" hidden="1" x14ac:dyDescent="0.3">
      <c r="A2008" s="9">
        <v>42170</v>
      </c>
      <c r="C2008">
        <v>2.97503494126149</v>
      </c>
      <c r="D2008">
        <v>3.8358213196083399</v>
      </c>
      <c r="E2008">
        <v>4.1280304821953404</v>
      </c>
      <c r="F2008">
        <v>4.2582591137340096</v>
      </c>
      <c r="G2008">
        <v>4.1842753541347797</v>
      </c>
      <c r="H2008">
        <v>3.9712639197989401</v>
      </c>
      <c r="I2008" t="s">
        <v>628</v>
      </c>
      <c r="J2008">
        <v>2.97503494126149</v>
      </c>
      <c r="K2008">
        <v>4.2582591137340096</v>
      </c>
      <c r="L2008">
        <v>3.7244500939534402</v>
      </c>
      <c r="M2008">
        <v>3.4765814340905101</v>
      </c>
    </row>
    <row r="2009" spans="1:13" hidden="1" x14ac:dyDescent="0.3">
      <c r="A2009" s="9">
        <v>42171</v>
      </c>
      <c r="C2009">
        <v>2.90684019214615</v>
      </c>
      <c r="D2009">
        <v>3.8289929997624501</v>
      </c>
      <c r="E2009">
        <v>4.0844195781358703</v>
      </c>
      <c r="F2009">
        <v>4.1569344483006798</v>
      </c>
      <c r="G2009">
        <v>4.1618070079604799</v>
      </c>
      <c r="H2009">
        <v>3.8906991678081799</v>
      </c>
      <c r="I2009" t="s">
        <v>628</v>
      </c>
      <c r="J2009">
        <v>2.90684019214615</v>
      </c>
      <c r="K2009">
        <v>4.1618070079604799</v>
      </c>
      <c r="L2009">
        <v>3.6652436434420701</v>
      </c>
      <c r="M2009">
        <v>3.41825723839754</v>
      </c>
    </row>
    <row r="2010" spans="1:13" hidden="1" x14ac:dyDescent="0.3">
      <c r="A2010" s="9">
        <v>42172</v>
      </c>
      <c r="C2010">
        <v>2.8115918452245898</v>
      </c>
      <c r="D2010">
        <v>3.8105518100029401</v>
      </c>
      <c r="E2010">
        <v>4.0828779545441796</v>
      </c>
      <c r="F2010">
        <v>3.9180753783291098</v>
      </c>
      <c r="G2010">
        <v>4.1412080640565296</v>
      </c>
      <c r="H2010">
        <v>3.8837558534682102</v>
      </c>
      <c r="I2010" t="s">
        <v>628</v>
      </c>
      <c r="J2010">
        <v>2.8115918452245898</v>
      </c>
      <c r="K2010">
        <v>4.1412080640565296</v>
      </c>
      <c r="L2010">
        <v>3.5955063708550701</v>
      </c>
      <c r="M2010">
        <v>3.3675790377444899</v>
      </c>
    </row>
    <row r="2011" spans="1:13" hidden="1" x14ac:dyDescent="0.3">
      <c r="A2011" s="9">
        <v>42173</v>
      </c>
      <c r="C2011">
        <v>2.8067545398699498</v>
      </c>
      <c r="D2011">
        <v>3.8081914092899698</v>
      </c>
      <c r="E2011">
        <v>4.0904086042705803</v>
      </c>
      <c r="F2011">
        <v>4.1227466017381502</v>
      </c>
      <c r="G2011">
        <v>4.1502001684270002</v>
      </c>
      <c r="H2011">
        <v>3.8545307452714499</v>
      </c>
      <c r="I2011" t="s">
        <v>628</v>
      </c>
      <c r="J2011">
        <v>2.8067545398699498</v>
      </c>
      <c r="K2011">
        <v>4.1502001684270002</v>
      </c>
      <c r="L2011">
        <v>3.6185462129179</v>
      </c>
      <c r="M2011">
        <v>3.3557250526186002</v>
      </c>
    </row>
    <row r="2012" spans="1:13" hidden="1" x14ac:dyDescent="0.3">
      <c r="A2012" s="9">
        <v>42174</v>
      </c>
      <c r="C2012">
        <v>2.76170811226056</v>
      </c>
      <c r="D2012">
        <v>3.7978548390714901</v>
      </c>
      <c r="E2012">
        <v>4.1280304821953404</v>
      </c>
      <c r="F2012">
        <v>4.0531874512977097</v>
      </c>
      <c r="G2012">
        <v>4.15067917498284</v>
      </c>
      <c r="H2012">
        <v>3.8550952519100998</v>
      </c>
      <c r="I2012" t="s">
        <v>628</v>
      </c>
      <c r="J2012">
        <v>2.76170811226056</v>
      </c>
      <c r="K2012">
        <v>4.15067917498284</v>
      </c>
      <c r="L2012">
        <v>3.5969104320146799</v>
      </c>
      <c r="M2012">
        <v>3.3325911595811601</v>
      </c>
    </row>
    <row r="2013" spans="1:13" hidden="1" x14ac:dyDescent="0.3">
      <c r="A2013" s="9">
        <v>42175</v>
      </c>
      <c r="C2013">
        <v>2.6883652533533202</v>
      </c>
      <c r="D2013">
        <v>3.7926039251272599</v>
      </c>
      <c r="E2013">
        <v>4.1280304821953404</v>
      </c>
      <c r="F2013">
        <v>4.06023430376377</v>
      </c>
      <c r="G2013">
        <v>4.15067917498284</v>
      </c>
      <c r="H2013">
        <v>3.85894364484703</v>
      </c>
      <c r="I2013" t="s">
        <v>628</v>
      </c>
      <c r="J2013">
        <v>2.6883652533533202</v>
      </c>
      <c r="K2013">
        <v>4.15067917498284</v>
      </c>
      <c r="L2013">
        <v>3.5754516377399899</v>
      </c>
      <c r="M2013">
        <v>3.2984215717994498</v>
      </c>
    </row>
    <row r="2014" spans="1:13" hidden="1" x14ac:dyDescent="0.3">
      <c r="A2014" s="9">
        <v>42176</v>
      </c>
      <c r="C2014">
        <v>2.6889354164917298</v>
      </c>
      <c r="D2014">
        <v>3.7927769473728001</v>
      </c>
      <c r="E2014">
        <v>4.1280304821953404</v>
      </c>
      <c r="F2014">
        <v>4.06023430376377</v>
      </c>
      <c r="G2014">
        <v>4.15067917498284</v>
      </c>
      <c r="H2014">
        <v>3.85894364484703</v>
      </c>
      <c r="I2014" t="s">
        <v>628</v>
      </c>
      <c r="J2014">
        <v>2.6889354164917298</v>
      </c>
      <c r="K2014">
        <v>4.15067917498284</v>
      </c>
      <c r="L2014">
        <v>3.5756517856272598</v>
      </c>
      <c r="M2014">
        <v>3.2987260266336298</v>
      </c>
    </row>
    <row r="2015" spans="1:13" hidden="1" x14ac:dyDescent="0.3">
      <c r="A2015" s="9">
        <v>42177</v>
      </c>
      <c r="C2015">
        <v>2.72374731336429</v>
      </c>
      <c r="D2015">
        <v>3.7952802805888002</v>
      </c>
      <c r="E2015">
        <v>4.0844195781358703</v>
      </c>
      <c r="F2015">
        <v>4.11238599334333</v>
      </c>
      <c r="G2015">
        <v>4.1421018577422002</v>
      </c>
      <c r="H2015">
        <v>3.85894364484703</v>
      </c>
      <c r="I2015" t="s">
        <v>628</v>
      </c>
      <c r="J2015">
        <v>2.72374731336429</v>
      </c>
      <c r="K2015">
        <v>4.1421018577422002</v>
      </c>
      <c r="L2015">
        <v>3.5892070903889</v>
      </c>
      <c r="M2015">
        <v>3.3155139358285002</v>
      </c>
    </row>
    <row r="2016" spans="1:13" hidden="1" x14ac:dyDescent="0.3">
      <c r="A2016" s="9">
        <v>42178</v>
      </c>
      <c r="C2016">
        <v>2.7311801864610401</v>
      </c>
      <c r="D2016">
        <v>3.8007399930947598</v>
      </c>
      <c r="E2016">
        <v>4.0844195781358703</v>
      </c>
      <c r="F2016">
        <v>4.11238599334333</v>
      </c>
      <c r="G2016">
        <v>4.14258086429804</v>
      </c>
      <c r="H2016">
        <v>3.8713029756322102</v>
      </c>
      <c r="I2016" t="s">
        <v>628</v>
      </c>
      <c r="J2016">
        <v>2.7311801864610401</v>
      </c>
      <c r="K2016">
        <v>4.14258086429804</v>
      </c>
      <c r="L2016">
        <v>3.5948610664102501</v>
      </c>
      <c r="M2016">
        <v>3.3240351630055098</v>
      </c>
    </row>
    <row r="2017" spans="1:13" hidden="1" x14ac:dyDescent="0.3">
      <c r="A2017" s="9">
        <v>42179</v>
      </c>
      <c r="C2017">
        <v>2.7451121283217699</v>
      </c>
      <c r="D2017">
        <v>3.8034453027890698</v>
      </c>
      <c r="E2017">
        <v>4.0904086042705803</v>
      </c>
      <c r="F2017">
        <v>4.1653068660890602</v>
      </c>
      <c r="G2017">
        <v>4.1466901844916002</v>
      </c>
      <c r="H2017">
        <v>3.8412839880135001</v>
      </c>
      <c r="I2017" t="s">
        <v>628</v>
      </c>
      <c r="J2017">
        <v>2.7451121283217699</v>
      </c>
      <c r="K2017">
        <v>4.1653068660890602</v>
      </c>
      <c r="L2017">
        <v>3.6019377040440599</v>
      </c>
      <c r="M2017">
        <v>3.3218163713323299</v>
      </c>
    </row>
    <row r="2018" spans="1:13" hidden="1" x14ac:dyDescent="0.3">
      <c r="A2018" s="9">
        <v>42180</v>
      </c>
      <c r="C2018">
        <v>2.6674376945681999</v>
      </c>
      <c r="D2018">
        <v>3.7918211243596902</v>
      </c>
      <c r="E2018">
        <v>4.0844195781358703</v>
      </c>
      <c r="F2018">
        <v>3.98941443668325</v>
      </c>
      <c r="G2018">
        <v>4.1326307468158898</v>
      </c>
      <c r="H2018">
        <v>3.8242259970794299</v>
      </c>
      <c r="I2018" t="s">
        <v>628</v>
      </c>
      <c r="J2018">
        <v>2.6674376945681999</v>
      </c>
      <c r="K2018">
        <v>4.1326307468158898</v>
      </c>
      <c r="L2018">
        <v>3.54580259675026</v>
      </c>
      <c r="M2018">
        <v>3.27771418324178</v>
      </c>
    </row>
    <row r="2019" spans="1:13" hidden="1" x14ac:dyDescent="0.3">
      <c r="A2019" s="9">
        <v>42181</v>
      </c>
      <c r="C2019">
        <v>2.6703350208354402</v>
      </c>
      <c r="D2019">
        <v>3.7937592711914099</v>
      </c>
      <c r="E2019">
        <v>4.0828779545441796</v>
      </c>
      <c r="F2019">
        <v>3.9227387976840302</v>
      </c>
      <c r="G2019">
        <v>4.1326307468158898</v>
      </c>
      <c r="H2019">
        <v>3.82831016992878</v>
      </c>
      <c r="I2019" t="s">
        <v>628</v>
      </c>
      <c r="J2019">
        <v>2.6703350208354402</v>
      </c>
      <c r="K2019">
        <v>4.1326307468158898</v>
      </c>
      <c r="L2019">
        <v>3.53816632343981</v>
      </c>
      <c r="M2019">
        <v>3.2807656147836202</v>
      </c>
    </row>
    <row r="2020" spans="1:13" hidden="1" x14ac:dyDescent="0.3">
      <c r="A2020" s="9">
        <v>42182</v>
      </c>
      <c r="C2020">
        <v>2.7128613542656201</v>
      </c>
      <c r="D2020">
        <v>3.8051068167209601</v>
      </c>
      <c r="E2020">
        <v>4.0844195781358703</v>
      </c>
      <c r="F2020">
        <v>4.0996570729550603</v>
      </c>
      <c r="G2020">
        <v>4.1421018577422002</v>
      </c>
      <c r="H2020">
        <v>3.8357502445760399</v>
      </c>
      <c r="I2020" t="s">
        <v>628</v>
      </c>
      <c r="J2020">
        <v>2.7128613542656201</v>
      </c>
      <c r="K2020">
        <v>4.1421018577422002</v>
      </c>
      <c r="L2020">
        <v>3.5807674233196498</v>
      </c>
      <c r="M2020">
        <v>3.3054352076813101</v>
      </c>
    </row>
    <row r="2021" spans="1:13" hidden="1" x14ac:dyDescent="0.3">
      <c r="A2021" s="9">
        <v>42183</v>
      </c>
      <c r="C2021">
        <v>2.71533605710566</v>
      </c>
      <c r="D2021">
        <v>3.8060647554321099</v>
      </c>
      <c r="E2021">
        <v>4.0844195781358703</v>
      </c>
      <c r="F2021">
        <v>4.0908180385835697</v>
      </c>
      <c r="G2021">
        <v>4.1421018577422002</v>
      </c>
      <c r="H2021">
        <v>3.8357502445760399</v>
      </c>
      <c r="I2021" t="s">
        <v>628</v>
      </c>
      <c r="J2021">
        <v>2.71533605710566</v>
      </c>
      <c r="K2021">
        <v>4.1421018577422002</v>
      </c>
      <c r="L2021">
        <v>3.5804069240992402</v>
      </c>
      <c r="M2021">
        <v>3.3068028845595401</v>
      </c>
    </row>
    <row r="2022" spans="1:13" hidden="1" x14ac:dyDescent="0.3">
      <c r="A2022" s="9">
        <v>42184</v>
      </c>
      <c r="C2022">
        <v>2.72836354812824</v>
      </c>
      <c r="D2022">
        <v>3.80546812900318</v>
      </c>
      <c r="E2022">
        <v>4.0844195781358703</v>
      </c>
      <c r="F2022">
        <v>3.91492560917776</v>
      </c>
      <c r="G2022">
        <v>4.1326307468158898</v>
      </c>
      <c r="H2022">
        <v>3.8287260250034101</v>
      </c>
      <c r="I2022" t="s">
        <v>628</v>
      </c>
      <c r="J2022">
        <v>2.72836354812824</v>
      </c>
      <c r="K2022">
        <v>4.1326307468158898</v>
      </c>
      <c r="L2022">
        <v>3.5567819096261499</v>
      </c>
      <c r="M2022">
        <v>3.3105624071949</v>
      </c>
    </row>
    <row r="2023" spans="1:13" hidden="1" x14ac:dyDescent="0.3">
      <c r="A2023" s="9">
        <v>42185</v>
      </c>
      <c r="B2023">
        <v>3.1937153177436799</v>
      </c>
      <c r="C2023">
        <v>2.9455200428651298</v>
      </c>
      <c r="D2023">
        <v>3.8416471932377498</v>
      </c>
      <c r="E2023">
        <v>4.0844195781358703</v>
      </c>
      <c r="F2023">
        <v>4.0269016406973002</v>
      </c>
      <c r="G2023">
        <v>4.1415742495086301</v>
      </c>
      <c r="H2023">
        <v>3.8890720873968898</v>
      </c>
      <c r="I2023" t="s">
        <v>629</v>
      </c>
      <c r="J2023">
        <v>2.9455200428651298</v>
      </c>
      <c r="K2023">
        <v>4.1415742495086301</v>
      </c>
      <c r="L2023">
        <v>3.65789151034897</v>
      </c>
      <c r="M2023">
        <v>3.4386111256247198</v>
      </c>
    </row>
    <row r="2024" spans="1:13" hidden="1" x14ac:dyDescent="0.3">
      <c r="A2024" s="9">
        <v>42185</v>
      </c>
      <c r="B2024">
        <v>3.1937153177436799</v>
      </c>
      <c r="C2024">
        <v>2.5044836444193099</v>
      </c>
      <c r="D2024">
        <v>3.0682897328131</v>
      </c>
      <c r="E2024">
        <v>3.2650838846261401</v>
      </c>
      <c r="F2024">
        <v>3.1596852714153698</v>
      </c>
      <c r="G2024">
        <v>3.5304865284756302</v>
      </c>
      <c r="H2024">
        <v>3.5509501300069299</v>
      </c>
      <c r="I2024" t="s">
        <v>628</v>
      </c>
      <c r="J2024">
        <v>2.5044836444193099</v>
      </c>
      <c r="K2024">
        <v>3.5509501300069299</v>
      </c>
      <c r="L2024">
        <v>3.0752856379350302</v>
      </c>
      <c r="M2024">
        <v>2.9552738698468599</v>
      </c>
    </row>
    <row r="2025" spans="1:13" hidden="1" x14ac:dyDescent="0.3">
      <c r="A2025" s="9">
        <v>42186</v>
      </c>
      <c r="C2025">
        <v>2.5216077323722601</v>
      </c>
      <c r="D2025">
        <v>3.0690590173315702</v>
      </c>
      <c r="E2025">
        <v>3.2650838846261401</v>
      </c>
      <c r="F2025">
        <v>3.1884676818208701</v>
      </c>
      <c r="G2025">
        <v>3.5428567914697102</v>
      </c>
      <c r="H2025">
        <v>3.5461213753567198</v>
      </c>
      <c r="I2025" t="s">
        <v>628</v>
      </c>
      <c r="J2025">
        <v>2.5216077323722601</v>
      </c>
      <c r="K2025">
        <v>3.5461213753567198</v>
      </c>
      <c r="L2025">
        <v>3.08510940750898</v>
      </c>
      <c r="M2025">
        <v>2.9619297922207299</v>
      </c>
    </row>
    <row r="2026" spans="1:13" hidden="1" x14ac:dyDescent="0.3">
      <c r="A2026" s="9">
        <v>42187</v>
      </c>
      <c r="C2026">
        <v>2.54726863169549</v>
      </c>
      <c r="D2026">
        <v>3.01160066280816</v>
      </c>
      <c r="E2026">
        <v>3.2650838846261401</v>
      </c>
      <c r="F2026">
        <v>3.1426916427273301</v>
      </c>
      <c r="G2026">
        <v>3.5461760669007498</v>
      </c>
      <c r="H2026">
        <v>3.5082234169481299</v>
      </c>
      <c r="I2026" t="s">
        <v>628</v>
      </c>
      <c r="J2026">
        <v>2.54726863169549</v>
      </c>
      <c r="K2026">
        <v>3.5461760669007498</v>
      </c>
      <c r="L2026">
        <v>3.0706391027545501</v>
      </c>
      <c r="M2026">
        <v>2.9492916214794298</v>
      </c>
    </row>
    <row r="2027" spans="1:13" hidden="1" x14ac:dyDescent="0.3">
      <c r="A2027" s="9">
        <v>42188</v>
      </c>
      <c r="C2027">
        <v>2.5932610847992201</v>
      </c>
      <c r="D2027">
        <v>3.0176974761211599</v>
      </c>
      <c r="E2027">
        <v>3.2650838846261401</v>
      </c>
      <c r="F2027">
        <v>3.3388685103011402</v>
      </c>
      <c r="G2027">
        <v>3.5432307250107602</v>
      </c>
      <c r="H2027">
        <v>3.52792817287312</v>
      </c>
      <c r="I2027" t="s">
        <v>628</v>
      </c>
      <c r="J2027">
        <v>2.5932610847992201</v>
      </c>
      <c r="K2027">
        <v>3.5432307250107602</v>
      </c>
      <c r="L2027">
        <v>3.1172861815006501</v>
      </c>
      <c r="M2027">
        <v>2.9782109538958399</v>
      </c>
    </row>
    <row r="2028" spans="1:13" hidden="1" x14ac:dyDescent="0.3">
      <c r="A2028" s="9">
        <v>42189</v>
      </c>
      <c r="C2028">
        <v>2.6192425863336899</v>
      </c>
      <c r="D2028">
        <v>3.0238973301453198</v>
      </c>
      <c r="E2028">
        <v>3.28129907083756</v>
      </c>
      <c r="F2028">
        <v>3.5073158892391798</v>
      </c>
      <c r="G2028">
        <v>3.54616693428017</v>
      </c>
      <c r="H2028">
        <v>3.5389822524592498</v>
      </c>
      <c r="I2028" t="s">
        <v>628</v>
      </c>
      <c r="J2028">
        <v>2.6192425863336899</v>
      </c>
      <c r="K2028">
        <v>3.54616693428017</v>
      </c>
      <c r="L2028">
        <v>3.1542186496197</v>
      </c>
      <c r="M2028">
        <v>2.9951393932027401</v>
      </c>
    </row>
    <row r="2029" spans="1:13" hidden="1" x14ac:dyDescent="0.3">
      <c r="A2029" s="9">
        <v>42190</v>
      </c>
      <c r="C2029">
        <v>2.6201765996642101</v>
      </c>
      <c r="D2029">
        <v>3.0240499194133701</v>
      </c>
      <c r="E2029">
        <v>3.28129907083756</v>
      </c>
      <c r="F2029">
        <v>3.5073158892391798</v>
      </c>
      <c r="G2029">
        <v>3.54616693428017</v>
      </c>
      <c r="H2029">
        <v>3.5389822524592498</v>
      </c>
      <c r="I2029" t="s">
        <v>628</v>
      </c>
      <c r="J2029">
        <v>2.6201765996642101</v>
      </c>
      <c r="K2029">
        <v>3.54616693428017</v>
      </c>
      <c r="L2029">
        <v>3.1545273041261699</v>
      </c>
      <c r="M2029">
        <v>2.99560890281318</v>
      </c>
    </row>
    <row r="2030" spans="1:13" hidden="1" x14ac:dyDescent="0.3">
      <c r="A2030" s="9">
        <v>42191</v>
      </c>
      <c r="C2030">
        <v>2.5442497567715399</v>
      </c>
      <c r="D2030">
        <v>3.0106837753181002</v>
      </c>
      <c r="E2030">
        <v>3.28129907083756</v>
      </c>
      <c r="F2030">
        <v>3.5417020834308302</v>
      </c>
      <c r="G2030">
        <v>3.5582059247818201</v>
      </c>
      <c r="H2030">
        <v>3.5746970101451101</v>
      </c>
      <c r="I2030" t="s">
        <v>628</v>
      </c>
      <c r="J2030">
        <v>2.5442497567715399</v>
      </c>
      <c r="K2030">
        <v>3.5746970101451101</v>
      </c>
      <c r="L2030">
        <v>3.1427937784814599</v>
      </c>
      <c r="M2030">
        <v>2.9683130716118602</v>
      </c>
    </row>
    <row r="2031" spans="1:13" hidden="1" x14ac:dyDescent="0.3">
      <c r="A2031" s="9">
        <v>42192</v>
      </c>
      <c r="C2031">
        <v>2.58387368491708</v>
      </c>
      <c r="D2031">
        <v>3.0163137989586302</v>
      </c>
      <c r="E2031">
        <v>3.28129907083756</v>
      </c>
      <c r="F2031">
        <v>3.5452091178329099</v>
      </c>
      <c r="G2031">
        <v>3.5442305830022498</v>
      </c>
      <c r="H2031">
        <v>3.5347255715141301</v>
      </c>
      <c r="I2031" t="s">
        <v>628</v>
      </c>
      <c r="J2031">
        <v>2.58387368491708</v>
      </c>
      <c r="K2031">
        <v>3.5452091178329099</v>
      </c>
      <c r="L2031">
        <v>3.1465860549862699</v>
      </c>
      <c r="M2031">
        <v>2.9756355327923498</v>
      </c>
    </row>
    <row r="2032" spans="1:13" hidden="1" x14ac:dyDescent="0.3">
      <c r="A2032" s="9">
        <v>42193</v>
      </c>
      <c r="C2032">
        <v>2.65992454662516</v>
      </c>
      <c r="D2032">
        <v>3.0322757079702698</v>
      </c>
      <c r="E2032">
        <v>3.46502578189018</v>
      </c>
      <c r="F2032">
        <v>3.5452091178329099</v>
      </c>
      <c r="G2032">
        <v>3.5281580356119102</v>
      </c>
      <c r="H2032">
        <v>3.5285939444694399</v>
      </c>
      <c r="I2032" t="s">
        <v>628</v>
      </c>
      <c r="J2032">
        <v>2.65992454662516</v>
      </c>
      <c r="K2032">
        <v>3.5452091178329099</v>
      </c>
      <c r="L2032">
        <v>3.1860006341656901</v>
      </c>
      <c r="M2032">
        <v>3.01275182284314</v>
      </c>
    </row>
    <row r="2033" spans="1:13" hidden="1" x14ac:dyDescent="0.3">
      <c r="A2033" s="9">
        <v>42194</v>
      </c>
      <c r="C2033">
        <v>2.6875517669103299</v>
      </c>
      <c r="D2033">
        <v>3.0280966642958802</v>
      </c>
      <c r="E2033">
        <v>3.46502578189018</v>
      </c>
      <c r="F2033">
        <v>3.5452091178329099</v>
      </c>
      <c r="G2033">
        <v>3.5281580356119102</v>
      </c>
      <c r="H2033">
        <v>3.5396213447318901</v>
      </c>
      <c r="I2033" t="s">
        <v>628</v>
      </c>
      <c r="J2033">
        <v>2.6875517669103299</v>
      </c>
      <c r="K2033">
        <v>3.5452091178329099</v>
      </c>
      <c r="L2033">
        <v>3.1961038808069899</v>
      </c>
      <c r="M2033">
        <v>3.0281203701844399</v>
      </c>
    </row>
    <row r="2034" spans="1:13" hidden="1" x14ac:dyDescent="0.3">
      <c r="A2034" s="9">
        <v>42195</v>
      </c>
      <c r="C2034">
        <v>2.7036424512272399</v>
      </c>
      <c r="D2034">
        <v>3.0262788299958698</v>
      </c>
      <c r="E2034">
        <v>3.28129907083756</v>
      </c>
      <c r="F2034">
        <v>3.5570245701068899</v>
      </c>
      <c r="G2034">
        <v>3.5281580356119102</v>
      </c>
      <c r="H2034">
        <v>3.5502924829232101</v>
      </c>
      <c r="I2034" t="s">
        <v>628</v>
      </c>
      <c r="J2034">
        <v>2.7036424512272399</v>
      </c>
      <c r="K2034">
        <v>3.5570245701068899</v>
      </c>
      <c r="L2034">
        <v>3.1878654660107002</v>
      </c>
      <c r="M2034">
        <v>3.03852775755754</v>
      </c>
    </row>
    <row r="2035" spans="1:13" hidden="1" x14ac:dyDescent="0.3">
      <c r="A2035" s="9">
        <v>42196</v>
      </c>
      <c r="C2035">
        <v>2.7304660235449698</v>
      </c>
      <c r="D2035">
        <v>3.04660331810708</v>
      </c>
      <c r="E2035">
        <v>3.6625973076784799</v>
      </c>
      <c r="F2035">
        <v>3.8418005753793998</v>
      </c>
      <c r="G2035">
        <v>3.6428943455917202</v>
      </c>
      <c r="H2035">
        <v>3.6883004721342001</v>
      </c>
      <c r="I2035" t="s">
        <v>628</v>
      </c>
      <c r="J2035">
        <v>2.7304660235449698</v>
      </c>
      <c r="K2035">
        <v>3.8418005753793998</v>
      </c>
      <c r="L2035">
        <v>3.3150954373211299</v>
      </c>
      <c r="M2035">
        <v>3.0984113653821499</v>
      </c>
    </row>
    <row r="2036" spans="1:13" hidden="1" x14ac:dyDescent="0.3">
      <c r="A2036" s="9">
        <v>42197</v>
      </c>
      <c r="C2036">
        <v>2.7329688051268399</v>
      </c>
      <c r="D2036">
        <v>3.04740244261414</v>
      </c>
      <c r="E2036">
        <v>3.6625973076784799</v>
      </c>
      <c r="F2036">
        <v>3.8418005753793998</v>
      </c>
      <c r="G2036">
        <v>3.6428943455917202</v>
      </c>
      <c r="H2036">
        <v>3.6883004721342001</v>
      </c>
      <c r="I2036" t="s">
        <v>628</v>
      </c>
      <c r="J2036">
        <v>2.7329688051268399</v>
      </c>
      <c r="K2036">
        <v>3.8418005753793998</v>
      </c>
      <c r="L2036">
        <v>3.3159798244912801</v>
      </c>
      <c r="M2036">
        <v>3.0997566503756899</v>
      </c>
    </row>
    <row r="2037" spans="1:13" hidden="1" x14ac:dyDescent="0.3">
      <c r="A2037" s="9">
        <v>42198</v>
      </c>
      <c r="C2037">
        <v>2.72464542962084</v>
      </c>
      <c r="D2037">
        <v>3.0383324164291299</v>
      </c>
      <c r="E2037">
        <v>3.46502578189018</v>
      </c>
      <c r="F2037">
        <v>3.7033420337745202</v>
      </c>
      <c r="G2037">
        <v>3.53457664610153</v>
      </c>
      <c r="H2037">
        <v>3.6281591149812198</v>
      </c>
      <c r="I2037" t="s">
        <v>628</v>
      </c>
      <c r="J2037">
        <v>2.72464542962084</v>
      </c>
      <c r="K2037">
        <v>3.7033420337745202</v>
      </c>
      <c r="L2037">
        <v>3.2502754907610001</v>
      </c>
      <c r="M2037">
        <v>3.0751819767777602</v>
      </c>
    </row>
    <row r="2038" spans="1:13" hidden="1" x14ac:dyDescent="0.3">
      <c r="A2038" s="9">
        <v>42199</v>
      </c>
      <c r="C2038">
        <v>2.7447550251069499</v>
      </c>
      <c r="D2038">
        <v>3.0377626522834</v>
      </c>
      <c r="E2038">
        <v>3.46502578189018</v>
      </c>
      <c r="F2038">
        <v>3.7027481241097</v>
      </c>
      <c r="G2038">
        <v>3.53457664610153</v>
      </c>
      <c r="H2038">
        <v>3.61442302114131</v>
      </c>
      <c r="I2038" t="s">
        <v>628</v>
      </c>
      <c r="J2038">
        <v>2.7447550251069499</v>
      </c>
      <c r="K2038">
        <v>3.7027481241097</v>
      </c>
      <c r="L2038">
        <v>3.2534671104897699</v>
      </c>
      <c r="M2038">
        <v>3.0801656497841998</v>
      </c>
    </row>
    <row r="2039" spans="1:13" hidden="1" x14ac:dyDescent="0.3">
      <c r="A2039" s="9">
        <v>42200</v>
      </c>
      <c r="C2039">
        <v>2.7315663153349501</v>
      </c>
      <c r="D2039">
        <v>3.0395947192222499</v>
      </c>
      <c r="E2039">
        <v>3.46502578189018</v>
      </c>
      <c r="F2039">
        <v>3.6890840839186301</v>
      </c>
      <c r="G2039">
        <v>3.52010918765796</v>
      </c>
      <c r="H2039">
        <v>3.6867478170873298</v>
      </c>
      <c r="I2039" t="s">
        <v>628</v>
      </c>
      <c r="J2039">
        <v>2.7315663153349501</v>
      </c>
      <c r="K2039">
        <v>3.6890840839186301</v>
      </c>
      <c r="L2039">
        <v>3.2609307698558201</v>
      </c>
      <c r="M2039">
        <v>3.0968765166922601</v>
      </c>
    </row>
    <row r="2040" spans="1:13" hidden="1" x14ac:dyDescent="0.3">
      <c r="A2040" s="9">
        <v>42201</v>
      </c>
      <c r="C2040">
        <v>2.7614296323771801</v>
      </c>
      <c r="D2040">
        <v>3.05824058772596</v>
      </c>
      <c r="E2040">
        <v>3.5995527866236898</v>
      </c>
      <c r="F2040">
        <v>3.81945946569085</v>
      </c>
      <c r="G2040">
        <v>3.6248615908066402</v>
      </c>
      <c r="H2040">
        <v>3.7930507451679398</v>
      </c>
      <c r="I2040" t="s">
        <v>628</v>
      </c>
      <c r="J2040">
        <v>2.7614296323771801</v>
      </c>
      <c r="K2040">
        <v>3.81945946569085</v>
      </c>
      <c r="L2040">
        <v>3.3367700364949102</v>
      </c>
      <c r="M2040">
        <v>3.1479608005328301</v>
      </c>
    </row>
    <row r="2041" spans="1:13" hidden="1" x14ac:dyDescent="0.3">
      <c r="A2041" s="9">
        <v>42202</v>
      </c>
      <c r="C2041">
        <v>2.92140906432043</v>
      </c>
      <c r="D2041">
        <v>3.0811609665748398</v>
      </c>
      <c r="E2041">
        <v>4.0785993897411101</v>
      </c>
      <c r="F2041">
        <v>3.8631165853755598</v>
      </c>
      <c r="G2041">
        <v>3.7139970798388902</v>
      </c>
      <c r="H2041">
        <v>3.89010285180562</v>
      </c>
      <c r="I2041" t="s">
        <v>628</v>
      </c>
      <c r="J2041">
        <v>2.92140906432043</v>
      </c>
      <c r="K2041">
        <v>4.0785993897411101</v>
      </c>
      <c r="L2041">
        <v>3.4686031775410999</v>
      </c>
      <c r="M2041">
        <v>3.25778617477655</v>
      </c>
    </row>
    <row r="2042" spans="1:13" hidden="1" x14ac:dyDescent="0.3">
      <c r="A2042" s="9">
        <v>42203</v>
      </c>
      <c r="C2042">
        <v>2.9539676323120601</v>
      </c>
      <c r="D2042">
        <v>3.0922766131924102</v>
      </c>
      <c r="E2042">
        <v>4.0785993897411101</v>
      </c>
      <c r="F2042">
        <v>3.8631165853755598</v>
      </c>
      <c r="G2042">
        <v>3.7362723379547602</v>
      </c>
      <c r="H2042">
        <v>3.8905769087642001</v>
      </c>
      <c r="I2042" t="s">
        <v>628</v>
      </c>
      <c r="J2042">
        <v>2.9539676323120601</v>
      </c>
      <c r="K2042">
        <v>4.0785993897411101</v>
      </c>
      <c r="L2042">
        <v>3.4827353296374</v>
      </c>
      <c r="M2042">
        <v>3.2755949042873</v>
      </c>
    </row>
    <row r="2043" spans="1:13" hidden="1" x14ac:dyDescent="0.3">
      <c r="A2043" s="9">
        <v>42204</v>
      </c>
      <c r="C2043">
        <v>2.9566355473940802</v>
      </c>
      <c r="D2043">
        <v>3.0931437940404201</v>
      </c>
      <c r="E2043">
        <v>4.0785993897411101</v>
      </c>
      <c r="F2043">
        <v>3.8631165853755598</v>
      </c>
      <c r="G2043">
        <v>3.7362723379547602</v>
      </c>
      <c r="H2043">
        <v>3.8905769087642001</v>
      </c>
      <c r="I2043" t="s">
        <v>628</v>
      </c>
      <c r="J2043">
        <v>2.9566355473940802</v>
      </c>
      <c r="K2043">
        <v>4.0785993897411101</v>
      </c>
      <c r="L2043">
        <v>3.4836803202458402</v>
      </c>
      <c r="M2043">
        <v>3.2770323761632798</v>
      </c>
    </row>
    <row r="2044" spans="1:13" hidden="1" x14ac:dyDescent="0.3">
      <c r="A2044" s="9">
        <v>42205</v>
      </c>
      <c r="C2044">
        <v>3.0056450783833801</v>
      </c>
      <c r="D2044">
        <v>3.11708728654824</v>
      </c>
      <c r="E2044">
        <v>4.0785993897411101</v>
      </c>
      <c r="F2044">
        <v>3.8631165853755598</v>
      </c>
      <c r="G2044">
        <v>3.7362723379547602</v>
      </c>
      <c r="H2044">
        <v>3.8846320339506799</v>
      </c>
      <c r="I2044" t="s">
        <v>628</v>
      </c>
      <c r="J2044">
        <v>3.0056450783833801</v>
      </c>
      <c r="K2044">
        <v>4.0785993897411101</v>
      </c>
      <c r="L2044">
        <v>3.5010036247864198</v>
      </c>
      <c r="M2044">
        <v>3.3033837100851202</v>
      </c>
    </row>
    <row r="2045" spans="1:13" hidden="1" x14ac:dyDescent="0.3">
      <c r="A2045" s="9">
        <v>42206</v>
      </c>
      <c r="C2045">
        <v>3.10126020164599</v>
      </c>
      <c r="D2045">
        <v>3.1509694628792402</v>
      </c>
      <c r="E2045">
        <v>4.0785993897411101</v>
      </c>
      <c r="F2045">
        <v>3.8902180940066202</v>
      </c>
      <c r="G2045">
        <v>3.7664858977846398</v>
      </c>
      <c r="H2045">
        <v>3.90139060601371</v>
      </c>
      <c r="I2045" t="s">
        <v>628</v>
      </c>
      <c r="J2045">
        <v>3.10126020164599</v>
      </c>
      <c r="K2045">
        <v>4.0785993897411101</v>
      </c>
      <c r="L2045">
        <v>3.5458534593956199</v>
      </c>
      <c r="M2045">
        <v>3.36072934972435</v>
      </c>
    </row>
    <row r="2046" spans="1:13" hidden="1" x14ac:dyDescent="0.3">
      <c r="A2046" s="9">
        <v>42207</v>
      </c>
      <c r="C2046">
        <v>3.0947758250600499</v>
      </c>
      <c r="D2046">
        <v>3.1873102112521301</v>
      </c>
      <c r="E2046">
        <v>4.0785993897411101</v>
      </c>
      <c r="F2046">
        <v>3.88994293111644</v>
      </c>
      <c r="G2046">
        <v>3.7511247224924902</v>
      </c>
      <c r="H2046">
        <v>3.8675693281261498</v>
      </c>
      <c r="I2046" t="s">
        <v>628</v>
      </c>
      <c r="J2046">
        <v>3.0947758250600499</v>
      </c>
      <c r="K2046">
        <v>4.0785993897411101</v>
      </c>
      <c r="L2046">
        <v>3.5405908532069499</v>
      </c>
      <c r="M2046">
        <v>3.3553273232882801</v>
      </c>
    </row>
    <row r="2047" spans="1:13" hidden="1" x14ac:dyDescent="0.3">
      <c r="A2047" s="9">
        <v>42208</v>
      </c>
      <c r="C2047">
        <v>3.1154116626003598</v>
      </c>
      <c r="D2047">
        <v>3.1892844419129101</v>
      </c>
      <c r="E2047">
        <v>4.0785993897411101</v>
      </c>
      <c r="F2047">
        <v>3.88994293111644</v>
      </c>
      <c r="G2047">
        <v>3.7617661008011698</v>
      </c>
      <c r="H2047">
        <v>3.8900143873378901</v>
      </c>
      <c r="I2047" t="s">
        <v>628</v>
      </c>
      <c r="J2047">
        <v>3.1154116626003598</v>
      </c>
      <c r="K2047">
        <v>4.0785993897411101</v>
      </c>
      <c r="L2047">
        <v>3.5529434505627999</v>
      </c>
      <c r="M2047">
        <v>3.3723554469010302</v>
      </c>
    </row>
    <row r="2048" spans="1:13" hidden="1" x14ac:dyDescent="0.3">
      <c r="A2048" s="9">
        <v>42209</v>
      </c>
      <c r="C2048">
        <v>3.1176522402605298</v>
      </c>
      <c r="D2048">
        <v>3.1961265699233401</v>
      </c>
      <c r="E2048">
        <v>4.0785993897411101</v>
      </c>
      <c r="F2048">
        <v>3.8753656186702998</v>
      </c>
      <c r="G2048">
        <v>3.7507451163292198</v>
      </c>
      <c r="H2048">
        <v>3.8992072473370101</v>
      </c>
      <c r="I2048" t="s">
        <v>628</v>
      </c>
      <c r="J2048">
        <v>3.1176522402605298</v>
      </c>
      <c r="K2048">
        <v>4.0785993897411101</v>
      </c>
      <c r="L2048">
        <v>3.55323390723201</v>
      </c>
      <c r="M2048">
        <v>3.3777820977875699</v>
      </c>
    </row>
    <row r="2049" spans="1:13" hidden="1" x14ac:dyDescent="0.3">
      <c r="A2049" s="9">
        <v>42210</v>
      </c>
      <c r="C2049">
        <v>3.1388821430891198</v>
      </c>
      <c r="D2049">
        <v>3.2040849894289698</v>
      </c>
      <c r="E2049">
        <v>4.0785993897411101</v>
      </c>
      <c r="F2049">
        <v>3.87627889092537</v>
      </c>
      <c r="G2049">
        <v>3.7755680608266902</v>
      </c>
      <c r="H2049">
        <v>3.88643098835409</v>
      </c>
      <c r="I2049" t="s">
        <v>628</v>
      </c>
      <c r="J2049">
        <v>3.1388821430891198</v>
      </c>
      <c r="K2049">
        <v>4.0785993897411101</v>
      </c>
      <c r="L2049">
        <v>3.5611341275453801</v>
      </c>
      <c r="M2049">
        <v>3.3854913054628599</v>
      </c>
    </row>
    <row r="2050" spans="1:13" hidden="1" x14ac:dyDescent="0.3">
      <c r="A2050" s="9">
        <v>42211</v>
      </c>
      <c r="C2050">
        <v>3.1420454586715501</v>
      </c>
      <c r="D2050">
        <v>3.2051563392998301</v>
      </c>
      <c r="E2050">
        <v>4.0785993897411101</v>
      </c>
      <c r="F2050">
        <v>3.87627889092537</v>
      </c>
      <c r="G2050">
        <v>3.7755680608266902</v>
      </c>
      <c r="H2050">
        <v>3.8874339367036899</v>
      </c>
      <c r="I2050" t="s">
        <v>628</v>
      </c>
      <c r="J2050">
        <v>3.1420454586715501</v>
      </c>
      <c r="K2050">
        <v>4.0785993897411101</v>
      </c>
      <c r="L2050">
        <v>3.5624655886493701</v>
      </c>
      <c r="M2050">
        <v>3.3875166566926498</v>
      </c>
    </row>
    <row r="2051" spans="1:13" hidden="1" x14ac:dyDescent="0.3">
      <c r="A2051" s="9">
        <v>42212</v>
      </c>
      <c r="C2051">
        <v>3.1093015761619198</v>
      </c>
      <c r="D2051">
        <v>3.1937693035457602</v>
      </c>
      <c r="E2051">
        <v>4.0785993897411101</v>
      </c>
      <c r="F2051">
        <v>3.87627889092537</v>
      </c>
      <c r="G2051">
        <v>3.77772427119011</v>
      </c>
      <c r="H2051">
        <v>3.9241546054777801</v>
      </c>
      <c r="I2051" t="s">
        <v>628</v>
      </c>
      <c r="J2051">
        <v>3.1093015761619198</v>
      </c>
      <c r="K2051">
        <v>4.0785993897411101</v>
      </c>
      <c r="L2051">
        <v>3.5584861318891998</v>
      </c>
      <c r="M2051">
        <v>3.3811062785970099</v>
      </c>
    </row>
    <row r="2052" spans="1:13" hidden="1" x14ac:dyDescent="0.3">
      <c r="A2052" s="9">
        <v>42213</v>
      </c>
      <c r="C2052">
        <v>3.10911365407769</v>
      </c>
      <c r="D2052">
        <v>3.1903262315632799</v>
      </c>
      <c r="E2052">
        <v>4.0785993897411101</v>
      </c>
      <c r="F2052">
        <v>3.8922236220792099</v>
      </c>
      <c r="G2052">
        <v>3.7507451163292198</v>
      </c>
      <c r="H2052">
        <v>3.9157449181040702</v>
      </c>
      <c r="I2052" t="s">
        <v>628</v>
      </c>
      <c r="J2052">
        <v>3.10911365407769</v>
      </c>
      <c r="K2052">
        <v>4.0785993897411101</v>
      </c>
      <c r="L2052">
        <v>3.55554221068203</v>
      </c>
      <c r="M2052">
        <v>3.37763903878606</v>
      </c>
    </row>
    <row r="2053" spans="1:13" hidden="1" x14ac:dyDescent="0.3">
      <c r="A2053" s="9">
        <v>42214</v>
      </c>
      <c r="C2053">
        <v>3.0648544133689999</v>
      </c>
      <c r="D2053">
        <v>3.1827275804655799</v>
      </c>
      <c r="E2053">
        <v>4.0785993897411101</v>
      </c>
      <c r="F2053">
        <v>4.1326339644941301</v>
      </c>
      <c r="G2053">
        <v>3.7430356099769901</v>
      </c>
      <c r="H2053">
        <v>3.8883411444756599</v>
      </c>
      <c r="I2053" t="s">
        <v>628</v>
      </c>
      <c r="J2053">
        <v>3.0648544133689999</v>
      </c>
      <c r="K2053">
        <v>4.1326339644941301</v>
      </c>
      <c r="L2053">
        <v>3.5686907256529801</v>
      </c>
      <c r="M2053">
        <v>3.3468023590902298</v>
      </c>
    </row>
    <row r="2054" spans="1:13" hidden="1" x14ac:dyDescent="0.3">
      <c r="A2054" s="9">
        <v>42215</v>
      </c>
      <c r="C2054">
        <v>3.0454038217095198</v>
      </c>
      <c r="D2054">
        <v>3.1765023565163499</v>
      </c>
      <c r="E2054">
        <v>4.0785993897411101</v>
      </c>
      <c r="F2054">
        <v>4.1205226628575202</v>
      </c>
      <c r="G2054">
        <v>3.7420877836580599</v>
      </c>
      <c r="H2054">
        <v>3.8840015567938999</v>
      </c>
      <c r="I2054" t="s">
        <v>628</v>
      </c>
      <c r="J2054">
        <v>3.0454038217095198</v>
      </c>
      <c r="K2054">
        <v>4.1205226628575202</v>
      </c>
      <c r="L2054">
        <v>3.5591008388696901</v>
      </c>
      <c r="M2054">
        <v>3.3349970359542498</v>
      </c>
    </row>
    <row r="2055" spans="1:13" hidden="1" x14ac:dyDescent="0.3">
      <c r="A2055" s="9">
        <v>42216</v>
      </c>
      <c r="B2055">
        <v>3.0621844120571602</v>
      </c>
      <c r="C2055">
        <v>3.2418936988067002</v>
      </c>
      <c r="D2055">
        <v>3.07206955498989</v>
      </c>
      <c r="E2055">
        <v>3.5169942095037698</v>
      </c>
      <c r="F2055">
        <v>3.7350814149049598</v>
      </c>
      <c r="G2055">
        <v>3.1738676063234901</v>
      </c>
      <c r="H2055">
        <v>3.61548888341818</v>
      </c>
      <c r="I2055" t="s">
        <v>628</v>
      </c>
      <c r="J2055">
        <v>3.07206955498989</v>
      </c>
      <c r="K2055">
        <v>3.7350814149049598</v>
      </c>
      <c r="L2055">
        <v>3.38116451740252</v>
      </c>
      <c r="M2055">
        <v>3.3199175208723402</v>
      </c>
    </row>
    <row r="2056" spans="1:13" hidden="1" x14ac:dyDescent="0.3">
      <c r="A2056" s="9">
        <v>42216</v>
      </c>
      <c r="B2056">
        <v>3.0621844120571602</v>
      </c>
      <c r="C2056">
        <v>2.8880974907296899</v>
      </c>
      <c r="D2056">
        <v>3.1068616422041302</v>
      </c>
      <c r="E2056">
        <v>4.00293934756745</v>
      </c>
      <c r="F2056">
        <v>3.8776938978216999</v>
      </c>
      <c r="G2056">
        <v>3.7426796385900598</v>
      </c>
      <c r="H2056">
        <v>3.77966363231713</v>
      </c>
      <c r="I2056" t="s">
        <v>629</v>
      </c>
      <c r="J2056">
        <v>2.8880974907296899</v>
      </c>
      <c r="K2056">
        <v>4.00293934756745</v>
      </c>
      <c r="L2056">
        <v>3.43792899343577</v>
      </c>
      <c r="M2056">
        <v>3.2137181920877298</v>
      </c>
    </row>
    <row r="2057" spans="1:13" hidden="1" x14ac:dyDescent="0.3">
      <c r="A2057" s="9">
        <v>42217</v>
      </c>
      <c r="C2057">
        <v>3.2797142182438201</v>
      </c>
      <c r="D2057">
        <v>3.08310207495032</v>
      </c>
      <c r="E2057">
        <v>3.5169942095037698</v>
      </c>
      <c r="F2057">
        <v>3.7299384218460299</v>
      </c>
      <c r="G2057">
        <v>3.1738676063234901</v>
      </c>
      <c r="H2057">
        <v>3.6432364829738799</v>
      </c>
      <c r="I2057" t="s">
        <v>628</v>
      </c>
      <c r="J2057">
        <v>3.08310207495032</v>
      </c>
      <c r="K2057">
        <v>3.7299384218460299</v>
      </c>
      <c r="L2057">
        <v>3.3993048307106801</v>
      </c>
      <c r="M2057">
        <v>3.3486265010873599</v>
      </c>
    </row>
    <row r="2058" spans="1:13" hidden="1" x14ac:dyDescent="0.3">
      <c r="A2058" s="9">
        <v>42218</v>
      </c>
      <c r="C2058">
        <v>3.2821896563733999</v>
      </c>
      <c r="D2058">
        <v>3.0837655437477198</v>
      </c>
      <c r="E2058">
        <v>3.5169942095037698</v>
      </c>
      <c r="F2058">
        <v>3.7299384218460299</v>
      </c>
      <c r="G2058">
        <v>3.1734175451898299</v>
      </c>
      <c r="H2058">
        <v>3.6432364829738799</v>
      </c>
      <c r="I2058" t="s">
        <v>628</v>
      </c>
      <c r="J2058">
        <v>3.0837655437477198</v>
      </c>
      <c r="K2058">
        <v>3.7299384218460299</v>
      </c>
      <c r="L2058">
        <v>3.4001119232163299</v>
      </c>
      <c r="M2058">
        <v>3.3499287314346802</v>
      </c>
    </row>
    <row r="2059" spans="1:13" hidden="1" x14ac:dyDescent="0.3">
      <c r="A2059" s="9">
        <v>42219</v>
      </c>
      <c r="C2059">
        <v>3.26811354227058</v>
      </c>
      <c r="D2059">
        <v>3.0739829027700001</v>
      </c>
      <c r="E2059">
        <v>3.28129907083756</v>
      </c>
      <c r="F2059">
        <v>3.7248592761288699</v>
      </c>
      <c r="G2059">
        <v>3.1668679102157999</v>
      </c>
      <c r="H2059">
        <v>3.6145417870021102</v>
      </c>
      <c r="I2059" t="s">
        <v>628</v>
      </c>
      <c r="J2059">
        <v>3.0739829027700001</v>
      </c>
      <c r="K2059">
        <v>3.7248592761288699</v>
      </c>
      <c r="L2059">
        <v>3.3655633382046601</v>
      </c>
      <c r="M2059">
        <v>3.3322741887971299</v>
      </c>
    </row>
    <row r="2060" spans="1:13" hidden="1" x14ac:dyDescent="0.3">
      <c r="A2060" s="9">
        <v>42220</v>
      </c>
      <c r="C2060">
        <v>3.2788574627855001</v>
      </c>
      <c r="D2060">
        <v>3.0770973809549602</v>
      </c>
      <c r="E2060">
        <v>3.28129907083756</v>
      </c>
      <c r="F2060">
        <v>3.7501656706902802</v>
      </c>
      <c r="G2060">
        <v>3.1750080078546201</v>
      </c>
      <c r="H2060">
        <v>3.6045224793186801</v>
      </c>
      <c r="I2060" t="s">
        <v>628</v>
      </c>
      <c r="J2060">
        <v>3.0770973809549602</v>
      </c>
      <c r="K2060">
        <v>3.7501656706902802</v>
      </c>
      <c r="L2060">
        <v>3.37176125622819</v>
      </c>
      <c r="M2060">
        <v>3.3348685900584201</v>
      </c>
    </row>
    <row r="2061" spans="1:13" hidden="1" x14ac:dyDescent="0.3">
      <c r="A2061" s="9">
        <v>42221</v>
      </c>
      <c r="C2061">
        <v>3.2975587130245301</v>
      </c>
      <c r="D2061">
        <v>3.0786340836932098</v>
      </c>
      <c r="E2061">
        <v>3.28129907083756</v>
      </c>
      <c r="F2061">
        <v>3.73823875612214</v>
      </c>
      <c r="G2061">
        <v>3.1750080078546201</v>
      </c>
      <c r="H2061">
        <v>3.57971441850927</v>
      </c>
      <c r="I2061" t="s">
        <v>628</v>
      </c>
      <c r="J2061">
        <v>3.0786340836932098</v>
      </c>
      <c r="K2061">
        <v>3.73823875612214</v>
      </c>
      <c r="L2061">
        <v>3.3709563101292299</v>
      </c>
      <c r="M2061">
        <v>3.3362295610227402</v>
      </c>
    </row>
    <row r="2062" spans="1:13" hidden="1" x14ac:dyDescent="0.3">
      <c r="A2062" s="9">
        <v>42222</v>
      </c>
      <c r="C2062">
        <v>3.3189780042178998</v>
      </c>
      <c r="D2062">
        <v>3.0758641785465302</v>
      </c>
      <c r="E2062">
        <v>3.28129907083756</v>
      </c>
      <c r="F2062">
        <v>3.7437328996335602</v>
      </c>
      <c r="G2062">
        <v>3.1629379382971501</v>
      </c>
      <c r="H2062">
        <v>3.59736087409672</v>
      </c>
      <c r="I2062" t="s">
        <v>628</v>
      </c>
      <c r="J2062">
        <v>3.0758641785465302</v>
      </c>
      <c r="K2062">
        <v>3.7437328996335602</v>
      </c>
      <c r="L2062">
        <v>3.3801837537358899</v>
      </c>
      <c r="M2062">
        <v>3.3510734957447998</v>
      </c>
    </row>
    <row r="2063" spans="1:13" hidden="1" x14ac:dyDescent="0.3">
      <c r="A2063" s="9">
        <v>42223</v>
      </c>
      <c r="C2063">
        <v>3.3425065733531998</v>
      </c>
      <c r="D2063">
        <v>3.0874856993500699</v>
      </c>
      <c r="E2063">
        <v>3.28129907083756</v>
      </c>
      <c r="F2063">
        <v>3.7378254182820498</v>
      </c>
      <c r="G2063">
        <v>3.1629379382971501</v>
      </c>
      <c r="H2063">
        <v>3.5864097575226599</v>
      </c>
      <c r="I2063" t="s">
        <v>628</v>
      </c>
      <c r="J2063">
        <v>3.0874856993500699</v>
      </c>
      <c r="K2063">
        <v>3.7378254182820498</v>
      </c>
      <c r="L2063">
        <v>3.3860248329799898</v>
      </c>
      <c r="M2063">
        <v>3.3612392229306001</v>
      </c>
    </row>
    <row r="2064" spans="1:13" hidden="1" x14ac:dyDescent="0.3">
      <c r="A2064" s="9">
        <v>42224</v>
      </c>
      <c r="C2064">
        <v>3.3488626487361102</v>
      </c>
      <c r="D2064">
        <v>3.08974849215977</v>
      </c>
      <c r="E2064">
        <v>3.28129907083756</v>
      </c>
      <c r="F2064">
        <v>3.7263650149667402</v>
      </c>
      <c r="G2064">
        <v>3.1629379382971501</v>
      </c>
      <c r="H2064">
        <v>3.5868838144812401</v>
      </c>
      <c r="I2064" t="s">
        <v>628</v>
      </c>
      <c r="J2064">
        <v>3.08974849215977</v>
      </c>
      <c r="K2064">
        <v>3.7263650149667402</v>
      </c>
      <c r="L2064">
        <v>3.3867686673062698</v>
      </c>
      <c r="M2064">
        <v>3.3648549939676902</v>
      </c>
    </row>
    <row r="2065" spans="1:13" hidden="1" x14ac:dyDescent="0.3">
      <c r="A2065" s="9">
        <v>42225</v>
      </c>
      <c r="C2065">
        <v>3.3552187241190099</v>
      </c>
      <c r="D2065">
        <v>3.0920112849694599</v>
      </c>
      <c r="E2065">
        <v>3.28129907083756</v>
      </c>
      <c r="F2065">
        <v>3.7263650149667402</v>
      </c>
      <c r="G2065">
        <v>3.1629379382971501</v>
      </c>
      <c r="H2065">
        <v>3.5873578714398202</v>
      </c>
      <c r="I2065" t="s">
        <v>628</v>
      </c>
      <c r="J2065">
        <v>3.0920112849694599</v>
      </c>
      <c r="K2065">
        <v>3.7263650149667402</v>
      </c>
      <c r="L2065">
        <v>3.3891456666266899</v>
      </c>
      <c r="M2065">
        <v>3.3684707650047798</v>
      </c>
    </row>
    <row r="2066" spans="1:13" hidden="1" x14ac:dyDescent="0.3">
      <c r="A2066" s="9">
        <v>42226</v>
      </c>
      <c r="C2066">
        <v>3.3699457419752101</v>
      </c>
      <c r="D2066">
        <v>3.0942740777791502</v>
      </c>
      <c r="E2066">
        <v>3.28129907083756</v>
      </c>
      <c r="F2066">
        <v>3.7268747771981401</v>
      </c>
      <c r="G2066">
        <v>3.1649403082354599</v>
      </c>
      <c r="H2066">
        <v>3.5905021199786402</v>
      </c>
      <c r="I2066" t="s">
        <v>628</v>
      </c>
      <c r="J2066">
        <v>3.0942740777791502</v>
      </c>
      <c r="K2066">
        <v>3.7268747771981401</v>
      </c>
      <c r="L2066">
        <v>3.3949235580183901</v>
      </c>
      <c r="M2066">
        <v>3.37681774232155</v>
      </c>
    </row>
    <row r="2067" spans="1:13" hidden="1" x14ac:dyDescent="0.3">
      <c r="A2067" s="9">
        <v>42227</v>
      </c>
      <c r="C2067">
        <v>2.8623712783322102</v>
      </c>
      <c r="D2067">
        <v>2.9333746377731198</v>
      </c>
      <c r="E2067">
        <v>2.7280740860542601</v>
      </c>
      <c r="F2067">
        <v>2.7824526268226202</v>
      </c>
      <c r="G2067">
        <v>2.6880893112316899</v>
      </c>
      <c r="H2067">
        <v>3.30856792739276</v>
      </c>
      <c r="I2067" t="s">
        <v>628</v>
      </c>
      <c r="J2067">
        <v>2.6880893112316899</v>
      </c>
      <c r="K2067">
        <v>3.30856792739276</v>
      </c>
      <c r="L2067">
        <v>2.9212362112444401</v>
      </c>
      <c r="M2067">
        <v>3.0167355835082499</v>
      </c>
    </row>
    <row r="2068" spans="1:13" hidden="1" x14ac:dyDescent="0.3">
      <c r="A2068" s="9">
        <v>42228</v>
      </c>
      <c r="C2068">
        <v>2.8521642600956301</v>
      </c>
      <c r="D2068">
        <v>2.93304154003844</v>
      </c>
      <c r="E2068">
        <v>3.0442890692383</v>
      </c>
      <c r="F2068">
        <v>2.7938624464098898</v>
      </c>
      <c r="G2068">
        <v>2.80156058330265</v>
      </c>
      <c r="H2068">
        <v>3.4166062974843201</v>
      </c>
      <c r="I2068" t="s">
        <v>628</v>
      </c>
      <c r="J2068">
        <v>2.7938624464098898</v>
      </c>
      <c r="K2068">
        <v>3.4166062974843201</v>
      </c>
      <c r="L2068">
        <v>2.9829357507090499</v>
      </c>
      <c r="M2068">
        <v>3.04543834345951</v>
      </c>
    </row>
    <row r="2069" spans="1:13" hidden="1" x14ac:dyDescent="0.3">
      <c r="A2069" s="9">
        <v>42229</v>
      </c>
      <c r="C2069">
        <v>2.9062255162588202</v>
      </c>
      <c r="D2069">
        <v>2.9563407376134698</v>
      </c>
      <c r="E2069">
        <v>3.0584959734688999</v>
      </c>
      <c r="F2069">
        <v>2.7701878024003999</v>
      </c>
      <c r="G2069">
        <v>2.7960329017465702</v>
      </c>
      <c r="H2069">
        <v>3.4166062974843201</v>
      </c>
      <c r="I2069" t="s">
        <v>628</v>
      </c>
      <c r="J2069">
        <v>2.7701878024003999</v>
      </c>
      <c r="K2069">
        <v>3.4166062974843201</v>
      </c>
      <c r="L2069">
        <v>3.0002465429612202</v>
      </c>
      <c r="M2069">
        <v>3.0758460569739401</v>
      </c>
    </row>
    <row r="2070" spans="1:13" hidden="1" x14ac:dyDescent="0.3">
      <c r="A2070" s="9">
        <v>42230</v>
      </c>
      <c r="C2070">
        <v>2.8927671642261101</v>
      </c>
      <c r="D2070">
        <v>2.9491554732830298</v>
      </c>
      <c r="E2070">
        <v>3.0584959734688999</v>
      </c>
      <c r="F2070">
        <v>2.6504307230893902</v>
      </c>
      <c r="G2070">
        <v>2.8320558225855001</v>
      </c>
      <c r="H2070">
        <v>3.3999880681558801</v>
      </c>
      <c r="I2070" t="s">
        <v>628</v>
      </c>
      <c r="J2070">
        <v>2.6504307230893902</v>
      </c>
      <c r="K2070">
        <v>3.3999880681558801</v>
      </c>
      <c r="L2070">
        <v>2.9785308317531398</v>
      </c>
      <c r="M2070">
        <v>3.0628083764298299</v>
      </c>
    </row>
    <row r="2071" spans="1:13" hidden="1" x14ac:dyDescent="0.3">
      <c r="A2071" s="9">
        <v>42231</v>
      </c>
      <c r="C2071">
        <v>2.89364014363764</v>
      </c>
      <c r="D2071">
        <v>2.9549636637513901</v>
      </c>
      <c r="E2071">
        <v>3.0584959734688999</v>
      </c>
      <c r="F2071">
        <v>2.7796587715315102</v>
      </c>
      <c r="G2071">
        <v>2.8560664221290599</v>
      </c>
      <c r="H2071">
        <v>3.4144211353450999</v>
      </c>
      <c r="I2071" t="s">
        <v>628</v>
      </c>
      <c r="J2071">
        <v>2.7796587715315102</v>
      </c>
      <c r="K2071">
        <v>3.4144211353450999</v>
      </c>
      <c r="L2071">
        <v>3.0036259069671001</v>
      </c>
      <c r="M2071">
        <v>3.06899306035195</v>
      </c>
    </row>
    <row r="2072" spans="1:13" hidden="1" x14ac:dyDescent="0.3">
      <c r="A2072" s="9">
        <v>42232</v>
      </c>
      <c r="C2072">
        <v>2.9012622425216201</v>
      </c>
      <c r="D2072">
        <v>2.95774822184169</v>
      </c>
      <c r="E2072">
        <v>3.0584959734688999</v>
      </c>
      <c r="F2072">
        <v>2.91401248574785</v>
      </c>
      <c r="G2072">
        <v>2.8560664221290599</v>
      </c>
      <c r="H2072">
        <v>3.4144211353450999</v>
      </c>
      <c r="I2072" t="s">
        <v>628</v>
      </c>
      <c r="J2072">
        <v>2.8560664221290599</v>
      </c>
      <c r="K2072">
        <v>3.4144211353450999</v>
      </c>
      <c r="L2072">
        <v>3.0255168758945499</v>
      </c>
      <c r="M2072">
        <v>3.0731684485350801</v>
      </c>
    </row>
    <row r="2073" spans="1:13" hidden="1" x14ac:dyDescent="0.3">
      <c r="A2073" s="9">
        <v>42233</v>
      </c>
      <c r="C2073">
        <v>2.8687137427235698</v>
      </c>
      <c r="D2073">
        <v>2.95125303885251</v>
      </c>
      <c r="E2073">
        <v>3.1474123810747199</v>
      </c>
      <c r="F2073">
        <v>3.0240338043641701</v>
      </c>
      <c r="G2073">
        <v>2.8439888014754602</v>
      </c>
      <c r="H2073">
        <v>3.3915358582361899</v>
      </c>
      <c r="I2073" t="s">
        <v>628</v>
      </c>
      <c r="J2073">
        <v>2.8439888014754602</v>
      </c>
      <c r="K2073">
        <v>3.3915358582361899</v>
      </c>
      <c r="L2073">
        <v>3.0323949597760298</v>
      </c>
      <c r="M2073">
        <v>3.0494401765966801</v>
      </c>
    </row>
    <row r="2074" spans="1:13" hidden="1" x14ac:dyDescent="0.3">
      <c r="A2074" s="9">
        <v>42234</v>
      </c>
      <c r="C2074">
        <v>2.8780762534328002</v>
      </c>
      <c r="D2074">
        <v>2.9539895037952002</v>
      </c>
      <c r="E2074">
        <v>3.1474123810747199</v>
      </c>
      <c r="F2074">
        <v>3.0226974030385501</v>
      </c>
      <c r="G2074">
        <v>2.8562230885115301</v>
      </c>
      <c r="H2074">
        <v>3.3967840947958998</v>
      </c>
      <c r="I2074" t="s">
        <v>628</v>
      </c>
      <c r="J2074">
        <v>2.8562230885115301</v>
      </c>
      <c r="K2074">
        <v>3.3967840947958998</v>
      </c>
      <c r="L2074">
        <v>3.0378784095628699</v>
      </c>
      <c r="M2074">
        <v>3.0560452370418898</v>
      </c>
    </row>
    <row r="2075" spans="1:13" hidden="1" x14ac:dyDescent="0.3">
      <c r="A2075" s="9">
        <v>42235</v>
      </c>
      <c r="C2075">
        <v>2.8271154468847302</v>
      </c>
      <c r="D2075">
        <v>2.9363017928514101</v>
      </c>
      <c r="E2075">
        <v>3.0584959734688999</v>
      </c>
      <c r="F2075">
        <v>2.8810478660085801</v>
      </c>
      <c r="G2075">
        <v>2.8333337408888002</v>
      </c>
      <c r="H2075">
        <v>3.3844925960180001</v>
      </c>
      <c r="I2075" t="s">
        <v>628</v>
      </c>
      <c r="J2075">
        <v>2.8271154468847302</v>
      </c>
      <c r="K2075">
        <v>3.3844925960180001</v>
      </c>
      <c r="L2075">
        <v>2.9863641807155101</v>
      </c>
      <c r="M2075">
        <v>3.0245212640539498</v>
      </c>
    </row>
    <row r="2076" spans="1:13" hidden="1" x14ac:dyDescent="0.3">
      <c r="A2076" s="9">
        <v>42236</v>
      </c>
      <c r="C2076">
        <v>2.8734090435350499</v>
      </c>
      <c r="D2076">
        <v>2.9417793079452701</v>
      </c>
      <c r="E2076">
        <v>3.0584959734688999</v>
      </c>
      <c r="F2076">
        <v>2.91298036059918</v>
      </c>
      <c r="G2076">
        <v>2.8333337408888002</v>
      </c>
      <c r="H2076">
        <v>3.4198696794696799</v>
      </c>
      <c r="I2076" t="s">
        <v>628</v>
      </c>
      <c r="J2076">
        <v>2.8333337408888002</v>
      </c>
      <c r="K2076">
        <v>3.4198696794696799</v>
      </c>
      <c r="L2076">
        <v>3.0131256264116502</v>
      </c>
      <c r="M2076">
        <v>3.05830736828548</v>
      </c>
    </row>
    <row r="2077" spans="1:13" hidden="1" x14ac:dyDescent="0.3">
      <c r="A2077" s="9">
        <v>42237</v>
      </c>
      <c r="C2077">
        <v>2.9176982064469201</v>
      </c>
      <c r="D2077">
        <v>2.9128601854407501</v>
      </c>
      <c r="E2077">
        <v>3.0584959734688999</v>
      </c>
      <c r="F2077">
        <v>2.92322700510244</v>
      </c>
      <c r="G2077">
        <v>2.71062862270872</v>
      </c>
      <c r="H2077">
        <v>3.35856462637889</v>
      </c>
      <c r="I2077" t="s">
        <v>628</v>
      </c>
      <c r="J2077">
        <v>2.71062862270872</v>
      </c>
      <c r="K2077">
        <v>3.35856462637889</v>
      </c>
      <c r="L2077">
        <v>2.9980448213585</v>
      </c>
      <c r="M2077">
        <v>3.0534638071445999</v>
      </c>
    </row>
    <row r="2078" spans="1:13" hidden="1" x14ac:dyDescent="0.3">
      <c r="A2078" s="9">
        <v>42238</v>
      </c>
      <c r="C2078">
        <v>2.8887725159010702</v>
      </c>
      <c r="D2078">
        <v>2.9047725047263002</v>
      </c>
      <c r="E2078">
        <v>3.0584959734688999</v>
      </c>
      <c r="F2078">
        <v>2.92861214136828</v>
      </c>
      <c r="G2078">
        <v>2.71062862270872</v>
      </c>
      <c r="H2078">
        <v>3.3430969240188899</v>
      </c>
      <c r="I2078" t="s">
        <v>628</v>
      </c>
      <c r="J2078">
        <v>2.71062862270872</v>
      </c>
      <c r="K2078">
        <v>3.3430969240188899</v>
      </c>
      <c r="L2078">
        <v>2.9856033122808499</v>
      </c>
      <c r="M2078">
        <v>3.0333710697114298</v>
      </c>
    </row>
    <row r="2079" spans="1:13" hidden="1" x14ac:dyDescent="0.3">
      <c r="A2079" s="9">
        <v>42239</v>
      </c>
      <c r="C2079">
        <v>2.8931414848322698</v>
      </c>
      <c r="D2079">
        <v>2.9062163528999099</v>
      </c>
      <c r="E2079">
        <v>3.0584959734688999</v>
      </c>
      <c r="F2079">
        <v>2.92861214136828</v>
      </c>
      <c r="G2079">
        <v>2.71062862270872</v>
      </c>
      <c r="H2079">
        <v>3.3430969240188899</v>
      </c>
      <c r="I2079" t="s">
        <v>628</v>
      </c>
      <c r="J2079">
        <v>2.71062862270872</v>
      </c>
      <c r="K2079">
        <v>3.3430969240188899</v>
      </c>
      <c r="L2079">
        <v>2.9871543148541502</v>
      </c>
      <c r="M2079">
        <v>3.0357303763106498</v>
      </c>
    </row>
    <row r="2080" spans="1:13" hidden="1" x14ac:dyDescent="0.3">
      <c r="A2080" s="9">
        <v>42240</v>
      </c>
      <c r="C2080">
        <v>2.95863986580183</v>
      </c>
      <c r="D2080">
        <v>2.90766020107352</v>
      </c>
      <c r="E2080">
        <v>3.0584959734688999</v>
      </c>
      <c r="F2080">
        <v>2.8253103028408399</v>
      </c>
      <c r="G2080">
        <v>2.7126676670185699</v>
      </c>
      <c r="H2080">
        <v>3.3535638847107401</v>
      </c>
      <c r="I2080" t="s">
        <v>628</v>
      </c>
      <c r="J2080">
        <v>2.7126676670185699</v>
      </c>
      <c r="K2080">
        <v>3.3535638847107401</v>
      </c>
      <c r="L2080">
        <v>2.9950761965683301</v>
      </c>
      <c r="M2080">
        <v>3.0698359987882702</v>
      </c>
    </row>
    <row r="2081" spans="1:13" hidden="1" x14ac:dyDescent="0.3">
      <c r="A2081" s="9">
        <v>42241</v>
      </c>
      <c r="C2081">
        <v>2.95659970095089</v>
      </c>
      <c r="D2081">
        <v>2.9047973702963801</v>
      </c>
      <c r="E2081">
        <v>3.0584959734688999</v>
      </c>
      <c r="F2081">
        <v>2.8107207212411298</v>
      </c>
      <c r="G2081">
        <v>2.7126676670185699</v>
      </c>
      <c r="H2081">
        <v>3.3535638847107401</v>
      </c>
      <c r="I2081" t="s">
        <v>628</v>
      </c>
      <c r="J2081">
        <v>2.7126676670185699</v>
      </c>
      <c r="K2081">
        <v>3.3535638847107401</v>
      </c>
      <c r="L2081">
        <v>2.9919513939208202</v>
      </c>
      <c r="M2081">
        <v>3.06824531152406</v>
      </c>
    </row>
    <row r="2082" spans="1:13" hidden="1" x14ac:dyDescent="0.3">
      <c r="A2082" s="9">
        <v>42242</v>
      </c>
      <c r="C2082">
        <v>2.9356801889506499</v>
      </c>
      <c r="D2082">
        <v>2.9039976277633799</v>
      </c>
      <c r="E2082">
        <v>3.0584959734688999</v>
      </c>
      <c r="F2082">
        <v>2.8202362835646602</v>
      </c>
      <c r="G2082">
        <v>2.7126676670185699</v>
      </c>
      <c r="H2082">
        <v>3.33635283303762</v>
      </c>
      <c r="I2082" t="s">
        <v>628</v>
      </c>
      <c r="J2082">
        <v>2.7126676670185699</v>
      </c>
      <c r="K2082">
        <v>3.33635283303762</v>
      </c>
      <c r="L2082">
        <v>2.9832667693904198</v>
      </c>
      <c r="M2082">
        <v>3.0529719983552899</v>
      </c>
    </row>
    <row r="2083" spans="1:13" hidden="1" x14ac:dyDescent="0.3">
      <c r="A2083" s="9">
        <v>42243</v>
      </c>
      <c r="C2083">
        <v>2.8680838367882102</v>
      </c>
      <c r="D2083">
        <v>2.9040417839586499</v>
      </c>
      <c r="E2083">
        <v>3.0584959734688999</v>
      </c>
      <c r="F2083">
        <v>2.8282940897087001</v>
      </c>
      <c r="G2083">
        <v>2.7060487674715601</v>
      </c>
      <c r="H2083">
        <v>3.3138514397558798</v>
      </c>
      <c r="I2083" t="s">
        <v>628</v>
      </c>
      <c r="J2083">
        <v>2.7060487674715601</v>
      </c>
      <c r="K2083">
        <v>3.3138514397558798</v>
      </c>
      <c r="L2083">
        <v>2.9583934651572199</v>
      </c>
      <c r="M2083">
        <v>3.01448525654552</v>
      </c>
    </row>
    <row r="2084" spans="1:13" hidden="1" x14ac:dyDescent="0.3">
      <c r="A2084" s="9">
        <v>42244</v>
      </c>
      <c r="C2084">
        <v>2.9266107989272698</v>
      </c>
      <c r="D2084">
        <v>2.9229143002566</v>
      </c>
      <c r="E2084">
        <v>3.0584959734688999</v>
      </c>
      <c r="F2084">
        <v>2.8608590670265102</v>
      </c>
      <c r="G2084">
        <v>2.71062862270872</v>
      </c>
      <c r="H2084">
        <v>3.3439622999158898</v>
      </c>
      <c r="I2084" t="s">
        <v>628</v>
      </c>
      <c r="J2084">
        <v>2.71062862270872</v>
      </c>
      <c r="K2084">
        <v>3.3439622999158898</v>
      </c>
      <c r="L2084">
        <v>2.99038543323296</v>
      </c>
      <c r="M2084">
        <v>3.0553323202397702</v>
      </c>
    </row>
    <row r="2085" spans="1:13" hidden="1" x14ac:dyDescent="0.3">
      <c r="A2085" s="9">
        <v>42245</v>
      </c>
      <c r="C2085">
        <v>2.9554085561029302</v>
      </c>
      <c r="D2085">
        <v>2.9372278281266899</v>
      </c>
      <c r="E2085">
        <v>3.1474123810747199</v>
      </c>
      <c r="F2085">
        <v>2.7715307107189702</v>
      </c>
      <c r="G2085">
        <v>2.8325193236830799</v>
      </c>
      <c r="H2085">
        <v>3.4578688416540002</v>
      </c>
      <c r="I2085" t="s">
        <v>628</v>
      </c>
      <c r="J2085">
        <v>2.7715307107189702</v>
      </c>
      <c r="K2085">
        <v>3.4578688416540002</v>
      </c>
      <c r="L2085">
        <v>3.0332083994456802</v>
      </c>
      <c r="M2085">
        <v>3.1073121349698098</v>
      </c>
    </row>
    <row r="2086" spans="1:13" hidden="1" x14ac:dyDescent="0.3">
      <c r="A2086" s="9">
        <v>42246</v>
      </c>
      <c r="C2086">
        <v>2.95716841573189</v>
      </c>
      <c r="D2086">
        <v>2.9375963861133099</v>
      </c>
      <c r="E2086">
        <v>3.1474123810747199</v>
      </c>
      <c r="F2086">
        <v>2.7819595452975698</v>
      </c>
      <c r="G2086">
        <v>2.8325193236830799</v>
      </c>
      <c r="H2086">
        <v>3.4578688416540002</v>
      </c>
      <c r="I2086" t="s">
        <v>628</v>
      </c>
      <c r="J2086">
        <v>2.7819595452975698</v>
      </c>
      <c r="K2086">
        <v>3.4578688416540002</v>
      </c>
      <c r="L2086">
        <v>3.0352880289656499</v>
      </c>
      <c r="M2086">
        <v>3.1082148888265899</v>
      </c>
    </row>
    <row r="2087" spans="1:13" hidden="1" x14ac:dyDescent="0.3">
      <c r="A2087" s="9">
        <v>42247</v>
      </c>
      <c r="B2087">
        <v>3.20304594302167</v>
      </c>
      <c r="C2087">
        <v>2.9922161185359402</v>
      </c>
      <c r="D2087">
        <v>2.9469503433319701</v>
      </c>
      <c r="E2087">
        <v>3.1474123810747199</v>
      </c>
      <c r="F2087">
        <v>3.0218160502906999</v>
      </c>
      <c r="G2087">
        <v>2.8626816268452502</v>
      </c>
      <c r="H2087">
        <v>3.4497310633299598</v>
      </c>
      <c r="I2087" t="s">
        <v>628</v>
      </c>
      <c r="J2087">
        <v>2.8626816268452502</v>
      </c>
      <c r="K2087">
        <v>3.4497310633299598</v>
      </c>
      <c r="L2087">
        <v>3.0832062392438999</v>
      </c>
      <c r="M2087">
        <v>3.1241172704584499</v>
      </c>
    </row>
    <row r="2088" spans="1:13" hidden="1" x14ac:dyDescent="0.3">
      <c r="A2088" s="9">
        <v>42247</v>
      </c>
      <c r="B2088">
        <v>3.20304594302167</v>
      </c>
      <c r="C2088">
        <v>3.0951248674348002</v>
      </c>
      <c r="D2088">
        <v>2.9986555051593098</v>
      </c>
      <c r="E2088">
        <v>2.95314614249089</v>
      </c>
      <c r="F2088">
        <v>3.21447649302206</v>
      </c>
      <c r="G2088">
        <v>2.8755688472569298</v>
      </c>
      <c r="H2088">
        <v>3.4457163507936599</v>
      </c>
      <c r="I2088" t="s">
        <v>629</v>
      </c>
      <c r="J2088">
        <v>2.8755688472569298</v>
      </c>
      <c r="K2088">
        <v>3.4457163507936599</v>
      </c>
      <c r="L2088">
        <v>3.1326513866862902</v>
      </c>
      <c r="M2088">
        <v>3.1823968958800499</v>
      </c>
    </row>
    <row r="2089" spans="1:13" hidden="1" x14ac:dyDescent="0.3">
      <c r="A2089" s="9">
        <v>42248</v>
      </c>
      <c r="C2089">
        <v>3.4395848707887899</v>
      </c>
      <c r="D2089">
        <v>3.0716910256002801</v>
      </c>
      <c r="E2089">
        <v>4.00293934756745</v>
      </c>
      <c r="F2089">
        <v>3.5294932318356098</v>
      </c>
      <c r="G2089">
        <v>3.6004296239558902</v>
      </c>
      <c r="H2089">
        <v>3.94629261050691</v>
      </c>
      <c r="I2089" t="s">
        <v>628</v>
      </c>
      <c r="J2089">
        <v>3.0716910256002801</v>
      </c>
      <c r="K2089">
        <v>4.00293934756745</v>
      </c>
      <c r="L2089">
        <v>3.5706727877604001</v>
      </c>
      <c r="M2089">
        <v>3.5146753469682399</v>
      </c>
    </row>
    <row r="2090" spans="1:13" hidden="1" x14ac:dyDescent="0.3">
      <c r="A2090" s="9">
        <v>42249</v>
      </c>
      <c r="C2090">
        <v>3.4983079294781798</v>
      </c>
      <c r="D2090">
        <v>3.0837468893298698</v>
      </c>
      <c r="E2090">
        <v>4.00293934756745</v>
      </c>
      <c r="F2090">
        <v>3.5262342848346</v>
      </c>
      <c r="G2090">
        <v>3.6001980189774798</v>
      </c>
      <c r="H2090">
        <v>3.9350211080598698</v>
      </c>
      <c r="I2090" t="s">
        <v>628</v>
      </c>
      <c r="J2090">
        <v>3.0837468893298698</v>
      </c>
      <c r="K2090">
        <v>4.00293934756745</v>
      </c>
      <c r="L2090">
        <v>3.5876504121695199</v>
      </c>
      <c r="M2090">
        <v>3.54124564599379</v>
      </c>
    </row>
    <row r="2091" spans="1:13" hidden="1" x14ac:dyDescent="0.3">
      <c r="A2091" s="9">
        <v>42250</v>
      </c>
      <c r="C2091">
        <v>3.3913278526820498</v>
      </c>
      <c r="D2091">
        <v>3.0972076462337399</v>
      </c>
      <c r="E2091">
        <v>4.0785993897411101</v>
      </c>
      <c r="F2091">
        <v>3.6861954663244698</v>
      </c>
      <c r="G2091">
        <v>3.7287825624508502</v>
      </c>
      <c r="H2091">
        <v>4.0229021262351701</v>
      </c>
      <c r="I2091" t="s">
        <v>628</v>
      </c>
      <c r="J2091">
        <v>3.0972076462337399</v>
      </c>
      <c r="K2091">
        <v>4.0785993897411101</v>
      </c>
      <c r="L2091">
        <v>3.6184702158092601</v>
      </c>
      <c r="M2091">
        <v>3.5216595573829799</v>
      </c>
    </row>
    <row r="2092" spans="1:13" hidden="1" x14ac:dyDescent="0.3">
      <c r="A2092" s="9">
        <v>42251</v>
      </c>
      <c r="C2092">
        <v>3.4588800164026701</v>
      </c>
      <c r="D2092">
        <v>3.1138386317825502</v>
      </c>
      <c r="E2092">
        <v>4.0785993897411101</v>
      </c>
      <c r="F2092">
        <v>3.5765519292022998</v>
      </c>
      <c r="G2092">
        <v>3.8215485120225599</v>
      </c>
      <c r="H2092">
        <v>4.0277892966478896</v>
      </c>
      <c r="I2092" t="s">
        <v>628</v>
      </c>
      <c r="J2092">
        <v>3.1138386317825502</v>
      </c>
      <c r="K2092">
        <v>4.0785993897411101</v>
      </c>
      <c r="L2092">
        <v>3.6370856909717002</v>
      </c>
      <c r="M2092">
        <v>3.5583836769786701</v>
      </c>
    </row>
    <row r="2093" spans="1:13" hidden="1" x14ac:dyDescent="0.3">
      <c r="A2093" s="9">
        <v>42252</v>
      </c>
      <c r="C2093">
        <v>3.4658120923470999</v>
      </c>
      <c r="D2093">
        <v>3.1165509726767899</v>
      </c>
      <c r="E2093">
        <v>4.0785993897411101</v>
      </c>
      <c r="F2093">
        <v>3.6329482312448902</v>
      </c>
      <c r="G2093">
        <v>3.8321898903312501</v>
      </c>
      <c r="H2093">
        <v>4.0542041641671602</v>
      </c>
      <c r="I2093" t="s">
        <v>628</v>
      </c>
      <c r="J2093">
        <v>3.1165509726767899</v>
      </c>
      <c r="K2093">
        <v>4.0785993897411101</v>
      </c>
      <c r="L2093">
        <v>3.65419379074187</v>
      </c>
      <c r="M2093">
        <v>3.5704205235837101</v>
      </c>
    </row>
    <row r="2094" spans="1:13" hidden="1" x14ac:dyDescent="0.3">
      <c r="A2094" s="9">
        <v>42253</v>
      </c>
      <c r="C2094">
        <v>3.4727441682915399</v>
      </c>
      <c r="D2094">
        <v>3.1192633135710301</v>
      </c>
      <c r="E2094">
        <v>4.0785993897411101</v>
      </c>
      <c r="F2094">
        <v>3.6257783436672999</v>
      </c>
      <c r="G2094">
        <v>3.8321898903312501</v>
      </c>
      <c r="H2094">
        <v>4.0688294834590302</v>
      </c>
      <c r="I2094" t="s">
        <v>628</v>
      </c>
      <c r="J2094">
        <v>3.1192633135710301</v>
      </c>
      <c r="K2094">
        <v>4.0785993897411101</v>
      </c>
      <c r="L2094">
        <v>3.65867928218456</v>
      </c>
      <c r="M2094">
        <v>3.57879785282076</v>
      </c>
    </row>
    <row r="2095" spans="1:13" hidden="1" x14ac:dyDescent="0.3">
      <c r="A2095" s="9">
        <v>42254</v>
      </c>
      <c r="C2095">
        <v>3.4621267758021999</v>
      </c>
      <c r="D2095">
        <v>3.11511261913066</v>
      </c>
      <c r="E2095">
        <v>4.0785993897411101</v>
      </c>
      <c r="F2095">
        <v>3.4932532773476401</v>
      </c>
      <c r="G2095">
        <v>3.7989905991884001</v>
      </c>
      <c r="H2095">
        <v>4.0436280977658896</v>
      </c>
      <c r="I2095" t="s">
        <v>628</v>
      </c>
      <c r="J2095">
        <v>3.11511261913066</v>
      </c>
      <c r="K2095">
        <v>4.0785993897411101</v>
      </c>
      <c r="L2095">
        <v>3.6271738899461101</v>
      </c>
      <c r="M2095">
        <v>3.5650983015945501</v>
      </c>
    </row>
    <row r="2096" spans="1:13" hidden="1" x14ac:dyDescent="0.3">
      <c r="A2096" s="9">
        <v>42255</v>
      </c>
      <c r="C2096">
        <v>3.3933515864703798</v>
      </c>
      <c r="D2096">
        <v>3.11198671633844</v>
      </c>
      <c r="E2096">
        <v>4.0785993897411101</v>
      </c>
      <c r="F2096">
        <v>3.6369511458896899</v>
      </c>
      <c r="G2096">
        <v>3.7989905991884001</v>
      </c>
      <c r="H2096">
        <v>4.0312730913761703</v>
      </c>
      <c r="I2096" t="s">
        <v>628</v>
      </c>
      <c r="J2096">
        <v>3.11198671633844</v>
      </c>
      <c r="K2096">
        <v>4.0785993897411101</v>
      </c>
      <c r="L2096">
        <v>3.6235940513743099</v>
      </c>
      <c r="M2096">
        <v>3.5285032411869302</v>
      </c>
    </row>
    <row r="2097" spans="1:13" hidden="1" x14ac:dyDescent="0.3">
      <c r="A2097" s="9">
        <v>42256</v>
      </c>
      <c r="C2097">
        <v>3.3974288539630502</v>
      </c>
      <c r="D2097">
        <v>3.10682334544975</v>
      </c>
      <c r="E2097">
        <v>4.0785993897411101</v>
      </c>
      <c r="F2097">
        <v>3.4421106796415</v>
      </c>
      <c r="G2097">
        <v>3.78716107915381</v>
      </c>
      <c r="H2097">
        <v>4.0409649905437002</v>
      </c>
      <c r="I2097" t="s">
        <v>628</v>
      </c>
      <c r="J2097">
        <v>3.10682334544975</v>
      </c>
      <c r="K2097">
        <v>4.0785993897411101</v>
      </c>
      <c r="L2097">
        <v>3.5970095221682001</v>
      </c>
      <c r="M2097">
        <v>3.5322588031253801</v>
      </c>
    </row>
    <row r="2098" spans="1:13" hidden="1" x14ac:dyDescent="0.3">
      <c r="A2098" s="9">
        <v>42257</v>
      </c>
      <c r="C2098">
        <v>3.3682637789114298</v>
      </c>
      <c r="D2098">
        <v>3.0870536909988102</v>
      </c>
      <c r="E2098">
        <v>4.0785993897411101</v>
      </c>
      <c r="F2098">
        <v>3.3945035860159298</v>
      </c>
      <c r="G2098">
        <v>3.6985207655265402</v>
      </c>
      <c r="H2098">
        <v>4.0251575336467296</v>
      </c>
      <c r="I2098" t="s">
        <v>628</v>
      </c>
      <c r="J2098">
        <v>3.0870536909988102</v>
      </c>
      <c r="K2098">
        <v>4.0785993897411101</v>
      </c>
      <c r="L2098">
        <v>3.56550910147442</v>
      </c>
      <c r="M2098">
        <v>3.5093390677505698</v>
      </c>
    </row>
    <row r="2099" spans="1:13" hidden="1" x14ac:dyDescent="0.3">
      <c r="A2099" s="9">
        <v>42258</v>
      </c>
      <c r="C2099">
        <v>3.3614401638335698</v>
      </c>
      <c r="D2099">
        <v>3.0746819376179402</v>
      </c>
      <c r="E2099">
        <v>4.0785993897411101</v>
      </c>
      <c r="F2099">
        <v>3.39073091194606</v>
      </c>
      <c r="G2099">
        <v>3.6985207655265402</v>
      </c>
      <c r="H2099">
        <v>4.0264051332292201</v>
      </c>
      <c r="I2099" t="s">
        <v>628</v>
      </c>
      <c r="J2099">
        <v>3.0746819376179402</v>
      </c>
      <c r="K2099">
        <v>4.0785993897411101</v>
      </c>
      <c r="L2099">
        <v>3.56131777563039</v>
      </c>
      <c r="M2099">
        <v>3.5037812429711099</v>
      </c>
    </row>
    <row r="2100" spans="1:13" hidden="1" x14ac:dyDescent="0.3">
      <c r="A2100" s="9">
        <v>42259</v>
      </c>
      <c r="C2100">
        <v>3.3642984819402</v>
      </c>
      <c r="D2100">
        <v>3.0772559020480701</v>
      </c>
      <c r="E2100">
        <v>4.0785993897411101</v>
      </c>
      <c r="F2100">
        <v>3.39073091194606</v>
      </c>
      <c r="G2100">
        <v>3.72341603764177</v>
      </c>
      <c r="H2100">
        <v>4.0259310762706404</v>
      </c>
      <c r="I2100" t="s">
        <v>628</v>
      </c>
      <c r="J2100">
        <v>3.0772559020480701</v>
      </c>
      <c r="K2100">
        <v>4.0785993897411101</v>
      </c>
      <c r="L2100">
        <v>3.5651849963064799</v>
      </c>
      <c r="M2100">
        <v>3.5055416509209598</v>
      </c>
    </row>
    <row r="2101" spans="1:13" hidden="1" x14ac:dyDescent="0.3">
      <c r="A2101" s="9">
        <v>42260</v>
      </c>
      <c r="C2101">
        <v>3.3659462858801001</v>
      </c>
      <c r="D2101">
        <v>3.0777904400319498</v>
      </c>
      <c r="E2101">
        <v>4.0785993897411101</v>
      </c>
      <c r="F2101">
        <v>3.39073091194606</v>
      </c>
      <c r="G2101">
        <v>3.72341603764177</v>
      </c>
      <c r="H2101">
        <v>4.0259310762706404</v>
      </c>
      <c r="I2101" t="s">
        <v>628</v>
      </c>
      <c r="J2101">
        <v>3.0777904400319498</v>
      </c>
      <c r="K2101">
        <v>4.0785993897411101</v>
      </c>
      <c r="L2101">
        <v>3.5657685013192602</v>
      </c>
      <c r="M2101">
        <v>3.50642924920805</v>
      </c>
    </row>
    <row r="2102" spans="1:13" hidden="1" x14ac:dyDescent="0.3">
      <c r="A2102" s="9">
        <v>42261</v>
      </c>
      <c r="C2102">
        <v>3.40395639647679</v>
      </c>
      <c r="D2102">
        <v>3.0849360021054602</v>
      </c>
      <c r="E2102">
        <v>4.0785993897411101</v>
      </c>
      <c r="F2102">
        <v>3.5855713781942402</v>
      </c>
      <c r="G2102">
        <v>3.731109164701</v>
      </c>
      <c r="H2102">
        <v>4.0013373925503197</v>
      </c>
      <c r="I2102" t="s">
        <v>628</v>
      </c>
      <c r="J2102">
        <v>3.0849360021054602</v>
      </c>
      <c r="K2102">
        <v>4.0785993897411101</v>
      </c>
      <c r="L2102">
        <v>3.60205141086151</v>
      </c>
      <c r="M2102">
        <v>3.51811128527391</v>
      </c>
    </row>
    <row r="2103" spans="1:13" hidden="1" x14ac:dyDescent="0.3">
      <c r="A2103" s="9">
        <v>42262</v>
      </c>
      <c r="C2103">
        <v>3.3979269739076199</v>
      </c>
      <c r="D2103">
        <v>3.0610738001951798</v>
      </c>
      <c r="E2103">
        <v>4.0785993897411101</v>
      </c>
      <c r="F2103">
        <v>3.7687189190727399</v>
      </c>
      <c r="G2103">
        <v>3.7443975914820999</v>
      </c>
      <c r="H2103">
        <v>4.0287571432441203</v>
      </c>
      <c r="I2103" t="s">
        <v>628</v>
      </c>
      <c r="J2103">
        <v>3.0610738001951798</v>
      </c>
      <c r="K2103">
        <v>4.0785993897411101</v>
      </c>
      <c r="L2103">
        <v>3.6298400481667499</v>
      </c>
      <c r="M2103">
        <v>3.5184804747741198</v>
      </c>
    </row>
    <row r="2104" spans="1:13" hidden="1" x14ac:dyDescent="0.3">
      <c r="A2104" s="9">
        <v>42263</v>
      </c>
      <c r="C2104">
        <v>3.3622680766868802</v>
      </c>
      <c r="D2104">
        <v>3.0500800872440501</v>
      </c>
      <c r="E2104">
        <v>4.0785993897411101</v>
      </c>
      <c r="F2104">
        <v>3.7644085893273398</v>
      </c>
      <c r="G2104">
        <v>3.7358194777806801</v>
      </c>
      <c r="H2104">
        <v>4.0665312704330701</v>
      </c>
      <c r="I2104" t="s">
        <v>628</v>
      </c>
      <c r="J2104">
        <v>3.0500800872440501</v>
      </c>
      <c r="K2104">
        <v>4.0785993897411101</v>
      </c>
      <c r="L2104">
        <v>3.6234572642940099</v>
      </c>
      <c r="M2104">
        <v>3.51112604576688</v>
      </c>
    </row>
    <row r="2105" spans="1:13" hidden="1" x14ac:dyDescent="0.3">
      <c r="A2105" s="9">
        <v>42264</v>
      </c>
      <c r="C2105">
        <v>3.34657689792455</v>
      </c>
      <c r="D2105">
        <v>3.0410128140438402</v>
      </c>
      <c r="E2105">
        <v>4.0785993897411101</v>
      </c>
      <c r="F2105">
        <v>3.7678058028350598</v>
      </c>
      <c r="G2105">
        <v>3.7403993330178298</v>
      </c>
      <c r="H2105">
        <v>4.0365136335452396</v>
      </c>
      <c r="I2105" t="s">
        <v>628</v>
      </c>
      <c r="J2105">
        <v>3.0410128140438402</v>
      </c>
      <c r="K2105">
        <v>4.0785993897411101</v>
      </c>
      <c r="L2105">
        <v>3.6121740108217102</v>
      </c>
      <c r="M2105">
        <v>3.4924677707481599</v>
      </c>
    </row>
    <row r="2106" spans="1:13" hidden="1" x14ac:dyDescent="0.3">
      <c r="A2106" s="9">
        <v>42265</v>
      </c>
      <c r="C2106">
        <v>3.4158852513558098</v>
      </c>
      <c r="D2106">
        <v>3.0392447461265801</v>
      </c>
      <c r="E2106">
        <v>4.0785993897411101</v>
      </c>
      <c r="F2106">
        <v>4.0144009805614598</v>
      </c>
      <c r="G2106">
        <v>3.7445653310731499</v>
      </c>
      <c r="H2106">
        <v>4.0632050250935601</v>
      </c>
      <c r="I2106" t="s">
        <v>628</v>
      </c>
      <c r="J2106">
        <v>3.0392447461265801</v>
      </c>
      <c r="K2106">
        <v>4.0785993897411101</v>
      </c>
      <c r="L2106">
        <v>3.6741961155084701</v>
      </c>
      <c r="M2106">
        <v>3.5326680546887301</v>
      </c>
    </row>
    <row r="2107" spans="1:13" hidden="1" x14ac:dyDescent="0.3">
      <c r="A2107" s="9">
        <v>42266</v>
      </c>
      <c r="C2107">
        <v>3.4456859516800402</v>
      </c>
      <c r="D2107">
        <v>3.04518001362755</v>
      </c>
      <c r="E2107">
        <v>4.0785993897411101</v>
      </c>
      <c r="F2107">
        <v>4.01348770830639</v>
      </c>
      <c r="G2107">
        <v>3.74121556361805</v>
      </c>
      <c r="H2107">
        <v>4.0607585848799799</v>
      </c>
      <c r="I2107" t="s">
        <v>628</v>
      </c>
      <c r="J2107">
        <v>3.04518001362755</v>
      </c>
      <c r="K2107">
        <v>4.0785993897411101</v>
      </c>
      <c r="L2107">
        <v>3.68320674939064</v>
      </c>
      <c r="M2107">
        <v>3.5471272077920601</v>
      </c>
    </row>
    <row r="2108" spans="1:13" hidden="1" x14ac:dyDescent="0.3">
      <c r="A2108" s="9">
        <v>42267</v>
      </c>
      <c r="C2108">
        <v>3.44576498736861</v>
      </c>
      <c r="D2108">
        <v>3.0450680163724102</v>
      </c>
      <c r="E2108">
        <v>4.0785993897411101</v>
      </c>
      <c r="F2108">
        <v>4.01348770830639</v>
      </c>
      <c r="G2108">
        <v>3.74121556361805</v>
      </c>
      <c r="H2108">
        <v>4.05562167969165</v>
      </c>
      <c r="I2108" t="s">
        <v>628</v>
      </c>
      <c r="J2108">
        <v>3.0450680163724102</v>
      </c>
      <c r="K2108">
        <v>4.0785993897411101</v>
      </c>
      <c r="L2108">
        <v>3.6821662923423699</v>
      </c>
      <c r="M2108">
        <v>3.54554451720055</v>
      </c>
    </row>
    <row r="2109" spans="1:13" hidden="1" x14ac:dyDescent="0.3">
      <c r="A2109" s="9">
        <v>42268</v>
      </c>
      <c r="C2109">
        <v>3.4104145798220902</v>
      </c>
      <c r="D2109">
        <v>3.03644052462178</v>
      </c>
      <c r="E2109">
        <v>4.00293934756745</v>
      </c>
      <c r="F2109">
        <v>3.72837186255411</v>
      </c>
      <c r="G2109">
        <v>3.5993082646022101</v>
      </c>
      <c r="H2109">
        <v>3.9415344075132501</v>
      </c>
      <c r="I2109" t="s">
        <v>628</v>
      </c>
      <c r="J2109">
        <v>3.03644052462178</v>
      </c>
      <c r="K2109">
        <v>4.00293934756745</v>
      </c>
      <c r="L2109">
        <v>3.58380392224751</v>
      </c>
      <c r="M2109">
        <v>3.49172423766744</v>
      </c>
    </row>
    <row r="2110" spans="1:13" hidden="1" x14ac:dyDescent="0.3">
      <c r="A2110" s="9">
        <v>42269</v>
      </c>
      <c r="C2110">
        <v>3.4697317258446101</v>
      </c>
      <c r="D2110">
        <v>3.0360257816854301</v>
      </c>
      <c r="E2110">
        <v>4.00293934756745</v>
      </c>
      <c r="F2110">
        <v>3.7197914049336398</v>
      </c>
      <c r="G2110">
        <v>3.60623521625689</v>
      </c>
      <c r="H2110">
        <v>3.97723697162193</v>
      </c>
      <c r="I2110" t="s">
        <v>628</v>
      </c>
      <c r="J2110">
        <v>3.0360257816854301</v>
      </c>
      <c r="K2110">
        <v>4.00293934756745</v>
      </c>
      <c r="L2110">
        <v>3.6087383666209698</v>
      </c>
      <c r="M2110">
        <v>3.5303662707403598</v>
      </c>
    </row>
    <row r="2111" spans="1:13" hidden="1" x14ac:dyDescent="0.3">
      <c r="A2111" s="9">
        <v>42270</v>
      </c>
      <c r="C2111">
        <v>3.43161722716953</v>
      </c>
      <c r="D2111">
        <v>3.0334412666279502</v>
      </c>
      <c r="E2111">
        <v>4.00293934756745</v>
      </c>
      <c r="F2111">
        <v>3.7199270165013498</v>
      </c>
      <c r="G2111">
        <v>3.60623521625689</v>
      </c>
      <c r="H2111">
        <v>3.93425537502806</v>
      </c>
      <c r="I2111" t="s">
        <v>628</v>
      </c>
      <c r="J2111">
        <v>3.0334412666279502</v>
      </c>
      <c r="K2111">
        <v>4.00293934756745</v>
      </c>
      <c r="L2111">
        <v>3.5879265398708</v>
      </c>
      <c r="M2111">
        <v>3.49867897671799</v>
      </c>
    </row>
    <row r="2112" spans="1:13" hidden="1" x14ac:dyDescent="0.3">
      <c r="A2112" s="9">
        <v>42271</v>
      </c>
      <c r="C2112">
        <v>3.5630455545121298</v>
      </c>
      <c r="D2112">
        <v>3.04960539500548</v>
      </c>
      <c r="E2112">
        <v>4.0785993897411101</v>
      </c>
      <c r="F2112">
        <v>3.8846840425342499</v>
      </c>
      <c r="G2112">
        <v>3.63970226903445</v>
      </c>
      <c r="H2112">
        <v>3.9568101066135402</v>
      </c>
      <c r="I2112" t="s">
        <v>628</v>
      </c>
      <c r="J2112">
        <v>3.04960539500548</v>
      </c>
      <c r="K2112">
        <v>4.0785993897411101</v>
      </c>
      <c r="L2112">
        <v>3.6692066335979598</v>
      </c>
      <c r="M2112">
        <v>3.5705606823758198</v>
      </c>
    </row>
    <row r="2113" spans="1:13" hidden="1" x14ac:dyDescent="0.3">
      <c r="A2113" s="9">
        <v>42272</v>
      </c>
      <c r="C2113">
        <v>3.60755393966812</v>
      </c>
      <c r="D2113">
        <v>3.05472057749324</v>
      </c>
      <c r="E2113">
        <v>4.0785993897411101</v>
      </c>
      <c r="F2113">
        <v>3.82654878343723</v>
      </c>
      <c r="G2113">
        <v>3.63970226903445</v>
      </c>
      <c r="H2113">
        <v>3.9644720677348402</v>
      </c>
      <c r="I2113" t="s">
        <v>628</v>
      </c>
      <c r="J2113">
        <v>3.05472057749324</v>
      </c>
      <c r="K2113">
        <v>4.0785993897411101</v>
      </c>
      <c r="L2113">
        <v>3.6768771414082302</v>
      </c>
      <c r="M2113">
        <v>3.5948307332963001</v>
      </c>
    </row>
    <row r="2114" spans="1:13" hidden="1" x14ac:dyDescent="0.3">
      <c r="A2114" s="9">
        <v>42273</v>
      </c>
      <c r="C2114">
        <v>3.6018946120378099</v>
      </c>
      <c r="D2114">
        <v>3.0472746815464302</v>
      </c>
      <c r="E2114">
        <v>4.00293934756745</v>
      </c>
      <c r="F2114">
        <v>3.6792190403585598</v>
      </c>
      <c r="G2114">
        <v>3.6005687875946699</v>
      </c>
      <c r="H2114">
        <v>3.9417687528435699</v>
      </c>
      <c r="I2114" t="s">
        <v>628</v>
      </c>
      <c r="J2114">
        <v>3.0472746815464302</v>
      </c>
      <c r="K2114">
        <v>4.00293934756745</v>
      </c>
      <c r="L2114">
        <v>3.6372577778091602</v>
      </c>
      <c r="M2114">
        <v>3.5834817438246298</v>
      </c>
    </row>
    <row r="2115" spans="1:13" hidden="1" x14ac:dyDescent="0.3">
      <c r="A2115" s="9">
        <v>42274</v>
      </c>
      <c r="C2115">
        <v>3.6059808873298098</v>
      </c>
      <c r="D2115">
        <v>3.0488141848316501</v>
      </c>
      <c r="E2115">
        <v>4.00293934756745</v>
      </c>
      <c r="F2115">
        <v>3.6792190403585598</v>
      </c>
      <c r="G2115">
        <v>3.6005687875946699</v>
      </c>
      <c r="H2115">
        <v>3.9454803116535899</v>
      </c>
      <c r="I2115" t="s">
        <v>628</v>
      </c>
      <c r="J2115">
        <v>3.0488141848316501</v>
      </c>
      <c r="K2115">
        <v>4.00293934756745</v>
      </c>
      <c r="L2115">
        <v>3.6394935688835401</v>
      </c>
      <c r="M2115">
        <v>3.5868827160261301</v>
      </c>
    </row>
    <row r="2116" spans="1:13" hidden="1" x14ac:dyDescent="0.3">
      <c r="A2116" s="9">
        <v>42275</v>
      </c>
      <c r="C2116">
        <v>3.5821624237898799</v>
      </c>
      <c r="D2116">
        <v>3.0557920804470502</v>
      </c>
      <c r="E2116">
        <v>3.8541710975191799</v>
      </c>
      <c r="F2116">
        <v>3.5536548286379199</v>
      </c>
      <c r="G2116">
        <v>3.5943364633650599</v>
      </c>
      <c r="H2116">
        <v>3.9001950188399399</v>
      </c>
      <c r="I2116" t="s">
        <v>628</v>
      </c>
      <c r="J2116">
        <v>3.0557920804470502</v>
      </c>
      <c r="K2116">
        <v>3.9001950188399399</v>
      </c>
      <c r="L2116">
        <v>3.5918318808572001</v>
      </c>
      <c r="M2116">
        <v>3.56328127421996</v>
      </c>
    </row>
    <row r="2117" spans="1:13" hidden="1" x14ac:dyDescent="0.3">
      <c r="A2117" s="9">
        <v>42276</v>
      </c>
      <c r="C2117">
        <v>3.5882731056280299</v>
      </c>
      <c r="D2117">
        <v>3.0525306351762498</v>
      </c>
      <c r="E2117">
        <v>3.8541710975191799</v>
      </c>
      <c r="F2117">
        <v>3.3658486383996098</v>
      </c>
      <c r="G2117">
        <v>3.5888117751165298</v>
      </c>
      <c r="H2117">
        <v>3.9261879185147301</v>
      </c>
      <c r="I2117" t="s">
        <v>628</v>
      </c>
      <c r="J2117">
        <v>3.0525306351762498</v>
      </c>
      <c r="K2117">
        <v>3.9261879185147301</v>
      </c>
      <c r="L2117">
        <v>3.5711649455461001</v>
      </c>
      <c r="M2117">
        <v>3.5734695828965002</v>
      </c>
    </row>
    <row r="2118" spans="1:13" hidden="1" x14ac:dyDescent="0.3">
      <c r="A2118" s="9">
        <v>42277</v>
      </c>
      <c r="B2118">
        <v>4.0785993897411101</v>
      </c>
      <c r="C2118">
        <v>4.0208623499987297</v>
      </c>
      <c r="D2118">
        <v>3.7645131696136098</v>
      </c>
      <c r="E2118">
        <v>4.0844195781358703</v>
      </c>
      <c r="F2118">
        <v>3.9655780961565101</v>
      </c>
      <c r="G2118">
        <v>4.0619840556844098</v>
      </c>
      <c r="H2118">
        <v>4.1506917674274497</v>
      </c>
      <c r="I2118" t="s">
        <v>628</v>
      </c>
      <c r="J2118">
        <v>3.7645131696136098</v>
      </c>
      <c r="K2118">
        <v>4.1506917674274497</v>
      </c>
      <c r="L2118">
        <v>4.0121014984235197</v>
      </c>
      <c r="M2118">
        <v>4.0038893349014604</v>
      </c>
    </row>
    <row r="2119" spans="1:13" hidden="1" x14ac:dyDescent="0.3">
      <c r="A2119" s="9">
        <v>42278</v>
      </c>
      <c r="C2119">
        <v>4.0063489524581302</v>
      </c>
      <c r="D2119">
        <v>3.7607812478042302</v>
      </c>
      <c r="E2119">
        <v>4.0844195781358703</v>
      </c>
      <c r="F2119">
        <v>3.9021255888351001</v>
      </c>
      <c r="G2119">
        <v>4.0624630622402496</v>
      </c>
      <c r="H2119">
        <v>4.1514286474065596</v>
      </c>
      <c r="I2119" t="s">
        <v>628</v>
      </c>
      <c r="J2119">
        <v>3.7607812478042302</v>
      </c>
      <c r="K2119">
        <v>4.1514286474065596</v>
      </c>
      <c r="L2119">
        <v>3.99826572508554</v>
      </c>
      <c r="M2119">
        <v>3.9965184321614999</v>
      </c>
    </row>
    <row r="2120" spans="1:13" hidden="1" x14ac:dyDescent="0.3">
      <c r="A2120" s="9">
        <v>42279</v>
      </c>
      <c r="C2120">
        <v>4.1510882178984003</v>
      </c>
      <c r="D2120">
        <v>3.7853323613443899</v>
      </c>
      <c r="E2120">
        <v>4.0828779545441796</v>
      </c>
      <c r="F2120">
        <v>3.8952013144737001</v>
      </c>
      <c r="G2120">
        <v>4.0814347323188001</v>
      </c>
      <c r="H2120">
        <v>4.1701366442089602</v>
      </c>
      <c r="I2120" t="s">
        <v>628</v>
      </c>
      <c r="J2120">
        <v>3.7853323613443899</v>
      </c>
      <c r="K2120">
        <v>4.1701366442089602</v>
      </c>
      <c r="L2120">
        <v>4.05098452216055</v>
      </c>
      <c r="M2120">
        <v>4.0752851835419497</v>
      </c>
    </row>
    <row r="2121" spans="1:13" hidden="1" x14ac:dyDescent="0.3">
      <c r="A2121" s="9">
        <v>42280</v>
      </c>
      <c r="C2121">
        <v>4.17906954308636</v>
      </c>
      <c r="D2121">
        <v>3.79023833049339</v>
      </c>
      <c r="E2121">
        <v>4.10323646609063</v>
      </c>
      <c r="F2121">
        <v>3.9594941440776301</v>
      </c>
      <c r="G2121">
        <v>4.1051468097754196</v>
      </c>
      <c r="H2121">
        <v>4.1550959117161899</v>
      </c>
      <c r="I2121" t="s">
        <v>628</v>
      </c>
      <c r="J2121">
        <v>3.79023833049339</v>
      </c>
      <c r="K2121">
        <v>4.17906954308636</v>
      </c>
      <c r="L2121">
        <v>4.07081199128055</v>
      </c>
      <c r="M2121">
        <v>4.08475690505343</v>
      </c>
    </row>
    <row r="2122" spans="1:13" hidden="1" x14ac:dyDescent="0.3">
      <c r="A2122" s="9">
        <v>42281</v>
      </c>
      <c r="C2122">
        <v>4.1778368725588901</v>
      </c>
      <c r="D2122">
        <v>3.7899368397649602</v>
      </c>
      <c r="E2122">
        <v>4.1319664738202002</v>
      </c>
      <c r="F2122">
        <v>3.9594941440776301</v>
      </c>
      <c r="G2122">
        <v>4.1051468097754196</v>
      </c>
      <c r="H2122">
        <v>4.1506268375928403</v>
      </c>
      <c r="I2122" t="s">
        <v>628</v>
      </c>
      <c r="J2122">
        <v>3.7899368397649602</v>
      </c>
      <c r="K2122">
        <v>4.1778368725588901</v>
      </c>
      <c r="L2122">
        <v>4.0720994281860303</v>
      </c>
      <c r="M2122">
        <v>4.0827276839541202</v>
      </c>
    </row>
    <row r="2123" spans="1:13" hidden="1" x14ac:dyDescent="0.3">
      <c r="A2123" s="9">
        <v>42282</v>
      </c>
      <c r="C2123">
        <v>4.2895291747209399</v>
      </c>
      <c r="D2123">
        <v>3.8184028245559198</v>
      </c>
      <c r="E2123">
        <v>4.3233913477677497</v>
      </c>
      <c r="F2123">
        <v>4.2514831079913904</v>
      </c>
      <c r="G2123">
        <v>4.1316575395472501</v>
      </c>
      <c r="H2123">
        <v>4.1589014503956898</v>
      </c>
      <c r="I2123" t="s">
        <v>628</v>
      </c>
      <c r="J2123">
        <v>3.8184028245559198</v>
      </c>
      <c r="K2123">
        <v>4.3233913477677497</v>
      </c>
      <c r="L2123">
        <v>4.17416075812696</v>
      </c>
      <c r="M2123">
        <v>4.1437246743657399</v>
      </c>
    </row>
    <row r="2124" spans="1:13" hidden="1" x14ac:dyDescent="0.3">
      <c r="A2124" s="9">
        <v>42283</v>
      </c>
      <c r="C2124">
        <v>4.2551133859987802</v>
      </c>
      <c r="D2124">
        <v>3.8183673329913699</v>
      </c>
      <c r="E2124">
        <v>4.3233913477677497</v>
      </c>
      <c r="F2124">
        <v>4.1404955599478201</v>
      </c>
      <c r="G2124">
        <v>4.1362458662966599</v>
      </c>
      <c r="H2124">
        <v>4.20334424940999</v>
      </c>
      <c r="I2124" t="s">
        <v>628</v>
      </c>
      <c r="J2124">
        <v>3.8183673329913699</v>
      </c>
      <c r="K2124">
        <v>4.3233913477677497</v>
      </c>
      <c r="L2124">
        <v>4.15736038454284</v>
      </c>
      <c r="M2124">
        <v>4.1414679801197503</v>
      </c>
    </row>
    <row r="2125" spans="1:13" hidden="1" x14ac:dyDescent="0.3">
      <c r="A2125" s="9">
        <v>42284</v>
      </c>
      <c r="C2125">
        <v>4.2701258151876802</v>
      </c>
      <c r="D2125">
        <v>3.8237750938590001</v>
      </c>
      <c r="E2125">
        <v>4.3233913477677497</v>
      </c>
      <c r="F2125">
        <v>4.1404955599478201</v>
      </c>
      <c r="G2125">
        <v>4.1362458662966599</v>
      </c>
      <c r="H2125">
        <v>4.2124258970169999</v>
      </c>
      <c r="I2125" t="s">
        <v>628</v>
      </c>
      <c r="J2125">
        <v>3.8237750938590001</v>
      </c>
      <c r="K2125">
        <v>4.3233913477677497</v>
      </c>
      <c r="L2125">
        <v>4.1646086250173999</v>
      </c>
      <c r="M2125">
        <v>4.1524936366071499</v>
      </c>
    </row>
    <row r="2126" spans="1:13" hidden="1" x14ac:dyDescent="0.3">
      <c r="A2126" s="9">
        <v>42285</v>
      </c>
      <c r="C2126">
        <v>4.20447967963411</v>
      </c>
      <c r="D2126">
        <v>3.8119037400194</v>
      </c>
      <c r="E2126">
        <v>4.3233913477677497</v>
      </c>
      <c r="F2126">
        <v>4.1404955599478201</v>
      </c>
      <c r="G2126">
        <v>4.1362458662966599</v>
      </c>
      <c r="H2126">
        <v>4.2065487694119899</v>
      </c>
      <c r="I2126" t="s">
        <v>628</v>
      </c>
      <c r="J2126">
        <v>3.8119037400194</v>
      </c>
      <c r="K2126">
        <v>4.3233913477677497</v>
      </c>
      <c r="L2126">
        <v>4.1415474614323804</v>
      </c>
      <c r="M2126">
        <v>4.1174141619704301</v>
      </c>
    </row>
    <row r="2127" spans="1:13" hidden="1" x14ac:dyDescent="0.3">
      <c r="A2127" s="9">
        <v>42286</v>
      </c>
      <c r="C2127">
        <v>4.2365066452901399</v>
      </c>
      <c r="D2127">
        <v>3.8187415451759801</v>
      </c>
      <c r="E2127">
        <v>4.3233913477677497</v>
      </c>
      <c r="F2127">
        <v>4.1391591586222001</v>
      </c>
      <c r="G2127">
        <v>4.1603416008640002</v>
      </c>
      <c r="H2127">
        <v>4.2561187468268997</v>
      </c>
      <c r="I2127" t="s">
        <v>628</v>
      </c>
      <c r="J2127">
        <v>3.8187415451759801</v>
      </c>
      <c r="K2127">
        <v>4.3233913477677497</v>
      </c>
      <c r="L2127">
        <v>4.1649145583840301</v>
      </c>
      <c r="M2127">
        <v>4.1492588773333896</v>
      </c>
    </row>
    <row r="2128" spans="1:13" hidden="1" x14ac:dyDescent="0.3">
      <c r="A2128" s="9">
        <v>42287</v>
      </c>
      <c r="C2128">
        <v>4.2351748946625802</v>
      </c>
      <c r="D2128">
        <v>3.8183992206429802</v>
      </c>
      <c r="E2128">
        <v>4.3233913477677497</v>
      </c>
      <c r="F2128">
        <v>4.1391591586222001</v>
      </c>
      <c r="G2128">
        <v>4.1603416008640002</v>
      </c>
      <c r="H2128">
        <v>4.2561187468268997</v>
      </c>
      <c r="I2128" t="s">
        <v>628</v>
      </c>
      <c r="J2128">
        <v>3.8183992206429802</v>
      </c>
      <c r="K2128">
        <v>4.3233913477677497</v>
      </c>
      <c r="L2128">
        <v>4.1644561439360803</v>
      </c>
      <c r="M2128">
        <v>4.1485615604811699</v>
      </c>
    </row>
    <row r="2129" spans="1:13" hidden="1" x14ac:dyDescent="0.3">
      <c r="A2129" s="9">
        <v>42288</v>
      </c>
      <c r="C2129">
        <v>4.2338431440350197</v>
      </c>
      <c r="D2129">
        <v>3.8180568961099799</v>
      </c>
      <c r="E2129">
        <v>4.3233913477677497</v>
      </c>
      <c r="F2129">
        <v>4.1391591586222001</v>
      </c>
      <c r="G2129">
        <v>4.1603416008640002</v>
      </c>
      <c r="H2129">
        <v>4.2561187468268997</v>
      </c>
      <c r="I2129" t="s">
        <v>628</v>
      </c>
      <c r="J2129">
        <v>3.8180568961099799</v>
      </c>
      <c r="K2129">
        <v>4.3233913477677497</v>
      </c>
      <c r="L2129">
        <v>4.1639977294881403</v>
      </c>
      <c r="M2129">
        <v>4.1478642436289501</v>
      </c>
    </row>
    <row r="2130" spans="1:13" hidden="1" x14ac:dyDescent="0.3">
      <c r="A2130" s="9">
        <v>42289</v>
      </c>
      <c r="C2130">
        <v>4.3344154302427897</v>
      </c>
      <c r="D2130">
        <v>3.8507412931694698</v>
      </c>
      <c r="E2130">
        <v>4.3233913477677497</v>
      </c>
      <c r="F2130">
        <v>4.2761527991880897</v>
      </c>
      <c r="G2130">
        <v>4.1864153849505001</v>
      </c>
      <c r="H2130">
        <v>4.2999231290070803</v>
      </c>
      <c r="I2130" t="s">
        <v>628</v>
      </c>
      <c r="J2130">
        <v>3.8507412931694698</v>
      </c>
      <c r="K2130">
        <v>4.3344154302427897</v>
      </c>
      <c r="L2130">
        <v>4.2309193245765897</v>
      </c>
      <c r="M2130">
        <v>4.2156483272816603</v>
      </c>
    </row>
    <row r="2131" spans="1:13" hidden="1" x14ac:dyDescent="0.3">
      <c r="A2131" s="9">
        <v>42290</v>
      </c>
      <c r="C2131">
        <v>4.3945946257548396</v>
      </c>
      <c r="D2131">
        <v>3.84723661732705</v>
      </c>
      <c r="E2131">
        <v>4.3233913477677497</v>
      </c>
      <c r="F2131">
        <v>4.2765517552266203</v>
      </c>
      <c r="G2131">
        <v>4.1854762369060499</v>
      </c>
      <c r="H2131">
        <v>4.2834589139392296</v>
      </c>
      <c r="I2131" t="s">
        <v>628</v>
      </c>
      <c r="J2131">
        <v>3.84723661732705</v>
      </c>
      <c r="K2131">
        <v>4.3945946257548396</v>
      </c>
      <c r="L2131">
        <v>4.2454424129363204</v>
      </c>
      <c r="M2131">
        <v>4.2378091379758596</v>
      </c>
    </row>
    <row r="2132" spans="1:13" hidden="1" x14ac:dyDescent="0.3">
      <c r="A2132" s="9">
        <v>42291</v>
      </c>
      <c r="C2132">
        <v>4.4518932586011797</v>
      </c>
      <c r="D2132">
        <v>3.84356594622452</v>
      </c>
      <c r="E2132">
        <v>4.3233913477677497</v>
      </c>
      <c r="F2132">
        <v>4.2807013490544996</v>
      </c>
      <c r="G2132">
        <v>4.1883743657080199</v>
      </c>
      <c r="H2132">
        <v>4.2667431821413198</v>
      </c>
      <c r="I2132" t="s">
        <v>628</v>
      </c>
      <c r="J2132">
        <v>3.84356594622452</v>
      </c>
      <c r="K2132">
        <v>4.4518932586011797</v>
      </c>
      <c r="L2132">
        <v>4.2599591876595904</v>
      </c>
      <c r="M2132">
        <v>4.2585119290986597</v>
      </c>
    </row>
    <row r="2133" spans="1:13" hidden="1" x14ac:dyDescent="0.3">
      <c r="A2133" s="9">
        <v>42292</v>
      </c>
      <c r="C2133">
        <v>4.4318999547051696</v>
      </c>
      <c r="D2133">
        <v>3.8365184789729199</v>
      </c>
      <c r="E2133">
        <v>4.3233913477677497</v>
      </c>
      <c r="F2133">
        <v>4.2807013490544996</v>
      </c>
      <c r="G2133">
        <v>4.1830536013206299</v>
      </c>
      <c r="H2133">
        <v>4.2570530234115402</v>
      </c>
      <c r="I2133" t="s">
        <v>628</v>
      </c>
      <c r="J2133">
        <v>3.8365184789729199</v>
      </c>
      <c r="K2133">
        <v>4.4318999547051696</v>
      </c>
      <c r="L2133">
        <v>4.25024029535387</v>
      </c>
      <c r="M2133">
        <v>4.2446090656571096</v>
      </c>
    </row>
    <row r="2134" spans="1:13" hidden="1" x14ac:dyDescent="0.3">
      <c r="A2134" s="9">
        <v>42293</v>
      </c>
      <c r="C2134">
        <v>4.4024000527441096</v>
      </c>
      <c r="D2134">
        <v>3.8320310164256499</v>
      </c>
      <c r="E2134">
        <v>4.3233913477677497</v>
      </c>
      <c r="F2134">
        <v>4.2807013490544996</v>
      </c>
      <c r="G2134">
        <v>4.1830536013206299</v>
      </c>
      <c r="H2134">
        <v>4.2570530234115402</v>
      </c>
      <c r="I2134" t="s">
        <v>628</v>
      </c>
      <c r="J2134">
        <v>3.8320310164256499</v>
      </c>
      <c r="K2134">
        <v>4.4024000527441096</v>
      </c>
      <c r="L2134">
        <v>4.2405404934748097</v>
      </c>
      <c r="M2134">
        <v>4.2298542180648298</v>
      </c>
    </row>
    <row r="2135" spans="1:13" hidden="1" x14ac:dyDescent="0.3">
      <c r="A2135" s="9">
        <v>42294</v>
      </c>
      <c r="C2135">
        <v>4.2740533791877402</v>
      </c>
      <c r="D2135">
        <v>3.8270031659772799</v>
      </c>
      <c r="E2135">
        <v>4.3233913477677497</v>
      </c>
      <c r="F2135">
        <v>4.3602886950624598</v>
      </c>
      <c r="G2135">
        <v>4.1771317788349496</v>
      </c>
      <c r="H2135">
        <v>4.1621879280612104</v>
      </c>
      <c r="I2135" t="s">
        <v>628</v>
      </c>
      <c r="J2135">
        <v>3.8270031659772799</v>
      </c>
      <c r="K2135">
        <v>4.3602886950624598</v>
      </c>
      <c r="L2135">
        <v>4.1918071115123201</v>
      </c>
      <c r="M2135">
        <v>4.1394517503386803</v>
      </c>
    </row>
    <row r="2136" spans="1:13" hidden="1" x14ac:dyDescent="0.3">
      <c r="A2136" s="9">
        <v>42295</v>
      </c>
      <c r="C2136">
        <v>4.2722537503097797</v>
      </c>
      <c r="D2136">
        <v>3.82646801514493</v>
      </c>
      <c r="E2136">
        <v>4.3233913477677497</v>
      </c>
      <c r="F2136">
        <v>4.3602886950624598</v>
      </c>
      <c r="G2136">
        <v>4.1771317788349496</v>
      </c>
      <c r="H2136">
        <v>4.1621879280612104</v>
      </c>
      <c r="I2136" t="s">
        <v>628</v>
      </c>
      <c r="J2136">
        <v>3.82646801514493</v>
      </c>
      <c r="K2136">
        <v>4.3602886950624598</v>
      </c>
      <c r="L2136">
        <v>4.1911769873225797</v>
      </c>
      <c r="M2136">
        <v>4.1384932373195698</v>
      </c>
    </row>
    <row r="2137" spans="1:13" hidden="1" x14ac:dyDescent="0.3">
      <c r="A2137" s="9">
        <v>42296</v>
      </c>
      <c r="C2137">
        <v>4.2351355306170202</v>
      </c>
      <c r="D2137">
        <v>3.8259328643125698</v>
      </c>
      <c r="E2137">
        <v>4.3233913477677497</v>
      </c>
      <c r="F2137">
        <v>4.3602886950624598</v>
      </c>
      <c r="G2137">
        <v>4.1846144008902701</v>
      </c>
      <c r="H2137">
        <v>4.1594770515846102</v>
      </c>
      <c r="I2137" t="s">
        <v>628</v>
      </c>
      <c r="J2137">
        <v>3.8259328643125698</v>
      </c>
      <c r="K2137">
        <v>4.3602886950624598</v>
      </c>
      <c r="L2137">
        <v>4.1799842501251598</v>
      </c>
      <c r="M2137">
        <v>4.1202284235414002</v>
      </c>
    </row>
    <row r="2138" spans="1:13" hidden="1" x14ac:dyDescent="0.3">
      <c r="A2138" s="9">
        <v>42297</v>
      </c>
      <c r="C2138">
        <v>4.2382622179424603</v>
      </c>
      <c r="D2138">
        <v>3.8123178455425002</v>
      </c>
      <c r="E2138">
        <v>4.29840463485227</v>
      </c>
      <c r="F2138">
        <v>4.1980810200285701</v>
      </c>
      <c r="G2138">
        <v>4.1087544351737799</v>
      </c>
      <c r="H2138">
        <v>4.1024190346970704</v>
      </c>
      <c r="I2138" t="s">
        <v>628</v>
      </c>
      <c r="J2138">
        <v>3.8123178455425002</v>
      </c>
      <c r="K2138">
        <v>4.29840463485227</v>
      </c>
      <c r="L2138">
        <v>4.1336467114758104</v>
      </c>
      <c r="M2138">
        <v>4.1009332002780496</v>
      </c>
    </row>
    <row r="2139" spans="1:13" hidden="1" x14ac:dyDescent="0.3">
      <c r="A2139" s="9">
        <v>42298</v>
      </c>
      <c r="C2139">
        <v>4.2164834460207397</v>
      </c>
      <c r="D2139">
        <v>3.8101580212678501</v>
      </c>
      <c r="E2139">
        <v>4.28156534190886</v>
      </c>
      <c r="F2139">
        <v>4.18995550577353</v>
      </c>
      <c r="G2139">
        <v>4.1087544351737799</v>
      </c>
      <c r="H2139">
        <v>4.1021650943029098</v>
      </c>
      <c r="I2139" t="s">
        <v>628</v>
      </c>
      <c r="J2139">
        <v>3.8101580212678501</v>
      </c>
      <c r="K2139">
        <v>4.28156534190886</v>
      </c>
      <c r="L2139">
        <v>4.1239088098682499</v>
      </c>
      <c r="M2139">
        <v>4.0902190000328398</v>
      </c>
    </row>
    <row r="2140" spans="1:13" hidden="1" x14ac:dyDescent="0.3">
      <c r="A2140" s="9">
        <v>42299</v>
      </c>
      <c r="C2140">
        <v>4.1255209637968404</v>
      </c>
      <c r="D2140">
        <v>3.8089400384813099</v>
      </c>
      <c r="E2140">
        <v>4.28156534190886</v>
      </c>
      <c r="F2140">
        <v>4.18995550577353</v>
      </c>
      <c r="G2140">
        <v>4.1147056663940003</v>
      </c>
      <c r="H2140">
        <v>4.0931736212972796</v>
      </c>
      <c r="I2140" t="s">
        <v>628</v>
      </c>
      <c r="J2140">
        <v>3.8089400384813099</v>
      </c>
      <c r="K2140">
        <v>4.28156534190886</v>
      </c>
      <c r="L2140">
        <v>4.0946660463646003</v>
      </c>
      <c r="M2140">
        <v>4.0447509709393303</v>
      </c>
    </row>
    <row r="2141" spans="1:13" hidden="1" x14ac:dyDescent="0.3">
      <c r="A2141" s="9">
        <v>42300</v>
      </c>
      <c r="C2141">
        <v>4.0413657173309296</v>
      </c>
      <c r="D2141">
        <v>3.8180989051844501</v>
      </c>
      <c r="E2141">
        <v>4.28156534190886</v>
      </c>
      <c r="F2141">
        <v>4.1905155589458598</v>
      </c>
      <c r="G2141">
        <v>4.08698686253536</v>
      </c>
      <c r="H2141">
        <v>4.0835427021173096</v>
      </c>
      <c r="I2141" t="s">
        <v>628</v>
      </c>
      <c r="J2141">
        <v>3.8180989051844501</v>
      </c>
      <c r="K2141">
        <v>4.28156534190886</v>
      </c>
      <c r="L2141">
        <v>4.06531778079085</v>
      </c>
      <c r="M2141">
        <v>4.0045762102996596</v>
      </c>
    </row>
    <row r="2142" spans="1:13" hidden="1" x14ac:dyDescent="0.3">
      <c r="A2142" s="9">
        <v>42301</v>
      </c>
      <c r="C2142">
        <v>3.9834931472861501</v>
      </c>
      <c r="D2142">
        <v>3.8157292474925399</v>
      </c>
      <c r="E2142">
        <v>4.28156534190886</v>
      </c>
      <c r="F2142">
        <v>4.1905155589458598</v>
      </c>
      <c r="G2142">
        <v>4.0845218471492002</v>
      </c>
      <c r="H2142">
        <v>4.0888609034321002</v>
      </c>
      <c r="I2142" t="s">
        <v>628</v>
      </c>
      <c r="J2142">
        <v>3.8157292474925399</v>
      </c>
      <c r="K2142">
        <v>4.28156534190886</v>
      </c>
      <c r="L2142">
        <v>4.0480506718192499</v>
      </c>
      <c r="M2142">
        <v>3.9787185207496698</v>
      </c>
    </row>
    <row r="2143" spans="1:13" hidden="1" x14ac:dyDescent="0.3">
      <c r="A2143" s="9">
        <v>42302</v>
      </c>
      <c r="C2143">
        <v>3.9775877991901201</v>
      </c>
      <c r="D2143">
        <v>3.8135020097928698</v>
      </c>
      <c r="E2143">
        <v>4.28156534190886</v>
      </c>
      <c r="F2143">
        <v>4.1905155589458598</v>
      </c>
      <c r="G2143">
        <v>4.0845218471492002</v>
      </c>
      <c r="H2143">
        <v>4.0888609034321002</v>
      </c>
      <c r="I2143" t="s">
        <v>628</v>
      </c>
      <c r="J2143">
        <v>3.8135020097928698</v>
      </c>
      <c r="K2143">
        <v>4.28156534190886</v>
      </c>
      <c r="L2143">
        <v>4.0459137625070003</v>
      </c>
      <c r="M2143">
        <v>3.9754679624790898</v>
      </c>
    </row>
    <row r="2144" spans="1:13" hidden="1" x14ac:dyDescent="0.3">
      <c r="A2144" s="9">
        <v>42303</v>
      </c>
      <c r="C2144">
        <v>3.92963632929068</v>
      </c>
      <c r="D2144">
        <v>3.8033240426539199</v>
      </c>
      <c r="E2144">
        <v>4.15583284823279</v>
      </c>
      <c r="F2144">
        <v>4.2352706588451499</v>
      </c>
      <c r="G2144">
        <v>4.1220939846432199</v>
      </c>
      <c r="H2144">
        <v>4.0469361411820799</v>
      </c>
      <c r="I2144" t="s">
        <v>628</v>
      </c>
      <c r="J2144">
        <v>3.8033240426539199</v>
      </c>
      <c r="K2144">
        <v>4.2352706588451499</v>
      </c>
      <c r="L2144">
        <v>4.0201636324566099</v>
      </c>
      <c r="M2144">
        <v>3.9378264111301302</v>
      </c>
    </row>
    <row r="2145" spans="1:13" hidden="1" x14ac:dyDescent="0.3">
      <c r="A2145" s="9">
        <v>42304</v>
      </c>
      <c r="C2145">
        <v>3.9371733245546001</v>
      </c>
      <c r="D2145">
        <v>3.80069048797565</v>
      </c>
      <c r="E2145">
        <v>4.15583284823279</v>
      </c>
      <c r="F2145">
        <v>4.2439654830294797</v>
      </c>
      <c r="G2145">
        <v>4.1220939846432199</v>
      </c>
      <c r="H2145">
        <v>4.0328568496796997</v>
      </c>
      <c r="I2145" t="s">
        <v>628</v>
      </c>
      <c r="J2145">
        <v>3.80069048797565</v>
      </c>
      <c r="K2145">
        <v>4.2439654830294797</v>
      </c>
      <c r="L2145">
        <v>4.0204527222511199</v>
      </c>
      <c r="M2145">
        <v>3.9363813704953698</v>
      </c>
    </row>
    <row r="2146" spans="1:13" hidden="1" x14ac:dyDescent="0.3">
      <c r="A2146" s="9">
        <v>42305</v>
      </c>
      <c r="C2146">
        <v>3.9232466347844799</v>
      </c>
      <c r="D2146">
        <v>3.79364422703719</v>
      </c>
      <c r="E2146">
        <v>4.15583284823279</v>
      </c>
      <c r="F2146">
        <v>4.2406880570585601</v>
      </c>
      <c r="G2146">
        <v>4.1197551219105897</v>
      </c>
      <c r="H2146">
        <v>4.0356619066940604</v>
      </c>
      <c r="I2146" t="s">
        <v>628</v>
      </c>
      <c r="J2146">
        <v>3.79364422703719</v>
      </c>
      <c r="K2146">
        <v>4.2406880570585601</v>
      </c>
      <c r="L2146">
        <v>4.0150005132068598</v>
      </c>
      <c r="M2146">
        <v>3.9291854722772399</v>
      </c>
    </row>
    <row r="2147" spans="1:13" hidden="1" x14ac:dyDescent="0.3">
      <c r="A2147" s="9">
        <v>42306</v>
      </c>
      <c r="C2147">
        <v>3.9572227521651002</v>
      </c>
      <c r="D2147">
        <v>3.8005609392208202</v>
      </c>
      <c r="E2147">
        <v>4.15583284823279</v>
      </c>
      <c r="F2147">
        <v>4.3893519307949003</v>
      </c>
      <c r="G2147">
        <v>4.11138202403595</v>
      </c>
      <c r="H2147">
        <v>4.0711772043164496</v>
      </c>
      <c r="I2147" t="s">
        <v>628</v>
      </c>
      <c r="J2147">
        <v>3.8005609392208202</v>
      </c>
      <c r="K2147">
        <v>4.3893519307949003</v>
      </c>
      <c r="L2147">
        <v>4.0539500228540897</v>
      </c>
      <c r="M2147">
        <v>3.9575938508888702</v>
      </c>
    </row>
    <row r="2148" spans="1:13" hidden="1" x14ac:dyDescent="0.3">
      <c r="A2148" s="9">
        <v>42307</v>
      </c>
      <c r="C2148">
        <v>3.8984963227844198</v>
      </c>
      <c r="D2148">
        <v>3.7971243197193498</v>
      </c>
      <c r="E2148">
        <v>4.1516488032122298</v>
      </c>
      <c r="F2148">
        <v>4.38564750129785</v>
      </c>
      <c r="G2148">
        <v>4.1200173456427098</v>
      </c>
      <c r="H2148">
        <v>4.0393708084061499</v>
      </c>
      <c r="I2148" t="s">
        <v>628</v>
      </c>
      <c r="J2148">
        <v>3.7971243197193498</v>
      </c>
      <c r="K2148">
        <v>4.38564750129785</v>
      </c>
      <c r="L2148">
        <v>4.0289875751377604</v>
      </c>
      <c r="M2148">
        <v>3.91957612646919</v>
      </c>
    </row>
    <row r="2149" spans="1:13" hidden="1" x14ac:dyDescent="0.3">
      <c r="A2149" s="9">
        <v>42308</v>
      </c>
      <c r="B2149">
        <v>4.3233913477677497</v>
      </c>
      <c r="C2149">
        <v>3.9437680429206599</v>
      </c>
      <c r="D2149">
        <v>3.8066725661584999</v>
      </c>
      <c r="E2149">
        <v>4.15583284823279</v>
      </c>
      <c r="F2149">
        <v>4.3855821089179203</v>
      </c>
      <c r="G2149">
        <v>4.1211771375914701</v>
      </c>
      <c r="H2149">
        <v>4.03891252536451</v>
      </c>
      <c r="I2149" t="s">
        <v>628</v>
      </c>
      <c r="J2149">
        <v>3.8066725661584999</v>
      </c>
      <c r="K2149">
        <v>4.3855821089179203</v>
      </c>
      <c r="L2149">
        <v>4.04466937596544</v>
      </c>
      <c r="M2149">
        <v>3.9426718944541101</v>
      </c>
    </row>
    <row r="2150" spans="1:13" hidden="1" x14ac:dyDescent="0.3">
      <c r="A2150" s="9">
        <v>42309</v>
      </c>
      <c r="C2150">
        <v>3.8763021599947498</v>
      </c>
      <c r="D2150">
        <v>4.0081132101329704</v>
      </c>
      <c r="E2150">
        <v>4.10323646609063</v>
      </c>
      <c r="F2150">
        <v>4.3374204916967303</v>
      </c>
      <c r="G2150">
        <v>4.0617167397790004</v>
      </c>
      <c r="H2150">
        <v>3.82660533612321</v>
      </c>
      <c r="I2150" t="s">
        <v>628</v>
      </c>
      <c r="J2150">
        <v>3.82660533612321</v>
      </c>
      <c r="K2150">
        <v>4.3374204916967303</v>
      </c>
      <c r="L2150">
        <v>3.9921216779629098</v>
      </c>
      <c r="M2150">
        <v>3.8903247962537</v>
      </c>
    </row>
    <row r="2151" spans="1:13" hidden="1" x14ac:dyDescent="0.3">
      <c r="A2151" s="9">
        <v>42310</v>
      </c>
      <c r="C2151">
        <v>3.8981578370030898</v>
      </c>
      <c r="D2151">
        <v>4.0095356833422899</v>
      </c>
      <c r="E2151">
        <v>4.10323646609063</v>
      </c>
      <c r="F2151">
        <v>4.3349213204041099</v>
      </c>
      <c r="G2151">
        <v>4.0932515029188101</v>
      </c>
      <c r="H2151">
        <v>3.81666086287983</v>
      </c>
      <c r="I2151" t="s">
        <v>628</v>
      </c>
      <c r="J2151">
        <v>3.81666086287983</v>
      </c>
      <c r="K2151">
        <v>4.3349213204041099</v>
      </c>
      <c r="L2151">
        <v>4.0000758848264102</v>
      </c>
      <c r="M2151">
        <v>3.8977444884952801</v>
      </c>
    </row>
    <row r="2152" spans="1:13" hidden="1" x14ac:dyDescent="0.3">
      <c r="A2152" s="9">
        <v>42311</v>
      </c>
      <c r="C2152">
        <v>3.9063669656703102</v>
      </c>
      <c r="D2152">
        <v>4.0078580405132698</v>
      </c>
      <c r="E2152">
        <v>4.0995748535237704</v>
      </c>
      <c r="F2152">
        <v>4.1508640529311203</v>
      </c>
      <c r="G2152">
        <v>4.07802179786073</v>
      </c>
      <c r="H2152">
        <v>3.77773399328064</v>
      </c>
      <c r="I2152" t="s">
        <v>628</v>
      </c>
      <c r="J2152">
        <v>3.77773399328064</v>
      </c>
      <c r="K2152">
        <v>4.1508640529311203</v>
      </c>
      <c r="L2152">
        <v>3.9661809531980299</v>
      </c>
      <c r="M2152">
        <v>3.8891135734333799</v>
      </c>
    </row>
    <row r="2153" spans="1:13" hidden="1" x14ac:dyDescent="0.3">
      <c r="A2153" s="9">
        <v>42312</v>
      </c>
      <c r="C2153">
        <v>3.9048903785328299</v>
      </c>
      <c r="D2153">
        <v>4.0070636198696103</v>
      </c>
      <c r="E2153">
        <v>4.0995748535237704</v>
      </c>
      <c r="F2153">
        <v>4.1508640529311203</v>
      </c>
      <c r="G2153">
        <v>4.07802179786073</v>
      </c>
      <c r="H2153">
        <v>3.7709313760087402</v>
      </c>
      <c r="I2153" t="s">
        <v>628</v>
      </c>
      <c r="J2153">
        <v>3.7709313760087402</v>
      </c>
      <c r="K2153">
        <v>4.1508640529311203</v>
      </c>
      <c r="L2153">
        <v>3.9642236183198398</v>
      </c>
      <c r="M2153">
        <v>3.8861361747014498</v>
      </c>
    </row>
    <row r="2154" spans="1:13" hidden="1" x14ac:dyDescent="0.3">
      <c r="A2154" s="9">
        <v>42313</v>
      </c>
      <c r="C2154">
        <v>3.9052230755749999</v>
      </c>
      <c r="D2154">
        <v>4.0065013453792302</v>
      </c>
      <c r="E2154">
        <v>4.0995748535237704</v>
      </c>
      <c r="F2154">
        <v>4.0165103387147898</v>
      </c>
      <c r="G2154">
        <v>4.07802179786073</v>
      </c>
      <c r="H2154">
        <v>3.7709313760087402</v>
      </c>
      <c r="I2154" t="s">
        <v>628</v>
      </c>
      <c r="J2154">
        <v>3.7709313760087402</v>
      </c>
      <c r="K2154">
        <v>4.0995748535237704</v>
      </c>
      <c r="L2154">
        <v>3.9450969169494101</v>
      </c>
      <c r="M2154">
        <v>3.8861656503925199</v>
      </c>
    </row>
    <row r="2155" spans="1:13" hidden="1" x14ac:dyDescent="0.3">
      <c r="A2155" s="9">
        <v>42314</v>
      </c>
      <c r="C2155">
        <v>3.9541350895794598</v>
      </c>
      <c r="D2155">
        <v>4.0095570141802002</v>
      </c>
      <c r="E2155">
        <v>3.70548234819233</v>
      </c>
      <c r="F2155">
        <v>3.7703757745045001</v>
      </c>
      <c r="G2155">
        <v>4.0533438316330699</v>
      </c>
      <c r="H2155">
        <v>3.7523510522013699</v>
      </c>
      <c r="I2155" t="s">
        <v>628</v>
      </c>
      <c r="J2155">
        <v>3.70548234819233</v>
      </c>
      <c r="K2155">
        <v>4.0533438316330699</v>
      </c>
      <c r="L2155">
        <v>3.8830238208457399</v>
      </c>
      <c r="M2155">
        <v>3.9038827605412898</v>
      </c>
    </row>
    <row r="2156" spans="1:13" hidden="1" x14ac:dyDescent="0.3">
      <c r="A2156" s="9">
        <v>42315</v>
      </c>
      <c r="C2156">
        <v>3.96284707664939</v>
      </c>
      <c r="D2156">
        <v>4.0040614832044001</v>
      </c>
      <c r="E2156">
        <v>3.6876555549843202</v>
      </c>
      <c r="F2156">
        <v>3.6415418430196498</v>
      </c>
      <c r="G2156">
        <v>4.0379006748643498</v>
      </c>
      <c r="H2156">
        <v>3.75915602867176</v>
      </c>
      <c r="I2156" t="s">
        <v>628</v>
      </c>
      <c r="J2156">
        <v>3.6415418430196498</v>
      </c>
      <c r="K2156">
        <v>4.0379006748643498</v>
      </c>
      <c r="L2156">
        <v>3.8646081059977</v>
      </c>
      <c r="M2156">
        <v>3.90882861706107</v>
      </c>
    </row>
    <row r="2157" spans="1:13" hidden="1" x14ac:dyDescent="0.3">
      <c r="A2157" s="9">
        <v>42316</v>
      </c>
      <c r="C2157">
        <v>3.9646368301447001</v>
      </c>
      <c r="D2157">
        <v>4.0046132169846897</v>
      </c>
      <c r="E2157">
        <v>3.6876555549843202</v>
      </c>
      <c r="F2157">
        <v>3.6415418430196498</v>
      </c>
      <c r="G2157">
        <v>4.0379006748643498</v>
      </c>
      <c r="H2157">
        <v>3.7478432943153099</v>
      </c>
      <c r="I2157" t="s">
        <v>628</v>
      </c>
      <c r="J2157">
        <v>3.6415418430196498</v>
      </c>
      <c r="K2157">
        <v>4.0379006748643498</v>
      </c>
      <c r="L2157">
        <v>3.8629291791997402</v>
      </c>
      <c r="M2157">
        <v>3.9062747186071198</v>
      </c>
    </row>
    <row r="2158" spans="1:13" hidden="1" x14ac:dyDescent="0.3">
      <c r="A2158" s="9">
        <v>42317</v>
      </c>
      <c r="C2158">
        <v>3.9167437527815401</v>
      </c>
      <c r="D2158">
        <v>3.9904631960491899</v>
      </c>
      <c r="E2158">
        <v>3.6876555549843202</v>
      </c>
      <c r="F2158">
        <v>3.64179645401116</v>
      </c>
      <c r="G2158">
        <v>4.0371265558209597</v>
      </c>
      <c r="H2158">
        <v>3.7478432943153099</v>
      </c>
      <c r="I2158" t="s">
        <v>628</v>
      </c>
      <c r="J2158">
        <v>3.64179645401116</v>
      </c>
      <c r="K2158">
        <v>4.0371265558209597</v>
      </c>
      <c r="L2158">
        <v>3.8461253434595601</v>
      </c>
      <c r="M2158">
        <v>3.8807865622272901</v>
      </c>
    </row>
    <row r="2159" spans="1:13" hidden="1" x14ac:dyDescent="0.3">
      <c r="A2159" s="9">
        <v>42318</v>
      </c>
      <c r="C2159">
        <v>3.87586479412496</v>
      </c>
      <c r="D2159">
        <v>3.9901335174583998</v>
      </c>
      <c r="E2159">
        <v>3.70548234819233</v>
      </c>
      <c r="F2159">
        <v>3.64179645401116</v>
      </c>
      <c r="G2159">
        <v>4.0388494004417996</v>
      </c>
      <c r="H2159">
        <v>3.76696374388565</v>
      </c>
      <c r="I2159" t="s">
        <v>628</v>
      </c>
      <c r="J2159">
        <v>3.64179645401116</v>
      </c>
      <c r="K2159">
        <v>4.0388494004417996</v>
      </c>
      <c r="L2159">
        <v>3.8392647328756899</v>
      </c>
      <c r="M2159">
        <v>3.8675909920518201</v>
      </c>
    </row>
    <row r="2160" spans="1:13" hidden="1" x14ac:dyDescent="0.3">
      <c r="A2160" s="9">
        <v>42319</v>
      </c>
      <c r="C2160">
        <v>3.8956794385252702</v>
      </c>
      <c r="D2160">
        <v>3.9861960371955298</v>
      </c>
      <c r="E2160">
        <v>3.70548234819233</v>
      </c>
      <c r="F2160">
        <v>3.50333791240628</v>
      </c>
      <c r="G2160">
        <v>4.0346382602721604</v>
      </c>
      <c r="H2160">
        <v>3.76940974375312</v>
      </c>
      <c r="I2160" t="s">
        <v>628</v>
      </c>
      <c r="J2160">
        <v>3.50333791240628</v>
      </c>
      <c r="K2160">
        <v>4.0346382602721604</v>
      </c>
      <c r="L2160">
        <v>3.8250686288943201</v>
      </c>
      <c r="M2160">
        <v>3.8767077417513098</v>
      </c>
    </row>
    <row r="2161" spans="1:13" hidden="1" x14ac:dyDescent="0.3">
      <c r="A2161" s="9">
        <v>42320</v>
      </c>
      <c r="C2161">
        <v>3.90849115410649</v>
      </c>
      <c r="D2161">
        <v>3.9962897272582398</v>
      </c>
      <c r="E2161">
        <v>3.6776756526913901</v>
      </c>
      <c r="F2161">
        <v>3.57028673153797</v>
      </c>
      <c r="G2161">
        <v>4.0153294661929904</v>
      </c>
      <c r="H2161">
        <v>3.70866206910565</v>
      </c>
      <c r="I2161" t="s">
        <v>628</v>
      </c>
      <c r="J2161">
        <v>3.57028673153797</v>
      </c>
      <c r="K2161">
        <v>4.0153294661929904</v>
      </c>
      <c r="L2161">
        <v>3.8229829145697698</v>
      </c>
      <c r="M2161">
        <v>3.8660791125013398</v>
      </c>
    </row>
    <row r="2162" spans="1:13" hidden="1" x14ac:dyDescent="0.3">
      <c r="A2162" s="9">
        <v>42321</v>
      </c>
      <c r="C2162">
        <v>3.8863319143049502</v>
      </c>
      <c r="D2162">
        <v>3.9932248732016999</v>
      </c>
      <c r="E2162">
        <v>3.6635392447870498</v>
      </c>
      <c r="F2162">
        <v>3.7196745487696199</v>
      </c>
      <c r="G2162">
        <v>3.98489597571495</v>
      </c>
      <c r="H2162">
        <v>3.6830431065373799</v>
      </c>
      <c r="I2162" t="s">
        <v>628</v>
      </c>
      <c r="J2162">
        <v>3.6635392447870498</v>
      </c>
      <c r="K2162">
        <v>3.9932248732016999</v>
      </c>
      <c r="L2162">
        <v>3.8271998148569599</v>
      </c>
      <c r="M2162">
        <v>3.84711195501357</v>
      </c>
    </row>
    <row r="2163" spans="1:13" hidden="1" x14ac:dyDescent="0.3">
      <c r="A2163" s="9">
        <v>42322</v>
      </c>
      <c r="C2163">
        <v>3.9390778428311002</v>
      </c>
      <c r="D2163">
        <v>3.9944772781519902</v>
      </c>
      <c r="E2163">
        <v>3.6635392447870498</v>
      </c>
      <c r="F2163">
        <v>3.7306325265736402</v>
      </c>
      <c r="G2163">
        <v>4.0043800880000697</v>
      </c>
      <c r="H2163">
        <v>3.7772253894965502</v>
      </c>
      <c r="I2163" t="s">
        <v>628</v>
      </c>
      <c r="J2163">
        <v>3.6635392447870498</v>
      </c>
      <c r="K2163">
        <v>4.0043800880000697</v>
      </c>
      <c r="L2163">
        <v>3.86644976437195</v>
      </c>
      <c r="M2163">
        <v>3.90121539390816</v>
      </c>
    </row>
    <row r="2164" spans="1:13" hidden="1" x14ac:dyDescent="0.3">
      <c r="A2164" s="9">
        <v>42323</v>
      </c>
      <c r="C2164">
        <v>3.9405406319961398</v>
      </c>
      <c r="D2164">
        <v>3.99489426037721</v>
      </c>
      <c r="E2164">
        <v>3.6635392447870498</v>
      </c>
      <c r="F2164">
        <v>3.7306325265736402</v>
      </c>
      <c r="G2164">
        <v>4.0043800880000697</v>
      </c>
      <c r="H2164">
        <v>3.7772253894965502</v>
      </c>
      <c r="I2164" t="s">
        <v>628</v>
      </c>
      <c r="J2164">
        <v>3.6635392447870498</v>
      </c>
      <c r="K2164">
        <v>4.0043800880000697</v>
      </c>
      <c r="L2164">
        <v>3.8669593028763498</v>
      </c>
      <c r="M2164">
        <v>3.90199047808705</v>
      </c>
    </row>
    <row r="2165" spans="1:13" hidden="1" x14ac:dyDescent="0.3">
      <c r="A2165" s="9">
        <v>42324</v>
      </c>
      <c r="C2165">
        <v>4.0704392275332903</v>
      </c>
      <c r="D2165">
        <v>4.0382450415013897</v>
      </c>
      <c r="E2165">
        <v>3.6776756526913901</v>
      </c>
      <c r="F2165">
        <v>3.9267404573697098</v>
      </c>
      <c r="G2165">
        <v>3.99082572774484</v>
      </c>
      <c r="H2165">
        <v>3.7811850993428</v>
      </c>
      <c r="I2165" t="s">
        <v>628</v>
      </c>
      <c r="J2165">
        <v>3.6776756526913901</v>
      </c>
      <c r="K2165">
        <v>4.0704392275332903</v>
      </c>
      <c r="L2165">
        <v>3.9417046632571902</v>
      </c>
      <c r="M2165">
        <v>3.9734610272799502</v>
      </c>
    </row>
    <row r="2166" spans="1:13" hidden="1" x14ac:dyDescent="0.3">
      <c r="A2166" s="9">
        <v>42325</v>
      </c>
      <c r="C2166">
        <v>4.1037959428082598</v>
      </c>
      <c r="D2166">
        <v>4.0685172346433101</v>
      </c>
      <c r="E2166">
        <v>3.6776756526913901</v>
      </c>
      <c r="F2166">
        <v>3.7979065258848501</v>
      </c>
      <c r="G2166">
        <v>4.0131654364845897</v>
      </c>
      <c r="H2166">
        <v>3.7956017287072901</v>
      </c>
      <c r="I2166" t="s">
        <v>628</v>
      </c>
      <c r="J2166">
        <v>3.6776756526913901</v>
      </c>
      <c r="K2166">
        <v>4.1037959428082598</v>
      </c>
      <c r="L2166">
        <v>3.9433876382019299</v>
      </c>
      <c r="M2166">
        <v>4.0002495412723302</v>
      </c>
    </row>
    <row r="2167" spans="1:13" hidden="1" x14ac:dyDescent="0.3">
      <c r="A2167" s="9">
        <v>42326</v>
      </c>
      <c r="C2167">
        <v>4.0634090926694899</v>
      </c>
      <c r="D2167">
        <v>4.0631047324034597</v>
      </c>
      <c r="E2167">
        <v>3.6776756526913901</v>
      </c>
      <c r="F2167">
        <v>3.7979065258848501</v>
      </c>
      <c r="G2167">
        <v>4.0136096180601397</v>
      </c>
      <c r="H2167">
        <v>3.7866643574396499</v>
      </c>
      <c r="I2167" t="s">
        <v>628</v>
      </c>
      <c r="J2167">
        <v>3.6776756526913901</v>
      </c>
      <c r="K2167">
        <v>4.0634090926694899</v>
      </c>
      <c r="L2167">
        <v>3.9284400981025498</v>
      </c>
      <c r="M2167">
        <v>3.9774385514169999</v>
      </c>
    </row>
    <row r="2168" spans="1:13" hidden="1" x14ac:dyDescent="0.3">
      <c r="A2168" s="9">
        <v>42327</v>
      </c>
      <c r="C2168">
        <v>4.0411536531281902</v>
      </c>
      <c r="D2168">
        <v>4.0597963727369502</v>
      </c>
      <c r="E2168">
        <v>3.6776756526913901</v>
      </c>
      <c r="F2168">
        <v>3.8916711973856399</v>
      </c>
      <c r="G2168">
        <v>4.0039850247103699</v>
      </c>
      <c r="H2168">
        <v>3.7805934378775699</v>
      </c>
      <c r="I2168" t="s">
        <v>628</v>
      </c>
      <c r="J2168">
        <v>3.6776756526913901</v>
      </c>
      <c r="K2168">
        <v>4.0597963727369502</v>
      </c>
      <c r="L2168">
        <v>3.9322091000042798</v>
      </c>
      <c r="M2168">
        <v>3.9644399259530601</v>
      </c>
    </row>
    <row r="2169" spans="1:13" hidden="1" x14ac:dyDescent="0.3">
      <c r="A2169" s="9">
        <v>42328</v>
      </c>
      <c r="C2169">
        <v>3.91245704492614</v>
      </c>
      <c r="D2169">
        <v>4.02644373642371</v>
      </c>
      <c r="E2169">
        <v>3.6585914570999898</v>
      </c>
      <c r="F2169">
        <v>3.7922660615769201</v>
      </c>
      <c r="G2169">
        <v>3.9662021592019001</v>
      </c>
      <c r="H2169">
        <v>3.7114569582552899</v>
      </c>
      <c r="I2169" t="s">
        <v>628</v>
      </c>
      <c r="J2169">
        <v>3.6585914570999898</v>
      </c>
      <c r="K2169">
        <v>4.02644373642371</v>
      </c>
      <c r="L2169">
        <v>3.85374164117344</v>
      </c>
      <c r="M2169">
        <v>3.87553236654065</v>
      </c>
    </row>
    <row r="2170" spans="1:13" hidden="1" x14ac:dyDescent="0.3">
      <c r="A2170" s="9">
        <v>42329</v>
      </c>
      <c r="C2170">
        <v>3.9278200105845</v>
      </c>
      <c r="D2170">
        <v>4.0263397736825004</v>
      </c>
      <c r="E2170">
        <v>3.6625973076784799</v>
      </c>
      <c r="F2170">
        <v>3.7922660615769201</v>
      </c>
      <c r="G2170">
        <v>3.9492884171224798</v>
      </c>
      <c r="H2170">
        <v>3.6903586321152502</v>
      </c>
      <c r="I2170" t="s">
        <v>628</v>
      </c>
      <c r="J2170">
        <v>3.6625973076784799</v>
      </c>
      <c r="K2170">
        <v>4.0263397736825004</v>
      </c>
      <c r="L2170">
        <v>3.8526536964379199</v>
      </c>
      <c r="M2170">
        <v>3.8761220583419398</v>
      </c>
    </row>
    <row r="2171" spans="1:13" hidden="1" x14ac:dyDescent="0.3">
      <c r="A2171" s="9">
        <v>42330</v>
      </c>
      <c r="C2171">
        <v>3.9295580222497599</v>
      </c>
      <c r="D2171">
        <v>4.0268701831426403</v>
      </c>
      <c r="E2171">
        <v>3.6625973076784799</v>
      </c>
      <c r="F2171">
        <v>3.7922660615769201</v>
      </c>
      <c r="G2171">
        <v>3.9492884171224798</v>
      </c>
      <c r="H2171">
        <v>3.6903586321152502</v>
      </c>
      <c r="I2171" t="s">
        <v>628</v>
      </c>
      <c r="J2171">
        <v>3.6625973076784799</v>
      </c>
      <c r="K2171">
        <v>4.0268701831426403</v>
      </c>
      <c r="L2171">
        <v>3.8532642406728002</v>
      </c>
      <c r="M2171">
        <v>3.8770507873248898</v>
      </c>
    </row>
    <row r="2172" spans="1:13" hidden="1" x14ac:dyDescent="0.3">
      <c r="A2172" s="9">
        <v>42331</v>
      </c>
      <c r="C2172">
        <v>3.8550201183566002</v>
      </c>
      <c r="D2172">
        <v>4.0244774146964701</v>
      </c>
      <c r="E2172">
        <v>3.6776756526913901</v>
      </c>
      <c r="F2172">
        <v>3.8057522245850999</v>
      </c>
      <c r="G2172">
        <v>4.0318989230595097</v>
      </c>
      <c r="H2172">
        <v>3.7233941760825</v>
      </c>
      <c r="I2172" t="s">
        <v>628</v>
      </c>
      <c r="J2172">
        <v>3.6776756526913901</v>
      </c>
      <c r="K2172">
        <v>4.0318989230595097</v>
      </c>
      <c r="L2172">
        <v>3.8491007482322699</v>
      </c>
      <c r="M2172">
        <v>3.8520224432572499</v>
      </c>
    </row>
    <row r="2173" spans="1:13" hidden="1" x14ac:dyDescent="0.3">
      <c r="A2173" s="9">
        <v>42332</v>
      </c>
      <c r="C2173">
        <v>3.79658953817649</v>
      </c>
      <c r="D2173">
        <v>4.0045991226756303</v>
      </c>
      <c r="E2173">
        <v>3.6776756526913901</v>
      </c>
      <c r="F2173">
        <v>4.0608301262417799</v>
      </c>
      <c r="G2173">
        <v>4.0372745287909897</v>
      </c>
      <c r="H2173">
        <v>3.7341532056176798</v>
      </c>
      <c r="I2173" t="s">
        <v>628</v>
      </c>
      <c r="J2173">
        <v>3.6776756526913901</v>
      </c>
      <c r="K2173">
        <v>4.0608301262417799</v>
      </c>
      <c r="L2173">
        <v>3.8674046854822302</v>
      </c>
      <c r="M2173">
        <v>3.8236817624594801</v>
      </c>
    </row>
    <row r="2174" spans="1:13" hidden="1" x14ac:dyDescent="0.3">
      <c r="A2174" s="9">
        <v>42333</v>
      </c>
      <c r="C2174">
        <v>3.7547875209833701</v>
      </c>
      <c r="D2174">
        <v>3.9898697735493101</v>
      </c>
      <c r="E2174">
        <v>3.6776756526913901</v>
      </c>
      <c r="F2174">
        <v>3.7110825917392298</v>
      </c>
      <c r="G2174">
        <v>4.0372745287909897</v>
      </c>
      <c r="H2174">
        <v>3.7118107355793999</v>
      </c>
      <c r="I2174" t="s">
        <v>628</v>
      </c>
      <c r="J2174">
        <v>3.6776756526913901</v>
      </c>
      <c r="K2174">
        <v>4.0372745287909897</v>
      </c>
      <c r="L2174">
        <v>3.7980304952266901</v>
      </c>
      <c r="M2174">
        <v>3.7939685262492402</v>
      </c>
    </row>
    <row r="2175" spans="1:13" hidden="1" x14ac:dyDescent="0.3">
      <c r="A2175" s="9">
        <v>42334</v>
      </c>
      <c r="C2175">
        <v>3.6509559815827202</v>
      </c>
      <c r="D2175">
        <v>3.9792374551299701</v>
      </c>
      <c r="E2175">
        <v>3.6776756526913901</v>
      </c>
      <c r="F2175">
        <v>3.5789882713234298</v>
      </c>
      <c r="G2175">
        <v>4.0242799032966499</v>
      </c>
      <c r="H2175">
        <v>3.6756216779097</v>
      </c>
      <c r="I2175" t="s">
        <v>628</v>
      </c>
      <c r="J2175">
        <v>3.5789882713234298</v>
      </c>
      <c r="K2175">
        <v>4.0242799032966499</v>
      </c>
      <c r="L2175">
        <v>3.7370247687167399</v>
      </c>
      <c r="M2175">
        <v>3.7319556547725501</v>
      </c>
    </row>
    <row r="2176" spans="1:13" hidden="1" x14ac:dyDescent="0.3">
      <c r="A2176" s="9">
        <v>42335</v>
      </c>
      <c r="C2176">
        <v>3.67314570845851</v>
      </c>
      <c r="D2176">
        <v>3.9767134223128</v>
      </c>
      <c r="E2176">
        <v>3.6625973076784799</v>
      </c>
      <c r="F2176">
        <v>3.5789882713234298</v>
      </c>
      <c r="G2176">
        <v>3.9416734848745301</v>
      </c>
      <c r="H2176">
        <v>3.6375939842153402</v>
      </c>
      <c r="I2176" t="s">
        <v>628</v>
      </c>
      <c r="J2176">
        <v>3.5789882713234298</v>
      </c>
      <c r="K2176">
        <v>3.9767134223128</v>
      </c>
      <c r="L2176">
        <v>3.7253267838525002</v>
      </c>
      <c r="M2176">
        <v>3.7299322309667202</v>
      </c>
    </row>
    <row r="2177" spans="1:13" hidden="1" x14ac:dyDescent="0.3">
      <c r="A2177" s="9">
        <v>42336</v>
      </c>
      <c r="C2177">
        <v>3.7365339646475002</v>
      </c>
      <c r="D2177">
        <v>3.9828055091552099</v>
      </c>
      <c r="E2177">
        <v>3.6635392447870498</v>
      </c>
      <c r="F2177">
        <v>3.5800141171886501</v>
      </c>
      <c r="G2177">
        <v>3.9557869207552501</v>
      </c>
      <c r="H2177">
        <v>3.6414159207916499</v>
      </c>
      <c r="I2177" t="s">
        <v>628</v>
      </c>
      <c r="J2177">
        <v>3.5800141171886501</v>
      </c>
      <c r="K2177">
        <v>3.9828055091552099</v>
      </c>
      <c r="L2177">
        <v>3.7481962142192198</v>
      </c>
      <c r="M2177">
        <v>3.7620300068561199</v>
      </c>
    </row>
    <row r="2178" spans="1:13" hidden="1" x14ac:dyDescent="0.3">
      <c r="A2178" s="9">
        <v>42337</v>
      </c>
      <c r="C2178">
        <v>3.74336909701714</v>
      </c>
      <c r="D2178">
        <v>3.9854365910059601</v>
      </c>
      <c r="E2178">
        <v>3.6635392447870498</v>
      </c>
      <c r="F2178">
        <v>3.8137729672137102</v>
      </c>
      <c r="G2178">
        <v>3.9557869207552501</v>
      </c>
      <c r="H2178">
        <v>3.6414159207916499</v>
      </c>
      <c r="I2178" t="s">
        <v>628</v>
      </c>
      <c r="J2178">
        <v>3.6414159207916499</v>
      </c>
      <c r="K2178">
        <v>3.9854365910059601</v>
      </c>
      <c r="L2178">
        <v>3.7839891939864301</v>
      </c>
      <c r="M2178">
        <v>3.7658042376101499</v>
      </c>
    </row>
    <row r="2179" spans="1:13" hidden="1" x14ac:dyDescent="0.3">
      <c r="A2179" s="9">
        <v>42338</v>
      </c>
      <c r="B2179">
        <v>3.64312962057795</v>
      </c>
      <c r="C2179">
        <v>3.2212268799507902</v>
      </c>
      <c r="D2179">
        <v>3.4006358027279999</v>
      </c>
      <c r="E2179">
        <v>3.4863423799975202</v>
      </c>
      <c r="F2179">
        <v>3.0456163291387899</v>
      </c>
      <c r="G2179">
        <v>3.5234988331751702</v>
      </c>
      <c r="H2179">
        <v>3.1578626243586201</v>
      </c>
      <c r="I2179" t="s">
        <v>628</v>
      </c>
      <c r="J2179">
        <v>3.0456163291387899</v>
      </c>
      <c r="K2179">
        <v>3.5234988331751702</v>
      </c>
      <c r="L2179">
        <v>3.2667153493293699</v>
      </c>
      <c r="M2179">
        <v>3.2416412264400698</v>
      </c>
    </row>
    <row r="2180" spans="1:13" hidden="1" x14ac:dyDescent="0.3">
      <c r="A2180" s="9">
        <v>42339</v>
      </c>
      <c r="C2180">
        <v>3.2809008768247101</v>
      </c>
      <c r="D2180">
        <v>3.4179183674126699</v>
      </c>
      <c r="E2180">
        <v>3.4888569979316499</v>
      </c>
      <c r="F2180">
        <v>2.8056972904146402</v>
      </c>
      <c r="G2180">
        <v>3.5451313075883601</v>
      </c>
      <c r="H2180">
        <v>3.1139602646093199</v>
      </c>
      <c r="I2180" t="s">
        <v>628</v>
      </c>
      <c r="J2180">
        <v>2.8056972904146402</v>
      </c>
      <c r="K2180">
        <v>3.5451313075883601</v>
      </c>
      <c r="L2180">
        <v>3.2469776311592899</v>
      </c>
      <c r="M2180">
        <v>3.2596938299210501</v>
      </c>
    </row>
    <row r="2181" spans="1:13" hidden="1" x14ac:dyDescent="0.3">
      <c r="A2181" s="9">
        <v>42340</v>
      </c>
      <c r="C2181">
        <v>3.1889732003893299</v>
      </c>
      <c r="D2181">
        <v>3.39953665981675</v>
      </c>
      <c r="E2181">
        <v>3.0584959734688999</v>
      </c>
      <c r="F2181">
        <v>2.7754379005045098</v>
      </c>
      <c r="G2181">
        <v>3.5433730448251302</v>
      </c>
      <c r="H2181">
        <v>3.1155162674861798</v>
      </c>
      <c r="I2181" t="s">
        <v>628</v>
      </c>
      <c r="J2181">
        <v>2.7754379005045098</v>
      </c>
      <c r="K2181">
        <v>3.5433730448251302</v>
      </c>
      <c r="L2181">
        <v>3.1726512815642298</v>
      </c>
      <c r="M2181">
        <v>3.2132151681194898</v>
      </c>
    </row>
    <row r="2182" spans="1:13" hidden="1" x14ac:dyDescent="0.3">
      <c r="A2182" s="9">
        <v>42341</v>
      </c>
      <c r="C2182">
        <v>3.1681386293867</v>
      </c>
      <c r="D2182">
        <v>3.3977709564378098</v>
      </c>
      <c r="E2182">
        <v>3.1474123810747199</v>
      </c>
      <c r="F2182">
        <v>2.7754379005045098</v>
      </c>
      <c r="G2182">
        <v>3.5433730448251302</v>
      </c>
      <c r="H2182">
        <v>3.1155162674861798</v>
      </c>
      <c r="I2182" t="s">
        <v>628</v>
      </c>
      <c r="J2182">
        <v>2.7754379005045098</v>
      </c>
      <c r="K2182">
        <v>3.5433730448251302</v>
      </c>
      <c r="L2182">
        <v>3.1741199540627298</v>
      </c>
      <c r="M2182">
        <v>3.20310801277836</v>
      </c>
    </row>
    <row r="2183" spans="1:13" hidden="1" x14ac:dyDescent="0.3">
      <c r="A2183" s="9">
        <v>42342</v>
      </c>
      <c r="C2183">
        <v>3.18652902087734</v>
      </c>
      <c r="D2183">
        <v>3.4036984873257601</v>
      </c>
      <c r="E2183">
        <v>3.49860311180002</v>
      </c>
      <c r="F2183">
        <v>2.92276764358318</v>
      </c>
      <c r="G2183">
        <v>3.55057898264837</v>
      </c>
      <c r="H2183">
        <v>3.1665832901950202</v>
      </c>
      <c r="I2183" t="s">
        <v>628</v>
      </c>
      <c r="J2183">
        <v>2.92276764358318</v>
      </c>
      <c r="K2183">
        <v>3.55057898264837</v>
      </c>
      <c r="L2183">
        <v>3.2448709196606802</v>
      </c>
      <c r="M2183">
        <v>3.2288569426591902</v>
      </c>
    </row>
    <row r="2184" spans="1:13" hidden="1" x14ac:dyDescent="0.3">
      <c r="A2184" s="9">
        <v>42343</v>
      </c>
      <c r="C2184">
        <v>3.1705404841332601</v>
      </c>
      <c r="D2184">
        <v>3.4011093022213399</v>
      </c>
      <c r="E2184">
        <v>3.49860311180002</v>
      </c>
      <c r="F2184">
        <v>2.95111228334703</v>
      </c>
      <c r="G2184">
        <v>3.55057898264837</v>
      </c>
      <c r="H2184">
        <v>3.1665832901950202</v>
      </c>
      <c r="I2184" t="s">
        <v>628</v>
      </c>
      <c r="J2184">
        <v>2.95111228334703</v>
      </c>
      <c r="K2184">
        <v>3.55057898264837</v>
      </c>
      <c r="L2184">
        <v>3.2436299499498702</v>
      </c>
      <c r="M2184">
        <v>3.22082493450992</v>
      </c>
    </row>
    <row r="2185" spans="1:13" hidden="1" x14ac:dyDescent="0.3">
      <c r="A2185" s="9">
        <v>42344</v>
      </c>
      <c r="C2185">
        <v>3.16298954863491</v>
      </c>
      <c r="D2185">
        <v>3.3985201171169201</v>
      </c>
      <c r="E2185">
        <v>3.49860311180002</v>
      </c>
      <c r="F2185">
        <v>2.95111228334703</v>
      </c>
      <c r="G2185">
        <v>3.55057898264837</v>
      </c>
      <c r="H2185">
        <v>3.1665832901950202</v>
      </c>
      <c r="I2185" t="s">
        <v>628</v>
      </c>
      <c r="J2185">
        <v>2.95111228334703</v>
      </c>
      <c r="K2185">
        <v>3.55057898264837</v>
      </c>
      <c r="L2185">
        <v>3.2409355638469699</v>
      </c>
      <c r="M2185">
        <v>3.2167263707661702</v>
      </c>
    </row>
    <row r="2186" spans="1:13" hidden="1" x14ac:dyDescent="0.3">
      <c r="A2186" s="9">
        <v>42345</v>
      </c>
      <c r="C2186">
        <v>3.1865529792876801</v>
      </c>
      <c r="D2186">
        <v>3.3967467025909999</v>
      </c>
      <c r="E2186">
        <v>3.49860311180002</v>
      </c>
      <c r="F2186">
        <v>2.9214792199013702</v>
      </c>
      <c r="G2186">
        <v>3.5634293686222098</v>
      </c>
      <c r="H2186">
        <v>3.1522940188777602</v>
      </c>
      <c r="I2186" t="s">
        <v>628</v>
      </c>
      <c r="J2186">
        <v>2.9214792199013702</v>
      </c>
      <c r="K2186">
        <v>3.5634293686222098</v>
      </c>
      <c r="L2186">
        <v>3.2421565835305199</v>
      </c>
      <c r="M2186">
        <v>3.2228795309969298</v>
      </c>
    </row>
    <row r="2187" spans="1:13" hidden="1" x14ac:dyDescent="0.3">
      <c r="A2187" s="9">
        <v>42346</v>
      </c>
      <c r="C2187">
        <v>3.16119587978769</v>
      </c>
      <c r="D2187">
        <v>3.3786115388302602</v>
      </c>
      <c r="E2187">
        <v>3.0584959734688999</v>
      </c>
      <c r="F2187">
        <v>2.7741494768227102</v>
      </c>
      <c r="G2187">
        <v>3.5345490872935001</v>
      </c>
      <c r="H2187">
        <v>3.1243585793478599</v>
      </c>
      <c r="I2187" t="s">
        <v>628</v>
      </c>
      <c r="J2187">
        <v>2.7741494768227102</v>
      </c>
      <c r="K2187">
        <v>3.5345490872935001</v>
      </c>
      <c r="L2187">
        <v>3.1617253662990699</v>
      </c>
      <c r="M2187">
        <v>3.1983356020965199</v>
      </c>
    </row>
    <row r="2188" spans="1:13" hidden="1" x14ac:dyDescent="0.3">
      <c r="A2188" s="9">
        <v>42347</v>
      </c>
      <c r="C2188">
        <v>3.1376553619005998</v>
      </c>
      <c r="D2188">
        <v>3.3783771031226602</v>
      </c>
      <c r="E2188">
        <v>3.0584959734688999</v>
      </c>
      <c r="F2188">
        <v>2.7741494768227102</v>
      </c>
      <c r="G2188">
        <v>3.5584536552110602</v>
      </c>
      <c r="H2188">
        <v>3.1528357292741802</v>
      </c>
      <c r="I2188" t="s">
        <v>628</v>
      </c>
      <c r="J2188">
        <v>2.7741494768227102</v>
      </c>
      <c r="K2188">
        <v>3.5584536552110602</v>
      </c>
      <c r="L2188">
        <v>3.1628896650342799</v>
      </c>
      <c r="M2188">
        <v>3.1961485049368701</v>
      </c>
    </row>
    <row r="2189" spans="1:13" hidden="1" x14ac:dyDescent="0.3">
      <c r="A2189" s="9">
        <v>42348</v>
      </c>
      <c r="C2189">
        <v>3.1321610926173098</v>
      </c>
      <c r="D2189">
        <v>3.3894018716648899</v>
      </c>
      <c r="E2189">
        <v>3.0075071166513099</v>
      </c>
      <c r="F2189">
        <v>2.8365987998798401</v>
      </c>
      <c r="G2189">
        <v>3.61176562564573</v>
      </c>
      <c r="H2189">
        <v>3.2527943556409502</v>
      </c>
      <c r="I2189" t="s">
        <v>628</v>
      </c>
      <c r="J2189">
        <v>2.8365987998798401</v>
      </c>
      <c r="K2189">
        <v>3.61176562564573</v>
      </c>
      <c r="L2189">
        <v>3.1932726103728202</v>
      </c>
      <c r="M2189">
        <v>3.2270778049205702</v>
      </c>
    </row>
    <row r="2190" spans="1:13" hidden="1" x14ac:dyDescent="0.3">
      <c r="A2190" s="9">
        <v>42349</v>
      </c>
      <c r="C2190">
        <v>3.15009366063458</v>
      </c>
      <c r="D2190">
        <v>3.38922429457629</v>
      </c>
      <c r="E2190">
        <v>2.99715762649444</v>
      </c>
      <c r="F2190">
        <v>2.9691238661994999</v>
      </c>
      <c r="G2190">
        <v>3.5881899099217001</v>
      </c>
      <c r="H2190">
        <v>3.2428775517105701</v>
      </c>
      <c r="I2190" t="s">
        <v>628</v>
      </c>
      <c r="J2190">
        <v>2.9691238661994999</v>
      </c>
      <c r="K2190">
        <v>3.5881899099217001</v>
      </c>
      <c r="L2190">
        <v>3.2120935042493399</v>
      </c>
      <c r="M2190">
        <v>3.2323197323214101</v>
      </c>
    </row>
    <row r="2191" spans="1:13" hidden="1" x14ac:dyDescent="0.3">
      <c r="A2191" s="9">
        <v>42350</v>
      </c>
      <c r="C2191">
        <v>3.1377089904475901</v>
      </c>
      <c r="D2191">
        <v>3.3860049492292199</v>
      </c>
      <c r="E2191">
        <v>2.99715762649444</v>
      </c>
      <c r="F2191">
        <v>2.9691238661994999</v>
      </c>
      <c r="G2191">
        <v>3.5881899099217001</v>
      </c>
      <c r="H2191">
        <v>3.2428775517105701</v>
      </c>
      <c r="I2191" t="s">
        <v>628</v>
      </c>
      <c r="J2191">
        <v>2.9691238661994999</v>
      </c>
      <c r="K2191">
        <v>3.5881899099217001</v>
      </c>
      <c r="L2191">
        <v>3.2078251896602898</v>
      </c>
      <c r="M2191">
        <v>3.22582698824039</v>
      </c>
    </row>
    <row r="2192" spans="1:13" hidden="1" x14ac:dyDescent="0.3">
      <c r="A2192" s="9">
        <v>42351</v>
      </c>
      <c r="C2192">
        <v>3.1367799083049199</v>
      </c>
      <c r="D2192">
        <v>3.3861448233968501</v>
      </c>
      <c r="E2192">
        <v>2.99715762649444</v>
      </c>
      <c r="F2192">
        <v>3.0446514275108201</v>
      </c>
      <c r="G2192">
        <v>3.5881899099217001</v>
      </c>
      <c r="H2192">
        <v>3.2390422007935999</v>
      </c>
      <c r="I2192" t="s">
        <v>628</v>
      </c>
      <c r="J2192">
        <v>2.99715762649444</v>
      </c>
      <c r="K2192">
        <v>3.5881899099217001</v>
      </c>
      <c r="L2192">
        <v>3.2175414218782898</v>
      </c>
      <c r="M2192">
        <v>3.2242346120249099</v>
      </c>
    </row>
    <row r="2193" spans="1:13" hidden="1" x14ac:dyDescent="0.3">
      <c r="A2193" s="9">
        <v>42352</v>
      </c>
      <c r="C2193">
        <v>3.1399116416620698</v>
      </c>
      <c r="D2193">
        <v>3.3802557058600202</v>
      </c>
      <c r="E2193">
        <v>2.99715762649444</v>
      </c>
      <c r="F2193">
        <v>3.0446514275108201</v>
      </c>
      <c r="G2193">
        <v>3.5934974751377502</v>
      </c>
      <c r="H2193">
        <v>3.2751333900564599</v>
      </c>
      <c r="I2193" t="s">
        <v>628</v>
      </c>
      <c r="J2193">
        <v>2.99715762649444</v>
      </c>
      <c r="K2193">
        <v>3.5934974751377502</v>
      </c>
      <c r="L2193">
        <v>3.2255786994500699</v>
      </c>
      <c r="M2193">
        <v>3.2355816738073599</v>
      </c>
    </row>
    <row r="2194" spans="1:13" hidden="1" x14ac:dyDescent="0.3">
      <c r="A2194" s="9">
        <v>42353</v>
      </c>
      <c r="C2194">
        <v>3.1553817623025302</v>
      </c>
      <c r="D2194">
        <v>3.38062697158687</v>
      </c>
      <c r="E2194">
        <v>2.99715762649444</v>
      </c>
      <c r="F2194">
        <v>3.03278627671089</v>
      </c>
      <c r="G2194">
        <v>3.61517181864322</v>
      </c>
      <c r="H2194">
        <v>3.2920566546957701</v>
      </c>
      <c r="I2194" t="s">
        <v>628</v>
      </c>
      <c r="J2194">
        <v>2.99715762649444</v>
      </c>
      <c r="K2194">
        <v>3.61517181864322</v>
      </c>
      <c r="L2194">
        <v>3.2344961099871199</v>
      </c>
      <c r="M2194">
        <v>3.2481295287681098</v>
      </c>
    </row>
    <row r="2195" spans="1:13" hidden="1" x14ac:dyDescent="0.3">
      <c r="A2195" s="9">
        <v>42354</v>
      </c>
      <c r="C2195">
        <v>3.1957694594694099</v>
      </c>
      <c r="D2195">
        <v>3.37900418652392</v>
      </c>
      <c r="E2195">
        <v>2.99715762649444</v>
      </c>
      <c r="F2195">
        <v>3.0330899092821602</v>
      </c>
      <c r="G2195">
        <v>3.58010057797383</v>
      </c>
      <c r="H2195">
        <v>3.1700236512407698</v>
      </c>
      <c r="I2195" t="s">
        <v>628</v>
      </c>
      <c r="J2195">
        <v>2.99715762649444</v>
      </c>
      <c r="K2195">
        <v>3.58010057797383</v>
      </c>
      <c r="L2195">
        <v>3.2179589898360699</v>
      </c>
      <c r="M2195">
        <v>3.2287154508784202</v>
      </c>
    </row>
    <row r="2196" spans="1:13" hidden="1" x14ac:dyDescent="0.3">
      <c r="A2196" s="9">
        <v>42355</v>
      </c>
      <c r="C2196">
        <v>3.2784200443674898</v>
      </c>
      <c r="D2196">
        <v>3.4094490520141099</v>
      </c>
      <c r="E2196">
        <v>3.5486080936629101</v>
      </c>
      <c r="F2196">
        <v>3.3622455570518501</v>
      </c>
      <c r="G2196">
        <v>3.6680199711279902</v>
      </c>
      <c r="H2196">
        <v>3.22843631264079</v>
      </c>
      <c r="I2196" t="s">
        <v>628</v>
      </c>
      <c r="J2196">
        <v>3.22843631264079</v>
      </c>
      <c r="K2196">
        <v>3.6680199711279902</v>
      </c>
      <c r="L2196">
        <v>3.36647293116678</v>
      </c>
      <c r="M2196">
        <v>3.2921789025621502</v>
      </c>
    </row>
    <row r="2197" spans="1:13" hidden="1" x14ac:dyDescent="0.3">
      <c r="A2197" s="9">
        <v>42356</v>
      </c>
      <c r="C2197">
        <v>3.3358483284852398</v>
      </c>
      <c r="D2197">
        <v>3.41671602297671</v>
      </c>
      <c r="E2197">
        <v>3.5486080936629101</v>
      </c>
      <c r="F2197">
        <v>3.3563747196684401</v>
      </c>
      <c r="G2197">
        <v>3.6787889375229001</v>
      </c>
      <c r="H2197">
        <v>3.2082022791318798</v>
      </c>
      <c r="I2197" t="s">
        <v>628</v>
      </c>
      <c r="J2197">
        <v>3.2082022791318798</v>
      </c>
      <c r="K2197">
        <v>3.6787889375229001</v>
      </c>
      <c r="L2197">
        <v>3.3813467513857298</v>
      </c>
      <c r="M2197">
        <v>3.3142936862195298</v>
      </c>
    </row>
    <row r="2198" spans="1:13" hidden="1" x14ac:dyDescent="0.3">
      <c r="A2198" s="9">
        <v>42357</v>
      </c>
      <c r="C2198">
        <v>3.3747791458761198</v>
      </c>
      <c r="D2198">
        <v>3.4359719729762599</v>
      </c>
      <c r="E2198">
        <v>3.6044652462190299</v>
      </c>
      <c r="F2198">
        <v>3.4124736719766799</v>
      </c>
      <c r="G2198">
        <v>3.68775549658042</v>
      </c>
      <c r="H2198">
        <v>3.1908567843177802</v>
      </c>
      <c r="I2198" t="s">
        <v>628</v>
      </c>
      <c r="J2198">
        <v>3.1908567843177802</v>
      </c>
      <c r="K2198">
        <v>3.68775549658042</v>
      </c>
      <c r="L2198">
        <v>3.4066334599445698</v>
      </c>
      <c r="M2198">
        <v>3.3313604563455899</v>
      </c>
    </row>
    <row r="2199" spans="1:13" hidden="1" x14ac:dyDescent="0.3">
      <c r="A2199" s="9">
        <v>42358</v>
      </c>
      <c r="C2199">
        <v>3.3692923791295399</v>
      </c>
      <c r="D2199">
        <v>3.4342334921336999</v>
      </c>
      <c r="E2199">
        <v>3.6044652462190299</v>
      </c>
      <c r="F2199">
        <v>3.4124736719766799</v>
      </c>
      <c r="G2199">
        <v>3.68775549658042</v>
      </c>
      <c r="H2199">
        <v>3.1908567843177802</v>
      </c>
      <c r="I2199" t="s">
        <v>628</v>
      </c>
      <c r="J2199">
        <v>3.1908567843177802</v>
      </c>
      <c r="K2199">
        <v>3.68775549658042</v>
      </c>
      <c r="L2199">
        <v>3.40469661682021</v>
      </c>
      <c r="M2199">
        <v>3.3284142286322398</v>
      </c>
    </row>
    <row r="2200" spans="1:13" hidden="1" x14ac:dyDescent="0.3">
      <c r="A2200" s="9">
        <v>42359</v>
      </c>
      <c r="C2200">
        <v>3.4163162684941</v>
      </c>
      <c r="D2200">
        <v>3.4366940356845102</v>
      </c>
      <c r="E2200">
        <v>3.6044652462190299</v>
      </c>
      <c r="F2200">
        <v>3.4124736719766799</v>
      </c>
      <c r="G2200">
        <v>3.68775549658042</v>
      </c>
      <c r="H2200">
        <v>3.1946921352347499</v>
      </c>
      <c r="I2200" t="s">
        <v>628</v>
      </c>
      <c r="J2200">
        <v>3.1946921352347499</v>
      </c>
      <c r="K2200">
        <v>3.68775549658042</v>
      </c>
      <c r="L2200">
        <v>3.4202518592989199</v>
      </c>
      <c r="M2200">
        <v>3.3520760760489199</v>
      </c>
    </row>
    <row r="2201" spans="1:13" hidden="1" x14ac:dyDescent="0.3">
      <c r="A2201" s="9">
        <v>42360</v>
      </c>
      <c r="C2201">
        <v>3.2899517211522502</v>
      </c>
      <c r="D2201">
        <v>3.4265113073239402</v>
      </c>
      <c r="E2201">
        <v>3.53788522587632</v>
      </c>
      <c r="F2201">
        <v>3.2995710428277798</v>
      </c>
      <c r="G2201">
        <v>3.61887589021058</v>
      </c>
      <c r="H2201">
        <v>3.09188641745363</v>
      </c>
      <c r="I2201" t="s">
        <v>628</v>
      </c>
      <c r="J2201">
        <v>3.09188641745363</v>
      </c>
      <c r="K2201">
        <v>3.61887589021058</v>
      </c>
      <c r="L2201">
        <v>3.3293894855114599</v>
      </c>
      <c r="M2201">
        <v>3.2589811569905298</v>
      </c>
    </row>
    <row r="2202" spans="1:13" hidden="1" x14ac:dyDescent="0.3">
      <c r="A2202" s="9">
        <v>42361</v>
      </c>
      <c r="C2202">
        <v>3.3199425580175799</v>
      </c>
      <c r="D2202">
        <v>3.4137071054476502</v>
      </c>
      <c r="E2202">
        <v>3.0730489583913099</v>
      </c>
      <c r="F2202">
        <v>2.8534962504901098</v>
      </c>
      <c r="G2202">
        <v>3.5507256059146202</v>
      </c>
      <c r="H2202">
        <v>2.9939296075347199</v>
      </c>
      <c r="I2202" t="s">
        <v>628</v>
      </c>
      <c r="J2202">
        <v>2.8534962504901098</v>
      </c>
      <c r="K2202">
        <v>3.5507256059146202</v>
      </c>
      <c r="L2202">
        <v>3.2033113154103199</v>
      </c>
      <c r="M2202">
        <v>3.23969549381887</v>
      </c>
    </row>
    <row r="2203" spans="1:13" hidden="1" x14ac:dyDescent="0.3">
      <c r="A2203" s="9">
        <v>42362</v>
      </c>
      <c r="C2203">
        <v>3.3731593288654</v>
      </c>
      <c r="D2203">
        <v>3.4219532131942598</v>
      </c>
      <c r="E2203">
        <v>3.1474123810747199</v>
      </c>
      <c r="F2203">
        <v>3.0269920412931302</v>
      </c>
      <c r="G2203">
        <v>3.57308809988257</v>
      </c>
      <c r="H2203">
        <v>2.9847319905640401</v>
      </c>
      <c r="I2203" t="s">
        <v>628</v>
      </c>
      <c r="J2203">
        <v>2.9847319905640401</v>
      </c>
      <c r="K2203">
        <v>3.57308809988257</v>
      </c>
      <c r="L2203">
        <v>3.25289819237639</v>
      </c>
      <c r="M2203">
        <v>3.2634914500133498</v>
      </c>
    </row>
    <row r="2204" spans="1:13" hidden="1" x14ac:dyDescent="0.3">
      <c r="A2204" s="9">
        <v>42363</v>
      </c>
      <c r="C2204">
        <v>3.36667185310796</v>
      </c>
      <c r="D2204">
        <v>3.41980231092555</v>
      </c>
      <c r="E2204">
        <v>3.1474123810747199</v>
      </c>
      <c r="F2204">
        <v>3.0269920412931302</v>
      </c>
      <c r="G2204">
        <v>3.57308809988257</v>
      </c>
      <c r="H2204">
        <v>2.9788641546214798</v>
      </c>
      <c r="I2204" t="s">
        <v>628</v>
      </c>
      <c r="J2204">
        <v>2.9788641546214798</v>
      </c>
      <c r="K2204">
        <v>3.57308809988257</v>
      </c>
      <c r="L2204">
        <v>3.2493967103526402</v>
      </c>
      <c r="M2204">
        <v>3.2581651728118399</v>
      </c>
    </row>
    <row r="2205" spans="1:13" hidden="1" x14ac:dyDescent="0.3">
      <c r="A2205" s="9">
        <v>42364</v>
      </c>
      <c r="C2205">
        <v>3.34076577716373</v>
      </c>
      <c r="D2205">
        <v>3.3882197020703702</v>
      </c>
      <c r="E2205">
        <v>3.1474123810747199</v>
      </c>
      <c r="F2205">
        <v>3.11367826457758</v>
      </c>
      <c r="G2205">
        <v>3.5679351703059399</v>
      </c>
      <c r="H2205">
        <v>2.96933773643836</v>
      </c>
      <c r="I2205" t="s">
        <v>628</v>
      </c>
      <c r="J2205">
        <v>2.96933773643836</v>
      </c>
      <c r="K2205">
        <v>3.5679351703059399</v>
      </c>
      <c r="L2205">
        <v>3.2466671044753701</v>
      </c>
      <c r="M2205">
        <v>3.2360751718022902</v>
      </c>
    </row>
    <row r="2206" spans="1:13" hidden="1" x14ac:dyDescent="0.3">
      <c r="A2206" s="9">
        <v>42365</v>
      </c>
      <c r="C2206">
        <v>3.3380348731429899</v>
      </c>
      <c r="D2206">
        <v>3.3876169927890998</v>
      </c>
      <c r="E2206">
        <v>3.1474123810747199</v>
      </c>
      <c r="F2206">
        <v>3.11367826457758</v>
      </c>
      <c r="G2206">
        <v>3.5679351703059399</v>
      </c>
      <c r="H2206">
        <v>2.96933773643836</v>
      </c>
      <c r="I2206" t="s">
        <v>628</v>
      </c>
      <c r="J2206">
        <v>2.96933773643836</v>
      </c>
      <c r="K2206">
        <v>3.5679351703059399</v>
      </c>
      <c r="L2206">
        <v>3.2457416536879999</v>
      </c>
      <c r="M2206">
        <v>3.2346674229129802</v>
      </c>
    </row>
    <row r="2207" spans="1:13" hidden="1" x14ac:dyDescent="0.3">
      <c r="A2207" s="9">
        <v>42366</v>
      </c>
      <c r="C2207">
        <v>3.2673291790131098</v>
      </c>
      <c r="D2207">
        <v>3.3684003539445602</v>
      </c>
      <c r="E2207">
        <v>2.99715762649444</v>
      </c>
      <c r="F2207">
        <v>3.0695704682343599</v>
      </c>
      <c r="G2207">
        <v>3.5590748846206601</v>
      </c>
      <c r="H2207">
        <v>3.0331922633015398</v>
      </c>
      <c r="I2207" t="s">
        <v>628</v>
      </c>
      <c r="J2207">
        <v>2.99715762649444</v>
      </c>
      <c r="K2207">
        <v>3.5590748846206601</v>
      </c>
      <c r="L2207">
        <v>3.21332051744317</v>
      </c>
      <c r="M2207">
        <v>3.2172331781247099</v>
      </c>
    </row>
    <row r="2208" spans="1:13" hidden="1" x14ac:dyDescent="0.3">
      <c r="A2208" s="9">
        <v>42367</v>
      </c>
      <c r="C2208">
        <v>3.2536156140928298</v>
      </c>
      <c r="D2208">
        <v>3.36429839462695</v>
      </c>
      <c r="E2208">
        <v>2.99715762649444</v>
      </c>
      <c r="F2208">
        <v>3.0695704682343599</v>
      </c>
      <c r="G2208">
        <v>3.5590748846206601</v>
      </c>
      <c r="H2208">
        <v>3.0331922633015398</v>
      </c>
      <c r="I2208" t="s">
        <v>628</v>
      </c>
      <c r="J2208">
        <v>2.99715762649444</v>
      </c>
      <c r="K2208">
        <v>3.5590748846206601</v>
      </c>
      <c r="L2208">
        <v>3.2085153096070398</v>
      </c>
      <c r="M2208">
        <v>3.20992373921501</v>
      </c>
    </row>
    <row r="2209" spans="1:13" hidden="1" x14ac:dyDescent="0.3">
      <c r="A2209" s="9">
        <v>42368</v>
      </c>
      <c r="C2209">
        <v>3.2795224763402202</v>
      </c>
      <c r="D2209">
        <v>3.3694532210188801</v>
      </c>
      <c r="E2209">
        <v>2.99715762649444</v>
      </c>
      <c r="F2209">
        <v>2.9785190926471801</v>
      </c>
      <c r="G2209">
        <v>3.5537673194045998</v>
      </c>
      <c r="H2209">
        <v>3.0041047678521098</v>
      </c>
      <c r="I2209" t="s">
        <v>628</v>
      </c>
      <c r="J2209">
        <v>2.9785190926471801</v>
      </c>
      <c r="K2209">
        <v>3.5537673194045998</v>
      </c>
      <c r="L2209">
        <v>3.1977234091683702</v>
      </c>
      <c r="M2209">
        <v>3.21412382066387</v>
      </c>
    </row>
    <row r="2210" spans="1:13" hidden="1" x14ac:dyDescent="0.3">
      <c r="A2210" s="9">
        <v>42369</v>
      </c>
      <c r="B2210">
        <v>2.95314614249089</v>
      </c>
      <c r="C2210">
        <v>2.7912890702721298</v>
      </c>
      <c r="D2210">
        <v>2.7949862236338401</v>
      </c>
      <c r="E2210">
        <v>2.5725674911451701</v>
      </c>
      <c r="F2210">
        <v>2.4131896669950899</v>
      </c>
      <c r="G2210">
        <v>2.6399068100690002</v>
      </c>
      <c r="H2210">
        <v>2.5503085324038102</v>
      </c>
      <c r="I2210" t="s">
        <v>628</v>
      </c>
      <c r="J2210">
        <v>2.4131896669950899</v>
      </c>
      <c r="K2210">
        <v>2.7949862236338401</v>
      </c>
      <c r="L2210">
        <v>2.6523413818910502</v>
      </c>
      <c r="M2210">
        <v>2.71731386448733</v>
      </c>
    </row>
    <row r="2211" spans="1:13" hidden="1" x14ac:dyDescent="0.3">
      <c r="A2211" s="9">
        <v>42370</v>
      </c>
      <c r="C2211">
        <v>2.7929350919109299</v>
      </c>
      <c r="D2211">
        <v>2.7955677868683</v>
      </c>
      <c r="E2211">
        <v>2.5725674911451701</v>
      </c>
      <c r="F2211">
        <v>2.4131896669950899</v>
      </c>
      <c r="G2211">
        <v>2.6399068100690002</v>
      </c>
      <c r="H2211">
        <v>2.5503085324038102</v>
      </c>
      <c r="I2211" t="s">
        <v>628</v>
      </c>
      <c r="J2211">
        <v>2.4131896669950899</v>
      </c>
      <c r="K2211">
        <v>2.7955677868683</v>
      </c>
      <c r="L2211">
        <v>2.6529312474379099</v>
      </c>
      <c r="M2211">
        <v>2.7182111380968599</v>
      </c>
    </row>
    <row r="2212" spans="1:13" hidden="1" x14ac:dyDescent="0.3">
      <c r="A2212" s="9">
        <v>42371</v>
      </c>
      <c r="C2212">
        <v>2.797239762902</v>
      </c>
      <c r="D2212">
        <v>2.7972450571920402</v>
      </c>
      <c r="E2212">
        <v>2.5725674911451701</v>
      </c>
      <c r="F2212">
        <v>2.4131896669950899</v>
      </c>
      <c r="G2212">
        <v>2.6399068100690002</v>
      </c>
      <c r="H2212">
        <v>2.5503085324038102</v>
      </c>
      <c r="I2212" t="s">
        <v>628</v>
      </c>
      <c r="J2212">
        <v>2.4131896669950899</v>
      </c>
      <c r="K2212">
        <v>2.7972450571920402</v>
      </c>
      <c r="L2212">
        <v>2.6544968283411201</v>
      </c>
      <c r="M2212">
        <v>2.7205926205135502</v>
      </c>
    </row>
    <row r="2213" spans="1:13" hidden="1" x14ac:dyDescent="0.3">
      <c r="A2213" s="9">
        <v>42372</v>
      </c>
      <c r="C2213">
        <v>2.8015444338930799</v>
      </c>
      <c r="D2213">
        <v>2.79892232751578</v>
      </c>
      <c r="E2213">
        <v>2.5725674911451701</v>
      </c>
      <c r="F2213">
        <v>2.4131896669950899</v>
      </c>
      <c r="G2213">
        <v>2.6399068100690002</v>
      </c>
      <c r="H2213">
        <v>2.5503085324038102</v>
      </c>
      <c r="I2213" t="s">
        <v>628</v>
      </c>
      <c r="J2213">
        <v>2.4131896669950899</v>
      </c>
      <c r="K2213">
        <v>2.8015444338930799</v>
      </c>
      <c r="L2213">
        <v>2.6560624092443401</v>
      </c>
      <c r="M2213">
        <v>2.7229741029302401</v>
      </c>
    </row>
    <row r="2214" spans="1:13" hidden="1" x14ac:dyDescent="0.3">
      <c r="A2214" s="9">
        <v>42373</v>
      </c>
      <c r="C2214">
        <v>2.6613663081323402</v>
      </c>
      <c r="D2214">
        <v>2.7822077143366899</v>
      </c>
      <c r="E2214">
        <v>2.50949034727034</v>
      </c>
      <c r="F2214">
        <v>2.0994166712781399</v>
      </c>
      <c r="G2214">
        <v>2.6148019756466798</v>
      </c>
      <c r="H2214">
        <v>2.5394113497202802</v>
      </c>
      <c r="I2214" t="s">
        <v>628</v>
      </c>
      <c r="J2214">
        <v>2.0994166712781399</v>
      </c>
      <c r="K2214">
        <v>2.7822077143366899</v>
      </c>
      <c r="L2214">
        <v>2.5552216176965699</v>
      </c>
      <c r="M2214">
        <v>2.6505089698262498</v>
      </c>
    </row>
    <row r="2215" spans="1:13" hidden="1" x14ac:dyDescent="0.3">
      <c r="A2215" s="9">
        <v>42374</v>
      </c>
      <c r="C2215">
        <v>2.6500988900600699</v>
      </c>
      <c r="D2215">
        <v>2.7774672717089599</v>
      </c>
      <c r="E2215">
        <v>2.50949034727034</v>
      </c>
      <c r="F2215">
        <v>2.0994166712781399</v>
      </c>
      <c r="G2215">
        <v>2.6148019756466798</v>
      </c>
      <c r="H2215">
        <v>2.5394113497202802</v>
      </c>
      <c r="I2215" t="s">
        <v>628</v>
      </c>
      <c r="J2215">
        <v>2.0994166712781399</v>
      </c>
      <c r="K2215">
        <v>2.7774672717089599</v>
      </c>
      <c r="L2215">
        <v>2.5510722943696398</v>
      </c>
      <c r="M2215">
        <v>2.6441972292295701</v>
      </c>
    </row>
    <row r="2216" spans="1:13" hidden="1" x14ac:dyDescent="0.3">
      <c r="A2216" s="9">
        <v>42375</v>
      </c>
      <c r="C2216">
        <v>2.6356466835923298</v>
      </c>
      <c r="D2216">
        <v>2.7727837491245899</v>
      </c>
      <c r="E2216">
        <v>2.4721377618285101</v>
      </c>
      <c r="F2216">
        <v>2.0902800663862</v>
      </c>
      <c r="G2216">
        <v>2.4923866027328798</v>
      </c>
      <c r="H2216">
        <v>2.4356509378476101</v>
      </c>
      <c r="I2216" t="s">
        <v>628</v>
      </c>
      <c r="J2216">
        <v>2.0902800663862</v>
      </c>
      <c r="K2216">
        <v>2.7727837491245899</v>
      </c>
      <c r="L2216">
        <v>2.5067465724613198</v>
      </c>
      <c r="M2216">
        <v>2.60420592157271</v>
      </c>
    </row>
    <row r="2217" spans="1:13" hidden="1" x14ac:dyDescent="0.3">
      <c r="A2217" s="9">
        <v>42376</v>
      </c>
      <c r="C2217">
        <v>2.6338645337681799</v>
      </c>
      <c r="D2217">
        <v>2.77195246272096</v>
      </c>
      <c r="E2217">
        <v>2.4721377618285101</v>
      </c>
      <c r="F2217">
        <v>2.0902800663862</v>
      </c>
      <c r="G2217">
        <v>2.4923866027328798</v>
      </c>
      <c r="H2217">
        <v>2.4356509378476101</v>
      </c>
      <c r="I2217" t="s">
        <v>628</v>
      </c>
      <c r="J2217">
        <v>2.0902800663862</v>
      </c>
      <c r="K2217">
        <v>2.77195246272096</v>
      </c>
      <c r="L2217">
        <v>2.5060783106294</v>
      </c>
      <c r="M2217">
        <v>2.6031893955029402</v>
      </c>
    </row>
    <row r="2218" spans="1:13" hidden="1" x14ac:dyDescent="0.3">
      <c r="A2218" s="9">
        <v>42377</v>
      </c>
      <c r="C2218">
        <v>2.6315838545773</v>
      </c>
      <c r="D2218">
        <v>2.7775393207205701</v>
      </c>
      <c r="E2218">
        <v>2.4553442891086799</v>
      </c>
      <c r="F2218">
        <v>2.0979283455866899</v>
      </c>
      <c r="G2218">
        <v>2.4886898502992301</v>
      </c>
      <c r="H2218">
        <v>2.42733301318636</v>
      </c>
      <c r="I2218" t="s">
        <v>628</v>
      </c>
      <c r="J2218">
        <v>2.0979283455866899</v>
      </c>
      <c r="K2218">
        <v>2.7775393207205701</v>
      </c>
      <c r="L2218">
        <v>2.5036577863999199</v>
      </c>
      <c r="M2218">
        <v>2.60079246819233</v>
      </c>
    </row>
    <row r="2219" spans="1:13" hidden="1" x14ac:dyDescent="0.3">
      <c r="A2219" s="9">
        <v>42378</v>
      </c>
      <c r="C2219">
        <v>2.6335704463097498</v>
      </c>
      <c r="D2219">
        <v>2.7845903210239999</v>
      </c>
      <c r="E2219">
        <v>2.4553442891086799</v>
      </c>
      <c r="F2219">
        <v>2.2467835622542198</v>
      </c>
      <c r="G2219">
        <v>2.4886898502992301</v>
      </c>
      <c r="H2219">
        <v>2.4192183547335602</v>
      </c>
      <c r="I2219" t="s">
        <v>628</v>
      </c>
      <c r="J2219">
        <v>2.2467835622542198</v>
      </c>
      <c r="K2219">
        <v>2.7845903210239999</v>
      </c>
      <c r="L2219">
        <v>2.52485896203713</v>
      </c>
      <c r="M2219">
        <v>2.6007750664449198</v>
      </c>
    </row>
    <row r="2220" spans="1:13" hidden="1" x14ac:dyDescent="0.3">
      <c r="A2220" s="9">
        <v>42379</v>
      </c>
      <c r="C2220">
        <v>2.63052997921453</v>
      </c>
      <c r="D2220">
        <v>2.78324044530234</v>
      </c>
      <c r="E2220">
        <v>2.4553442891086799</v>
      </c>
      <c r="F2220">
        <v>2.2467835622542198</v>
      </c>
      <c r="G2220">
        <v>2.4886898502992301</v>
      </c>
      <c r="H2220">
        <v>2.4192183547335602</v>
      </c>
      <c r="I2220" t="s">
        <v>628</v>
      </c>
      <c r="J2220">
        <v>2.2467835622542198</v>
      </c>
      <c r="K2220">
        <v>2.78324044530234</v>
      </c>
      <c r="L2220">
        <v>2.5237289020054998</v>
      </c>
      <c r="M2220">
        <v>2.5990560763310202</v>
      </c>
    </row>
    <row r="2221" spans="1:13" hidden="1" x14ac:dyDescent="0.3">
      <c r="A2221" s="9">
        <v>42380</v>
      </c>
      <c r="C2221">
        <v>2.6451561251839601</v>
      </c>
      <c r="D2221">
        <v>2.7980658195849801</v>
      </c>
      <c r="E2221">
        <v>2.4553442891086799</v>
      </c>
      <c r="F2221">
        <v>2.1474320754510301</v>
      </c>
      <c r="G2221">
        <v>2.4984355127266298</v>
      </c>
      <c r="H2221">
        <v>2.4390329726226398</v>
      </c>
      <c r="I2221" t="s">
        <v>628</v>
      </c>
      <c r="J2221">
        <v>2.1474320754510301</v>
      </c>
      <c r="K2221">
        <v>2.7980658195849801</v>
      </c>
      <c r="L2221">
        <v>2.5213348711063301</v>
      </c>
      <c r="M2221">
        <v>2.6153372530964498</v>
      </c>
    </row>
    <row r="2222" spans="1:13" hidden="1" x14ac:dyDescent="0.3">
      <c r="A2222" s="9">
        <v>42381</v>
      </c>
      <c r="C2222">
        <v>2.6606663804739799</v>
      </c>
      <c r="D2222">
        <v>2.8103664111870499</v>
      </c>
      <c r="E2222">
        <v>2.50949034727034</v>
      </c>
      <c r="F2222">
        <v>2.1687132996795602</v>
      </c>
      <c r="G2222">
        <v>2.6147458225176599</v>
      </c>
      <c r="H2222">
        <v>2.4612435468381002</v>
      </c>
      <c r="I2222" t="s">
        <v>628</v>
      </c>
      <c r="J2222">
        <v>2.1687132996795602</v>
      </c>
      <c r="K2222">
        <v>2.8103664111870499</v>
      </c>
      <c r="L2222">
        <v>2.5530610681783301</v>
      </c>
      <c r="M2222">
        <v>2.6322102206010798</v>
      </c>
    </row>
    <row r="2223" spans="1:13" hidden="1" x14ac:dyDescent="0.3">
      <c r="A2223" s="9">
        <v>42382</v>
      </c>
      <c r="C2223">
        <v>2.6747430941859101</v>
      </c>
      <c r="D2223">
        <v>2.81522833995695</v>
      </c>
      <c r="E2223">
        <v>2.50949034727034</v>
      </c>
      <c r="F2223">
        <v>2.1687132996795602</v>
      </c>
      <c r="G2223">
        <v>2.6204415471376898</v>
      </c>
      <c r="H2223">
        <v>2.4581351340010502</v>
      </c>
      <c r="I2223" t="s">
        <v>628</v>
      </c>
      <c r="J2223">
        <v>2.1687132996795602</v>
      </c>
      <c r="K2223">
        <v>2.81522833995695</v>
      </c>
      <c r="L2223">
        <v>2.5580748881239699</v>
      </c>
      <c r="M2223">
        <v>2.63889387943312</v>
      </c>
    </row>
    <row r="2224" spans="1:13" hidden="1" x14ac:dyDescent="0.3">
      <c r="A2224" s="9">
        <v>42383</v>
      </c>
      <c r="C2224">
        <v>2.6725493133415399</v>
      </c>
      <c r="D2224">
        <v>2.8173642996500501</v>
      </c>
      <c r="E2224">
        <v>2.50949034727034</v>
      </c>
      <c r="F2224">
        <v>2.1535848698984501</v>
      </c>
      <c r="G2224">
        <v>2.6204415471376898</v>
      </c>
      <c r="H2224">
        <v>2.4581351340010502</v>
      </c>
      <c r="I2224" t="s">
        <v>628</v>
      </c>
      <c r="J2224">
        <v>2.1535848698984501</v>
      </c>
      <c r="K2224">
        <v>2.8173642996500501</v>
      </c>
      <c r="L2224">
        <v>2.55556040714634</v>
      </c>
      <c r="M2224">
        <v>2.6383483894833701</v>
      </c>
    </row>
    <row r="2225" spans="1:13" hidden="1" x14ac:dyDescent="0.3">
      <c r="A2225" s="9">
        <v>42384</v>
      </c>
      <c r="C2225">
        <v>2.6024090577080998</v>
      </c>
      <c r="D2225">
        <v>2.8128235615394699</v>
      </c>
      <c r="E2225">
        <v>2.5579626799522299</v>
      </c>
      <c r="F2225">
        <v>2.3211507543112999</v>
      </c>
      <c r="G2225">
        <v>2.6523208327429502</v>
      </c>
      <c r="H2225">
        <v>2.48821343165667</v>
      </c>
      <c r="I2225" t="s">
        <v>628</v>
      </c>
      <c r="J2225">
        <v>2.3211507543112999</v>
      </c>
      <c r="K2225">
        <v>2.8128235615394699</v>
      </c>
      <c r="L2225">
        <v>2.57130758846449</v>
      </c>
      <c r="M2225">
        <v>2.6139723122701102</v>
      </c>
    </row>
    <row r="2226" spans="1:13" hidden="1" x14ac:dyDescent="0.3">
      <c r="A2226" s="9">
        <v>42385</v>
      </c>
      <c r="C2226">
        <v>2.6255490859350301</v>
      </c>
      <c r="D2226">
        <v>2.8205966227385799</v>
      </c>
      <c r="E2226">
        <v>2.5579626799522299</v>
      </c>
      <c r="F2226">
        <v>2.3835595208872502</v>
      </c>
      <c r="G2226">
        <v>2.6523208327429502</v>
      </c>
      <c r="H2226">
        <v>2.49757982128332</v>
      </c>
      <c r="I2226" t="s">
        <v>628</v>
      </c>
      <c r="J2226">
        <v>2.3835595208872502</v>
      </c>
      <c r="K2226">
        <v>2.8205966227385799</v>
      </c>
      <c r="L2226">
        <v>2.5903457265999501</v>
      </c>
      <c r="M2226">
        <v>2.6294037272197199</v>
      </c>
    </row>
    <row r="2227" spans="1:13" hidden="1" x14ac:dyDescent="0.3">
      <c r="A2227" s="9">
        <v>42386</v>
      </c>
      <c r="C2227">
        <v>2.6258960573727101</v>
      </c>
      <c r="D2227">
        <v>2.8206428094242502</v>
      </c>
      <c r="E2227">
        <v>2.5579626799522299</v>
      </c>
      <c r="F2227">
        <v>2.3835595208872502</v>
      </c>
      <c r="G2227">
        <v>2.6523208327429502</v>
      </c>
      <c r="H2227">
        <v>2.49757982128332</v>
      </c>
      <c r="I2227" t="s">
        <v>628</v>
      </c>
      <c r="J2227">
        <v>2.3835595208872502</v>
      </c>
      <c r="K2227">
        <v>2.8206428094242502</v>
      </c>
      <c r="L2227">
        <v>2.5904588450989698</v>
      </c>
      <c r="M2227">
        <v>2.6295757973541201</v>
      </c>
    </row>
    <row r="2228" spans="1:13" hidden="1" x14ac:dyDescent="0.3">
      <c r="A2228" s="9">
        <v>42387</v>
      </c>
      <c r="C2228">
        <v>2.64319729856205</v>
      </c>
      <c r="D2228">
        <v>2.8431041472900498</v>
      </c>
      <c r="E2228">
        <v>2.48484686297836</v>
      </c>
      <c r="F2228">
        <v>2.4178412426445002</v>
      </c>
      <c r="G2228">
        <v>2.6610741600319501</v>
      </c>
      <c r="H2228">
        <v>2.5023207629330901</v>
      </c>
      <c r="I2228" t="s">
        <v>628</v>
      </c>
      <c r="J2228">
        <v>2.4178412426445002</v>
      </c>
      <c r="K2228">
        <v>2.8431041472900498</v>
      </c>
      <c r="L2228">
        <v>2.59919424681277</v>
      </c>
      <c r="M2228">
        <v>2.64413112572722</v>
      </c>
    </row>
    <row r="2229" spans="1:13" hidden="1" x14ac:dyDescent="0.3">
      <c r="A2229" s="9">
        <v>42388</v>
      </c>
      <c r="C2229">
        <v>2.7125280987137699</v>
      </c>
      <c r="D2229">
        <v>2.85005792015036</v>
      </c>
      <c r="E2229">
        <v>2.5050744830383498</v>
      </c>
      <c r="F2229">
        <v>2.4475405988298</v>
      </c>
      <c r="G2229">
        <v>2.6610741600319501</v>
      </c>
      <c r="H2229">
        <v>2.4902680853674699</v>
      </c>
      <c r="I2229" t="s">
        <v>628</v>
      </c>
      <c r="J2229">
        <v>2.4475405988298</v>
      </c>
      <c r="K2229">
        <v>2.85005792015036</v>
      </c>
      <c r="L2229">
        <v>2.6250816008354101</v>
      </c>
      <c r="M2229">
        <v>2.6742641774509002</v>
      </c>
    </row>
    <row r="2230" spans="1:13" hidden="1" x14ac:dyDescent="0.3">
      <c r="A2230" s="9">
        <v>42389</v>
      </c>
      <c r="C2230">
        <v>2.6689332889148001</v>
      </c>
      <c r="D2230">
        <v>2.8532528468772602</v>
      </c>
      <c r="E2230">
        <v>2.5579626799522299</v>
      </c>
      <c r="F2230">
        <v>2.4556867136917502</v>
      </c>
      <c r="G2230">
        <v>2.68084631502968</v>
      </c>
      <c r="H2230">
        <v>2.5445154279266902</v>
      </c>
      <c r="I2230" t="s">
        <v>628</v>
      </c>
      <c r="J2230">
        <v>2.4556867136917502</v>
      </c>
      <c r="K2230">
        <v>2.8532528468772602</v>
      </c>
      <c r="L2230">
        <v>2.6313990207516098</v>
      </c>
      <c r="M2230">
        <v>2.6714934956424501</v>
      </c>
    </row>
    <row r="2231" spans="1:13" hidden="1" x14ac:dyDescent="0.3">
      <c r="A2231" s="9">
        <v>42390</v>
      </c>
      <c r="C2231">
        <v>2.71302010110715</v>
      </c>
      <c r="D2231">
        <v>2.86636937500016</v>
      </c>
      <c r="E2231">
        <v>2.5653680928907998</v>
      </c>
      <c r="F2231">
        <v>2.6412595155390899</v>
      </c>
      <c r="G2231">
        <v>2.68199020843368</v>
      </c>
      <c r="H2231">
        <v>2.5736595617990101</v>
      </c>
      <c r="I2231" t="s">
        <v>628</v>
      </c>
      <c r="J2231">
        <v>2.5653680928907998</v>
      </c>
      <c r="K2231">
        <v>2.86636937500016</v>
      </c>
      <c r="L2231">
        <v>2.6800289731840001</v>
      </c>
      <c r="M2231">
        <v>2.7040227888573898</v>
      </c>
    </row>
    <row r="2232" spans="1:13" hidden="1" x14ac:dyDescent="0.3">
      <c r="A2232" s="9">
        <v>42391</v>
      </c>
      <c r="C2232">
        <v>2.71319643459469</v>
      </c>
      <c r="D2232">
        <v>2.8663452368001798</v>
      </c>
      <c r="E2232">
        <v>2.5653680928907998</v>
      </c>
      <c r="F2232">
        <v>2.6412595155390899</v>
      </c>
      <c r="G2232">
        <v>2.68199020843368</v>
      </c>
      <c r="H2232">
        <v>2.5736595617990101</v>
      </c>
      <c r="I2232" t="s">
        <v>628</v>
      </c>
      <c r="J2232">
        <v>2.5653680928907998</v>
      </c>
      <c r="K2232">
        <v>2.8663452368001798</v>
      </c>
      <c r="L2232">
        <v>2.6800794681301201</v>
      </c>
      <c r="M2232">
        <v>2.7040995992132699</v>
      </c>
    </row>
    <row r="2233" spans="1:13" hidden="1" x14ac:dyDescent="0.3">
      <c r="A2233" s="9">
        <v>42392</v>
      </c>
      <c r="C2233">
        <v>2.71151776843063</v>
      </c>
      <c r="D2233">
        <v>2.8655565990368799</v>
      </c>
      <c r="E2233">
        <v>2.5653680928907998</v>
      </c>
      <c r="F2233">
        <v>2.5492444745328999</v>
      </c>
      <c r="G2233">
        <v>2.68199020843368</v>
      </c>
      <c r="H2233">
        <v>2.53928077367787</v>
      </c>
      <c r="I2233" t="s">
        <v>628</v>
      </c>
      <c r="J2233">
        <v>2.53928077367787</v>
      </c>
      <c r="K2233">
        <v>2.8655565990368799</v>
      </c>
      <c r="L2233">
        <v>2.6593212937953399</v>
      </c>
      <c r="M2233">
        <v>2.6924695464550301</v>
      </c>
    </row>
    <row r="2234" spans="1:13" hidden="1" x14ac:dyDescent="0.3">
      <c r="A2234" s="9">
        <v>42393</v>
      </c>
      <c r="C2234">
        <v>2.7098391022665802</v>
      </c>
      <c r="D2234">
        <v>2.8647679612735799</v>
      </c>
      <c r="E2234">
        <v>2.5653680928907998</v>
      </c>
      <c r="F2234">
        <v>2.4925540964202502</v>
      </c>
      <c r="G2234">
        <v>2.68199020843368</v>
      </c>
      <c r="H2234">
        <v>2.53928077367787</v>
      </c>
      <c r="I2234" t="s">
        <v>628</v>
      </c>
      <c r="J2234">
        <v>2.4925540964202502</v>
      </c>
      <c r="K2234">
        <v>2.8647679612735799</v>
      </c>
      <c r="L2234">
        <v>2.65061234669838</v>
      </c>
      <c r="M2234">
        <v>2.6915107908315901</v>
      </c>
    </row>
    <row r="2235" spans="1:13" hidden="1" x14ac:dyDescent="0.3">
      <c r="A2235" s="9">
        <v>42394</v>
      </c>
      <c r="C2235">
        <v>2.7429686285529402</v>
      </c>
      <c r="D2235">
        <v>2.8748747826555201</v>
      </c>
      <c r="E2235">
        <v>2.5725674911451701</v>
      </c>
      <c r="F2235">
        <v>2.4497049767707</v>
      </c>
      <c r="G2235">
        <v>2.68165447327508</v>
      </c>
      <c r="H2235">
        <v>2.5267307511431798</v>
      </c>
      <c r="I2235" t="s">
        <v>628</v>
      </c>
      <c r="J2235">
        <v>2.4497049767707</v>
      </c>
      <c r="K2235">
        <v>2.8748747826555201</v>
      </c>
      <c r="L2235">
        <v>2.6542030401817298</v>
      </c>
      <c r="M2235">
        <v>2.7053175819239699</v>
      </c>
    </row>
    <row r="2236" spans="1:13" hidden="1" x14ac:dyDescent="0.3">
      <c r="A2236" s="9">
        <v>42395</v>
      </c>
      <c r="C2236">
        <v>2.7958143805016902</v>
      </c>
      <c r="D2236">
        <v>2.8934407556222399</v>
      </c>
      <c r="E2236">
        <v>2.6384119150666399</v>
      </c>
      <c r="F2236">
        <v>2.51862156530906</v>
      </c>
      <c r="G2236">
        <v>2.70008521278764</v>
      </c>
      <c r="H2236">
        <v>2.5475403362917199</v>
      </c>
      <c r="I2236" t="s">
        <v>628</v>
      </c>
      <c r="J2236">
        <v>2.51862156530906</v>
      </c>
      <c r="K2236">
        <v>2.8934407556222399</v>
      </c>
      <c r="L2236">
        <v>2.69520679645378</v>
      </c>
      <c r="M2236">
        <v>2.74056054143816</v>
      </c>
    </row>
    <row r="2237" spans="1:13" hidden="1" x14ac:dyDescent="0.3">
      <c r="A2237" s="9">
        <v>42396</v>
      </c>
      <c r="C2237">
        <v>2.8027954008896701</v>
      </c>
      <c r="D2237">
        <v>2.8941419547586902</v>
      </c>
      <c r="E2237">
        <v>2.6384119150666399</v>
      </c>
      <c r="F2237">
        <v>2.5167578670002002</v>
      </c>
      <c r="G2237">
        <v>2.72197776074163</v>
      </c>
      <c r="H2237">
        <v>2.5222251195092502</v>
      </c>
      <c r="I2237" t="s">
        <v>628</v>
      </c>
      <c r="J2237">
        <v>2.5167578670002002</v>
      </c>
      <c r="K2237">
        <v>2.8941419547586902</v>
      </c>
      <c r="L2237">
        <v>2.6944009320352298</v>
      </c>
      <c r="M2237">
        <v>2.7361136829209598</v>
      </c>
    </row>
    <row r="2238" spans="1:13" hidden="1" x14ac:dyDescent="0.3">
      <c r="A2238" s="9">
        <v>42397</v>
      </c>
      <c r="C2238">
        <v>2.8739947819342002</v>
      </c>
      <c r="D2238">
        <v>2.9211722440952701</v>
      </c>
      <c r="E2238">
        <v>2.7146683422834799</v>
      </c>
      <c r="F2238">
        <v>2.9313402408622999</v>
      </c>
      <c r="G2238">
        <v>2.84633490198987</v>
      </c>
      <c r="H2238">
        <v>2.6516163647969502</v>
      </c>
      <c r="I2238" t="s">
        <v>628</v>
      </c>
      <c r="J2238">
        <v>2.6516163647969502</v>
      </c>
      <c r="K2238">
        <v>2.9313402408622999</v>
      </c>
      <c r="L2238">
        <v>2.8261692280200998</v>
      </c>
      <c r="M2238">
        <v>2.8155079394227802</v>
      </c>
    </row>
    <row r="2239" spans="1:13" hidden="1" x14ac:dyDescent="0.3">
      <c r="A2239" s="9">
        <v>42398</v>
      </c>
      <c r="C2239">
        <v>2.8451519372088798</v>
      </c>
      <c r="D2239">
        <v>2.9147945876049102</v>
      </c>
      <c r="E2239">
        <v>2.7146683422834799</v>
      </c>
      <c r="F2239">
        <v>2.8757833843446798</v>
      </c>
      <c r="G2239">
        <v>2.8404967362259201</v>
      </c>
      <c r="H2239">
        <v>2.6473210318187999</v>
      </c>
      <c r="I2239" t="s">
        <v>628</v>
      </c>
      <c r="J2239">
        <v>2.6473210318187999</v>
      </c>
      <c r="K2239">
        <v>2.9147945876049102</v>
      </c>
      <c r="L2239">
        <v>2.8069640390216599</v>
      </c>
      <c r="M2239">
        <v>2.7993038128427599</v>
      </c>
    </row>
    <row r="2240" spans="1:13" hidden="1" x14ac:dyDescent="0.3">
      <c r="A2240" s="9">
        <v>42399</v>
      </c>
      <c r="C2240">
        <v>2.7311914054839499</v>
      </c>
      <c r="D2240">
        <v>2.9176197415459901</v>
      </c>
      <c r="E2240">
        <v>2.7280740860542601</v>
      </c>
      <c r="F2240">
        <v>3.1045016925887201</v>
      </c>
      <c r="G2240">
        <v>2.8448037050436699</v>
      </c>
      <c r="H2240">
        <v>2.7728941971698702</v>
      </c>
      <c r="I2240" t="s">
        <v>628</v>
      </c>
      <c r="J2240">
        <v>2.7280740860542601</v>
      </c>
      <c r="K2240">
        <v>3.1045016925887201</v>
      </c>
      <c r="L2240">
        <v>2.8323637680618798</v>
      </c>
      <c r="M2240">
        <v>2.78578718383958</v>
      </c>
    </row>
    <row r="2241" spans="1:13" hidden="1" x14ac:dyDescent="0.3">
      <c r="A2241" s="9">
        <v>42400</v>
      </c>
      <c r="B2241">
        <v>2.3862729258104398</v>
      </c>
      <c r="C2241">
        <v>2.66228868141335</v>
      </c>
      <c r="D2241">
        <v>2.4522229959015398</v>
      </c>
      <c r="E2241">
        <v>2.61297574642485</v>
      </c>
      <c r="F2241">
        <v>2.4824895070670001</v>
      </c>
      <c r="G2241">
        <v>2.28414797061067</v>
      </c>
      <c r="H2241">
        <v>2.6876817268263</v>
      </c>
      <c r="I2241" t="s">
        <v>628</v>
      </c>
      <c r="J2241">
        <v>2.28414797061067</v>
      </c>
      <c r="K2241">
        <v>2.6876817268263</v>
      </c>
      <c r="L2241">
        <v>2.5653336693305899</v>
      </c>
      <c r="M2241">
        <v>2.6232387241057298</v>
      </c>
    </row>
    <row r="2242" spans="1:13" hidden="1" x14ac:dyDescent="0.3">
      <c r="A2242" s="9">
        <v>42401</v>
      </c>
      <c r="C2242">
        <v>2.72466660720064</v>
      </c>
      <c r="D2242">
        <v>2.4580448961339201</v>
      </c>
      <c r="E2242">
        <v>2.5789906901617199</v>
      </c>
      <c r="F2242">
        <v>2.22399483635155</v>
      </c>
      <c r="G2242">
        <v>2.2502472920528702</v>
      </c>
      <c r="H2242">
        <v>2.6325329599774898</v>
      </c>
      <c r="I2242" t="s">
        <v>628</v>
      </c>
      <c r="J2242">
        <v>2.22399483635155</v>
      </c>
      <c r="K2242">
        <v>2.72466660720064</v>
      </c>
      <c r="L2242">
        <v>2.5304239574640102</v>
      </c>
      <c r="M2242">
        <v>2.6365004253109801</v>
      </c>
    </row>
    <row r="2243" spans="1:13" hidden="1" x14ac:dyDescent="0.3">
      <c r="A2243" s="9">
        <v>42402</v>
      </c>
      <c r="C2243">
        <v>2.7794917057177502</v>
      </c>
      <c r="D2243">
        <v>2.4617913889763399</v>
      </c>
      <c r="E2243">
        <v>2.5789906901617199</v>
      </c>
      <c r="F2243">
        <v>2.2752848167067801</v>
      </c>
      <c r="G2243">
        <v>2.2532861411513201</v>
      </c>
      <c r="H2243">
        <v>2.6232229284263302</v>
      </c>
      <c r="I2243" t="s">
        <v>628</v>
      </c>
      <c r="J2243">
        <v>2.2532861411513201</v>
      </c>
      <c r="K2243">
        <v>2.7794917057177502</v>
      </c>
      <c r="L2243">
        <v>2.5535163167699499</v>
      </c>
      <c r="M2243">
        <v>2.6600059722328</v>
      </c>
    </row>
    <row r="2244" spans="1:13" hidden="1" x14ac:dyDescent="0.3">
      <c r="A2244" s="9">
        <v>42403</v>
      </c>
      <c r="C2244">
        <v>2.7795636805495101</v>
      </c>
      <c r="D2244">
        <v>2.4645143200247599</v>
      </c>
      <c r="E2244">
        <v>2.5722345235129498</v>
      </c>
      <c r="F2244">
        <v>2.3390329655879798</v>
      </c>
      <c r="G2244">
        <v>2.2479997513857302</v>
      </c>
      <c r="H2244">
        <v>2.6209339388872599</v>
      </c>
      <c r="I2244" t="s">
        <v>628</v>
      </c>
      <c r="J2244">
        <v>2.2479997513857302</v>
      </c>
      <c r="K2244">
        <v>2.7795636805495101</v>
      </c>
      <c r="L2244">
        <v>2.5613637425176501</v>
      </c>
      <c r="M2244">
        <v>2.6599373615916702</v>
      </c>
    </row>
    <row r="2245" spans="1:13" hidden="1" x14ac:dyDescent="0.3">
      <c r="A2245" s="9">
        <v>42404</v>
      </c>
      <c r="C2245">
        <v>2.7663887758002099</v>
      </c>
      <c r="D2245">
        <v>2.4673473769802099</v>
      </c>
      <c r="E2245">
        <v>2.5722345235129498</v>
      </c>
      <c r="F2245">
        <v>2.3436189500285001</v>
      </c>
      <c r="G2245">
        <v>2.2521089848944298</v>
      </c>
      <c r="H2245">
        <v>2.6234495123216099</v>
      </c>
      <c r="I2245" t="s">
        <v>628</v>
      </c>
      <c r="J2245">
        <v>2.2521089848944298</v>
      </c>
      <c r="K2245">
        <v>2.7663887758002099</v>
      </c>
      <c r="L2245">
        <v>2.5593563373234498</v>
      </c>
      <c r="M2245">
        <v>2.65520927239616</v>
      </c>
    </row>
    <row r="2246" spans="1:13" hidden="1" x14ac:dyDescent="0.3">
      <c r="A2246" s="9">
        <v>42405</v>
      </c>
      <c r="C2246">
        <v>2.75897371374209</v>
      </c>
      <c r="D2246">
        <v>2.4852497029186398</v>
      </c>
      <c r="E2246">
        <v>2.5725674911451701</v>
      </c>
      <c r="F2246">
        <v>2.3411724020811602</v>
      </c>
      <c r="G2246">
        <v>2.2411719252293199</v>
      </c>
      <c r="H2246">
        <v>2.62335190958497</v>
      </c>
      <c r="I2246" t="s">
        <v>628</v>
      </c>
      <c r="J2246">
        <v>2.2411719252293199</v>
      </c>
      <c r="K2246">
        <v>2.75897371374209</v>
      </c>
      <c r="L2246">
        <v>2.5581845295788499</v>
      </c>
      <c r="M2246">
        <v>2.65572188665449</v>
      </c>
    </row>
    <row r="2247" spans="1:13" hidden="1" x14ac:dyDescent="0.3">
      <c r="A2247" s="9">
        <v>42406</v>
      </c>
      <c r="C2247">
        <v>2.8613300555343</v>
      </c>
      <c r="D2247">
        <v>2.5041567601274002</v>
      </c>
      <c r="E2247">
        <v>2.5883498231473099</v>
      </c>
      <c r="F2247">
        <v>2.3768406523116798</v>
      </c>
      <c r="G2247">
        <v>2.26209510617401</v>
      </c>
      <c r="H2247">
        <v>2.61531930613442</v>
      </c>
      <c r="I2247" t="s">
        <v>628</v>
      </c>
      <c r="J2247">
        <v>2.26209510617401</v>
      </c>
      <c r="K2247">
        <v>2.8613300555343</v>
      </c>
      <c r="L2247">
        <v>2.5994915820605402</v>
      </c>
      <c r="M2247">
        <v>2.7051691998161398</v>
      </c>
    </row>
    <row r="2248" spans="1:13" hidden="1" x14ac:dyDescent="0.3">
      <c r="A2248" s="9">
        <v>42407</v>
      </c>
      <c r="C2248">
        <v>2.8680109938756702</v>
      </c>
      <c r="D2248">
        <v>2.5067702634305902</v>
      </c>
      <c r="E2248">
        <v>2.5883498231473099</v>
      </c>
      <c r="F2248">
        <v>2.3063839139586699</v>
      </c>
      <c r="G2248">
        <v>2.26209510617401</v>
      </c>
      <c r="H2248">
        <v>2.61531930613442</v>
      </c>
      <c r="I2248" t="s">
        <v>628</v>
      </c>
      <c r="J2248">
        <v>2.26209510617401</v>
      </c>
      <c r="K2248">
        <v>2.8680109938756702</v>
      </c>
      <c r="L2248">
        <v>2.5918824765454498</v>
      </c>
      <c r="M2248">
        <v>2.70886762100502</v>
      </c>
    </row>
    <row r="2249" spans="1:13" hidden="1" x14ac:dyDescent="0.3">
      <c r="A2249" s="9">
        <v>42408</v>
      </c>
      <c r="C2249">
        <v>2.8746919322170399</v>
      </c>
      <c r="D2249">
        <v>2.5093837667337802</v>
      </c>
      <c r="E2249">
        <v>2.5883498231473099</v>
      </c>
      <c r="F2249">
        <v>2.2736921462467401</v>
      </c>
      <c r="G2249">
        <v>2.26209510617401</v>
      </c>
      <c r="H2249">
        <v>2.63908609416504</v>
      </c>
      <c r="I2249" t="s">
        <v>628</v>
      </c>
      <c r="J2249">
        <v>2.26209510617401</v>
      </c>
      <c r="K2249">
        <v>2.8746919322170399</v>
      </c>
      <c r="L2249">
        <v>2.5945048850749401</v>
      </c>
      <c r="M2249">
        <v>2.7199433370572601</v>
      </c>
    </row>
    <row r="2250" spans="1:13" hidden="1" x14ac:dyDescent="0.3">
      <c r="A2250" s="9">
        <v>42409</v>
      </c>
      <c r="C2250">
        <v>2.8761986875539698</v>
      </c>
      <c r="D2250">
        <v>2.5098648380205799</v>
      </c>
      <c r="E2250">
        <v>2.5883498231473099</v>
      </c>
      <c r="F2250">
        <v>2.2736921462467401</v>
      </c>
      <c r="G2250">
        <v>2.26209510617401</v>
      </c>
      <c r="H2250">
        <v>2.63908609416504</v>
      </c>
      <c r="I2250" t="s">
        <v>628</v>
      </c>
      <c r="J2250">
        <v>2.26209510617401</v>
      </c>
      <c r="K2250">
        <v>2.8761986875539698</v>
      </c>
      <c r="L2250">
        <v>2.5950373106766098</v>
      </c>
      <c r="M2250">
        <v>2.72075323592993</v>
      </c>
    </row>
    <row r="2251" spans="1:13" hidden="1" x14ac:dyDescent="0.3">
      <c r="A2251" s="9">
        <v>42410</v>
      </c>
      <c r="C2251">
        <v>2.9863285695181698</v>
      </c>
      <c r="D2251">
        <v>2.5218828197415499</v>
      </c>
      <c r="E2251">
        <v>2.6384119150666399</v>
      </c>
      <c r="F2251">
        <v>2.7314391913565799</v>
      </c>
      <c r="G2251">
        <v>2.4250918509444102</v>
      </c>
      <c r="H2251">
        <v>2.7049121855994498</v>
      </c>
      <c r="I2251" t="s">
        <v>628</v>
      </c>
      <c r="J2251">
        <v>2.4250918509444102</v>
      </c>
      <c r="K2251">
        <v>2.9863285695181698</v>
      </c>
      <c r="L2251">
        <v>2.7315277130862698</v>
      </c>
      <c r="M2251">
        <v>2.7952112906130102</v>
      </c>
    </row>
    <row r="2252" spans="1:13" hidden="1" x14ac:dyDescent="0.3">
      <c r="A2252" s="9">
        <v>42411</v>
      </c>
      <c r="C2252">
        <v>2.9280249745726099</v>
      </c>
      <c r="D2252">
        <v>2.51565958217321</v>
      </c>
      <c r="E2252">
        <v>2.6384119150666399</v>
      </c>
      <c r="F2252">
        <v>2.74711215145927</v>
      </c>
      <c r="G2252">
        <v>2.4188540611021501</v>
      </c>
      <c r="H2252">
        <v>2.7002980822808098</v>
      </c>
      <c r="I2252" t="s">
        <v>628</v>
      </c>
      <c r="J2252">
        <v>2.4188540611021501</v>
      </c>
      <c r="K2252">
        <v>2.9280249745726099</v>
      </c>
      <c r="L2252">
        <v>2.71335854699156</v>
      </c>
      <c r="M2252">
        <v>2.7652086916546001</v>
      </c>
    </row>
    <row r="2253" spans="1:13" hidden="1" x14ac:dyDescent="0.3">
      <c r="A2253" s="9">
        <v>42412</v>
      </c>
      <c r="C2253">
        <v>2.8586795906272702</v>
      </c>
      <c r="D2253">
        <v>2.4883444822037801</v>
      </c>
      <c r="E2253">
        <v>2.6193347885853</v>
      </c>
      <c r="F2253">
        <v>2.7025201075554199</v>
      </c>
      <c r="G2253">
        <v>2.2981065894936998</v>
      </c>
      <c r="H2253">
        <v>2.6599666055022402</v>
      </c>
      <c r="I2253" t="s">
        <v>628</v>
      </c>
      <c r="J2253">
        <v>2.2981065894936998</v>
      </c>
      <c r="K2253">
        <v>2.8586795906272702</v>
      </c>
      <c r="L2253">
        <v>2.6586256876993</v>
      </c>
      <c r="M2253">
        <v>2.7142595673934502</v>
      </c>
    </row>
    <row r="2254" spans="1:13" hidden="1" x14ac:dyDescent="0.3">
      <c r="A2254" s="9">
        <v>42413</v>
      </c>
      <c r="C2254">
        <v>2.8358387820891799</v>
      </c>
      <c r="D2254">
        <v>2.48259712011602</v>
      </c>
      <c r="E2254">
        <v>2.6139246999257502</v>
      </c>
      <c r="F2254">
        <v>2.6357526529420299</v>
      </c>
      <c r="G2254">
        <v>2.2873782724311198</v>
      </c>
      <c r="H2254">
        <v>2.66490097990118</v>
      </c>
      <c r="I2254" t="s">
        <v>628</v>
      </c>
      <c r="J2254">
        <v>2.2873782724311198</v>
      </c>
      <c r="K2254">
        <v>2.8358387820891799</v>
      </c>
      <c r="L2254">
        <v>2.6406123781254101</v>
      </c>
      <c r="M2254">
        <v>2.7038592241313602</v>
      </c>
    </row>
    <row r="2255" spans="1:13" hidden="1" x14ac:dyDescent="0.3">
      <c r="A2255" s="9">
        <v>42414</v>
      </c>
      <c r="C2255">
        <v>2.8385344986271299</v>
      </c>
      <c r="D2255">
        <v>2.4835681970576502</v>
      </c>
      <c r="E2255">
        <v>2.6139246999257502</v>
      </c>
      <c r="F2255">
        <v>2.6357526529420299</v>
      </c>
      <c r="G2255">
        <v>2.2873782724311198</v>
      </c>
      <c r="H2255">
        <v>2.66490097990118</v>
      </c>
      <c r="I2255" t="s">
        <v>628</v>
      </c>
      <c r="J2255">
        <v>2.2873782724311198</v>
      </c>
      <c r="K2255">
        <v>2.8385344986271299</v>
      </c>
      <c r="L2255">
        <v>2.6415811484827199</v>
      </c>
      <c r="M2255">
        <v>2.70533286855754</v>
      </c>
    </row>
    <row r="2256" spans="1:13" hidden="1" x14ac:dyDescent="0.3">
      <c r="A2256" s="9">
        <v>42415</v>
      </c>
      <c r="C2256">
        <v>2.75712588444248</v>
      </c>
      <c r="D2256">
        <v>2.4770030343687202</v>
      </c>
      <c r="E2256">
        <v>2.6139246999257502</v>
      </c>
      <c r="F2256">
        <v>2.6244766906049599</v>
      </c>
      <c r="G2256">
        <v>2.2903406385133098</v>
      </c>
      <c r="H2256">
        <v>2.6752678749746499</v>
      </c>
      <c r="I2256" t="s">
        <v>628</v>
      </c>
      <c r="J2256">
        <v>2.2903406385133098</v>
      </c>
      <c r="K2256">
        <v>2.75712588444248</v>
      </c>
      <c r="L2256">
        <v>2.6164989736948199</v>
      </c>
      <c r="M2256">
        <v>2.6691329254602798</v>
      </c>
    </row>
    <row r="2257" spans="1:13" hidden="1" x14ac:dyDescent="0.3">
      <c r="A2257" s="9">
        <v>42416</v>
      </c>
      <c r="C2257">
        <v>2.71936848083705</v>
      </c>
      <c r="D2257">
        <v>2.4613429875850299</v>
      </c>
      <c r="E2257">
        <v>2.6193347885853</v>
      </c>
      <c r="F2257">
        <v>2.5564888752453299</v>
      </c>
      <c r="G2257">
        <v>2.2882262549885102</v>
      </c>
      <c r="H2257">
        <v>2.64186945864496</v>
      </c>
      <c r="I2257" t="s">
        <v>628</v>
      </c>
      <c r="J2257">
        <v>2.2882262549885102</v>
      </c>
      <c r="K2257">
        <v>2.71936848083705</v>
      </c>
      <c r="L2257">
        <v>2.5863872196313298</v>
      </c>
      <c r="M2257">
        <v>2.6376654713253198</v>
      </c>
    </row>
    <row r="2258" spans="1:13" hidden="1" x14ac:dyDescent="0.3">
      <c r="A2258" s="9">
        <v>42417</v>
      </c>
      <c r="C2258">
        <v>2.7784282686184798</v>
      </c>
      <c r="D2258">
        <v>2.4594733928554602</v>
      </c>
      <c r="E2258">
        <v>2.6178528878112899</v>
      </c>
      <c r="F2258">
        <v>2.4769015292373702</v>
      </c>
      <c r="G2258">
        <v>2.2795185975531602</v>
      </c>
      <c r="H2258">
        <v>2.6227844819820398</v>
      </c>
      <c r="I2258" t="s">
        <v>628</v>
      </c>
      <c r="J2258">
        <v>2.2795185975531602</v>
      </c>
      <c r="K2258">
        <v>2.7784282686184798</v>
      </c>
      <c r="L2258">
        <v>2.58789331642918</v>
      </c>
      <c r="M2258">
        <v>2.6588562458020002</v>
      </c>
    </row>
    <row r="2259" spans="1:13" hidden="1" x14ac:dyDescent="0.3">
      <c r="A2259" s="9">
        <v>42418</v>
      </c>
      <c r="C2259">
        <v>2.7940172243132899</v>
      </c>
      <c r="D2259">
        <v>2.4736034004817302</v>
      </c>
      <c r="E2259">
        <v>2.6178528878112899</v>
      </c>
      <c r="F2259">
        <v>2.51819852910935</v>
      </c>
      <c r="G2259">
        <v>2.3026104443705102</v>
      </c>
      <c r="H2259">
        <v>2.6735694602565601</v>
      </c>
      <c r="I2259" t="s">
        <v>628</v>
      </c>
      <c r="J2259">
        <v>2.3026104443705102</v>
      </c>
      <c r="K2259">
        <v>2.7940172243132899</v>
      </c>
      <c r="L2259">
        <v>2.6135078814034198</v>
      </c>
      <c r="M2259">
        <v>2.6850442186590602</v>
      </c>
    </row>
    <row r="2260" spans="1:13" hidden="1" x14ac:dyDescent="0.3">
      <c r="A2260" s="9">
        <v>42419</v>
      </c>
      <c r="C2260">
        <v>2.7982253391200098</v>
      </c>
      <c r="D2260">
        <v>2.47911240165738</v>
      </c>
      <c r="E2260">
        <v>2.6193347885853</v>
      </c>
      <c r="F2260">
        <v>2.4903336102723901</v>
      </c>
      <c r="G2260">
        <v>2.3348633098124898</v>
      </c>
      <c r="H2260">
        <v>2.6849975595403399</v>
      </c>
      <c r="I2260" t="s">
        <v>628</v>
      </c>
      <c r="J2260">
        <v>2.3348633098124898</v>
      </c>
      <c r="K2260">
        <v>2.7982253391200098</v>
      </c>
      <c r="L2260">
        <v>2.6176138058071898</v>
      </c>
      <c r="M2260">
        <v>2.6917840810319702</v>
      </c>
    </row>
    <row r="2261" spans="1:13" hidden="1" x14ac:dyDescent="0.3">
      <c r="A2261" s="9">
        <v>42420</v>
      </c>
      <c r="C2261">
        <v>2.8070522923517101</v>
      </c>
      <c r="D2261">
        <v>2.47913295837043</v>
      </c>
      <c r="E2261">
        <v>2.6193347885853</v>
      </c>
      <c r="F2261">
        <v>2.4832867578063298</v>
      </c>
      <c r="G2261">
        <v>2.3348633098124898</v>
      </c>
      <c r="H2261">
        <v>2.6849975595403399</v>
      </c>
      <c r="I2261" t="s">
        <v>628</v>
      </c>
      <c r="J2261">
        <v>2.3348633098124898</v>
      </c>
      <c r="K2261">
        <v>2.8070522923517101</v>
      </c>
      <c r="L2261">
        <v>2.61931777333821</v>
      </c>
      <c r="M2261">
        <v>2.6959036264057001</v>
      </c>
    </row>
    <row r="2262" spans="1:13" hidden="1" x14ac:dyDescent="0.3">
      <c r="A2262" s="9">
        <v>42421</v>
      </c>
      <c r="C2262">
        <v>2.80744164433768</v>
      </c>
      <c r="D2262">
        <v>2.4791535150834698</v>
      </c>
      <c r="E2262">
        <v>2.6193347885853</v>
      </c>
      <c r="F2262">
        <v>2.4832867578063298</v>
      </c>
      <c r="G2262">
        <v>2.3348633098124898</v>
      </c>
      <c r="H2262">
        <v>2.6849975595403399</v>
      </c>
      <c r="I2262" t="s">
        <v>628</v>
      </c>
      <c r="J2262">
        <v>2.3348633098124898</v>
      </c>
      <c r="K2262">
        <v>2.80744164433768</v>
      </c>
      <c r="L2262">
        <v>2.6194401156741698</v>
      </c>
      <c r="M2262">
        <v>2.6960897273739102</v>
      </c>
    </row>
    <row r="2263" spans="1:13" hidden="1" x14ac:dyDescent="0.3">
      <c r="A2263" s="9">
        <v>42422</v>
      </c>
      <c r="C2263">
        <v>2.7932703508557499</v>
      </c>
      <c r="D2263">
        <v>2.4687196053265201</v>
      </c>
      <c r="E2263">
        <v>2.6193347885853</v>
      </c>
      <c r="F2263">
        <v>2.1974984731227898</v>
      </c>
      <c r="G2263">
        <v>2.30235399693579</v>
      </c>
      <c r="H2263">
        <v>2.63783897046611</v>
      </c>
      <c r="I2263" t="s">
        <v>628</v>
      </c>
      <c r="J2263">
        <v>2.1974984731227898</v>
      </c>
      <c r="K2263">
        <v>2.7932703508557499</v>
      </c>
      <c r="L2263">
        <v>2.5596765116736901</v>
      </c>
      <c r="M2263">
        <v>2.67251405250158</v>
      </c>
    </row>
    <row r="2264" spans="1:13" hidden="1" x14ac:dyDescent="0.3">
      <c r="A2264" s="9">
        <v>42423</v>
      </c>
      <c r="C2264">
        <v>2.8013773818797598</v>
      </c>
      <c r="D2264">
        <v>2.4671428660366002</v>
      </c>
      <c r="E2264">
        <v>2.6193347885853</v>
      </c>
      <c r="F2264">
        <v>2.2039167921744802</v>
      </c>
      <c r="G2264">
        <v>2.3048038438957499</v>
      </c>
      <c r="H2264">
        <v>2.6264093788987699</v>
      </c>
      <c r="I2264" t="s">
        <v>628</v>
      </c>
      <c r="J2264">
        <v>2.2039167921744802</v>
      </c>
      <c r="K2264">
        <v>2.8013773818797598</v>
      </c>
      <c r="L2264">
        <v>2.5607784702811802</v>
      </c>
      <c r="M2264">
        <v>2.6723933371122599</v>
      </c>
    </row>
    <row r="2265" spans="1:13" hidden="1" x14ac:dyDescent="0.3">
      <c r="A2265" s="9">
        <v>42424</v>
      </c>
      <c r="C2265">
        <v>2.7964014085301199</v>
      </c>
      <c r="D2265">
        <v>2.4673198363296498</v>
      </c>
      <c r="E2265">
        <v>2.6193347885853</v>
      </c>
      <c r="F2265">
        <v>2.2109636446405401</v>
      </c>
      <c r="G2265">
        <v>2.31141063725152</v>
      </c>
      <c r="H2265">
        <v>2.62556743969767</v>
      </c>
      <c r="I2265" t="s">
        <v>628</v>
      </c>
      <c r="J2265">
        <v>2.2109636446405401</v>
      </c>
      <c r="K2265">
        <v>2.7964014085301199</v>
      </c>
      <c r="L2265">
        <v>2.5608310745848901</v>
      </c>
      <c r="M2265">
        <v>2.66985183292475</v>
      </c>
    </row>
    <row r="2266" spans="1:13" hidden="1" x14ac:dyDescent="0.3">
      <c r="A2266" s="9">
        <v>42425</v>
      </c>
      <c r="C2266">
        <v>2.7994022082510801</v>
      </c>
      <c r="D2266">
        <v>2.4690976285032602</v>
      </c>
      <c r="E2266">
        <v>2.6193347885853</v>
      </c>
      <c r="F2266">
        <v>2.2154767519674898</v>
      </c>
      <c r="G2266">
        <v>2.3083140141174798</v>
      </c>
      <c r="H2266">
        <v>2.62556743969767</v>
      </c>
      <c r="I2266" t="s">
        <v>628</v>
      </c>
      <c r="J2266">
        <v>2.2154767519674898</v>
      </c>
      <c r="K2266">
        <v>2.7994022082510801</v>
      </c>
      <c r="L2266">
        <v>2.5623178901561201</v>
      </c>
      <c r="M2266">
        <v>2.67164793429439</v>
      </c>
    </row>
    <row r="2267" spans="1:13" hidden="1" x14ac:dyDescent="0.3">
      <c r="A2267" s="9">
        <v>42426</v>
      </c>
      <c r="C2267">
        <v>2.7351460346822001</v>
      </c>
      <c r="D2267">
        <v>2.45578292555596</v>
      </c>
      <c r="E2267">
        <v>2.61297574642485</v>
      </c>
      <c r="F2267">
        <v>2.23441118902642</v>
      </c>
      <c r="G2267">
        <v>2.2979918033901301</v>
      </c>
      <c r="H2267">
        <v>2.6097826438431899</v>
      </c>
      <c r="I2267" t="s">
        <v>628</v>
      </c>
      <c r="J2267">
        <v>2.23441118902642</v>
      </c>
      <c r="K2267">
        <v>2.7351460346822001</v>
      </c>
      <c r="L2267">
        <v>2.5384433897109</v>
      </c>
      <c r="M2267">
        <v>2.6338185901487301</v>
      </c>
    </row>
    <row r="2268" spans="1:13" hidden="1" x14ac:dyDescent="0.3">
      <c r="A2268" s="9">
        <v>42427</v>
      </c>
      <c r="C2268">
        <v>2.6939670567340599</v>
      </c>
      <c r="D2268">
        <v>2.45073622882256</v>
      </c>
      <c r="E2268">
        <v>2.61297574642485</v>
      </c>
      <c r="F2268">
        <v>2.3438190652968198</v>
      </c>
      <c r="G2268">
        <v>2.2930024877261999</v>
      </c>
      <c r="H2268">
        <v>2.60997648619121</v>
      </c>
      <c r="I2268" t="s">
        <v>628</v>
      </c>
      <c r="J2268">
        <v>2.2930024877261999</v>
      </c>
      <c r="K2268">
        <v>2.6939670567340599</v>
      </c>
      <c r="L2268">
        <v>2.5401698360065899</v>
      </c>
      <c r="M2268">
        <v>2.6135544135772202</v>
      </c>
    </row>
    <row r="2269" spans="1:13" hidden="1" x14ac:dyDescent="0.3">
      <c r="A2269" s="9">
        <v>42428</v>
      </c>
      <c r="C2269">
        <v>2.6967343311220699</v>
      </c>
      <c r="D2269">
        <v>2.4517367968452599</v>
      </c>
      <c r="E2269">
        <v>2.61297574642485</v>
      </c>
      <c r="F2269">
        <v>2.4206703481153098</v>
      </c>
      <c r="G2269">
        <v>2.2930024877261999</v>
      </c>
      <c r="H2269">
        <v>2.60997648619121</v>
      </c>
      <c r="I2269" t="s">
        <v>628</v>
      </c>
      <c r="J2269">
        <v>2.2930024877261999</v>
      </c>
      <c r="K2269">
        <v>2.6967343311220699</v>
      </c>
      <c r="L2269">
        <v>2.55211656138512</v>
      </c>
      <c r="M2269">
        <v>2.6150680056524598</v>
      </c>
    </row>
    <row r="2270" spans="1:13" hidden="1" x14ac:dyDescent="0.3">
      <c r="A2270" s="9">
        <v>42429</v>
      </c>
      <c r="B2270">
        <v>2.6384119150666399</v>
      </c>
      <c r="C2270">
        <v>2.70888036457624</v>
      </c>
      <c r="D2270">
        <v>2.4361082238257499</v>
      </c>
      <c r="E2270">
        <v>2.5725674911451701</v>
      </c>
      <c r="F2270">
        <v>2.1822866069426698</v>
      </c>
      <c r="G2270">
        <v>2.22339711068956</v>
      </c>
      <c r="H2270">
        <v>2.5628895959720199</v>
      </c>
      <c r="I2270" t="s">
        <v>628</v>
      </c>
      <c r="J2270">
        <v>2.1822866069426698</v>
      </c>
      <c r="K2270">
        <v>2.70888036457624</v>
      </c>
      <c r="L2270">
        <v>2.4987003382215298</v>
      </c>
      <c r="M2270">
        <v>2.6026226374016002</v>
      </c>
    </row>
    <row r="2271" spans="1:13" hidden="1" x14ac:dyDescent="0.3">
      <c r="A2271" s="9">
        <v>42430</v>
      </c>
      <c r="C2271">
        <v>3.0283459435043101</v>
      </c>
      <c r="D2271">
        <v>2.6509775579839299</v>
      </c>
      <c r="E2271">
        <v>2.9758836078338402</v>
      </c>
      <c r="F2271">
        <v>2.7194531904232999</v>
      </c>
      <c r="G2271">
        <v>2.8554432853998399</v>
      </c>
      <c r="H2271">
        <v>3.0192949061340699</v>
      </c>
      <c r="I2271" t="s">
        <v>628</v>
      </c>
      <c r="J2271">
        <v>2.6509775579839299</v>
      </c>
      <c r="K2271">
        <v>3.0283459435043101</v>
      </c>
      <c r="L2271">
        <v>2.9034470341847101</v>
      </c>
      <c r="M2271">
        <v>2.9412263109847498</v>
      </c>
    </row>
    <row r="2272" spans="1:13" hidden="1" x14ac:dyDescent="0.3">
      <c r="A2272" s="9">
        <v>42431</v>
      </c>
      <c r="C2272">
        <v>3.0114246088857799</v>
      </c>
      <c r="D2272">
        <v>2.6535605744155499</v>
      </c>
      <c r="E2272">
        <v>2.99328388851327</v>
      </c>
      <c r="F2272">
        <v>2.7194531904232999</v>
      </c>
      <c r="G2272">
        <v>2.8554432853998399</v>
      </c>
      <c r="H2272">
        <v>3.02834936888644</v>
      </c>
      <c r="I2272" t="s">
        <v>628</v>
      </c>
      <c r="J2272">
        <v>2.6535605744155499</v>
      </c>
      <c r="K2272">
        <v>3.02834936888644</v>
      </c>
      <c r="L2272">
        <v>2.9020759104895699</v>
      </c>
      <c r="M2272">
        <v>2.9367255408248898</v>
      </c>
    </row>
    <row r="2273" spans="1:13" hidden="1" x14ac:dyDescent="0.3">
      <c r="A2273" s="9">
        <v>42432</v>
      </c>
      <c r="C2273">
        <v>2.9655973223063898</v>
      </c>
      <c r="D2273">
        <v>2.6497813039407498</v>
      </c>
      <c r="E2273">
        <v>2.95314614249089</v>
      </c>
      <c r="F2273">
        <v>2.7461790727316</v>
      </c>
      <c r="G2273">
        <v>2.8578669302735702</v>
      </c>
      <c r="H2273">
        <v>3.03877228511903</v>
      </c>
      <c r="I2273" t="s">
        <v>628</v>
      </c>
      <c r="J2273">
        <v>2.6497813039407498</v>
      </c>
      <c r="K2273">
        <v>3.03877228511903</v>
      </c>
      <c r="L2273">
        <v>2.8900132854863698</v>
      </c>
      <c r="M2273">
        <v>2.9177527178407798</v>
      </c>
    </row>
    <row r="2274" spans="1:13" hidden="1" x14ac:dyDescent="0.3">
      <c r="A2274" s="9">
        <v>42433</v>
      </c>
      <c r="C2274">
        <v>2.9250120158041901</v>
      </c>
      <c r="D2274">
        <v>2.6671929027275798</v>
      </c>
      <c r="E2274">
        <v>3.0091931753227299</v>
      </c>
      <c r="F2274">
        <v>3.0044295798295901</v>
      </c>
      <c r="G2274">
        <v>2.9042083235766198</v>
      </c>
      <c r="H2274">
        <v>3.1099749207005298</v>
      </c>
      <c r="I2274" t="s">
        <v>628</v>
      </c>
      <c r="J2274">
        <v>2.6671929027275798</v>
      </c>
      <c r="K2274">
        <v>3.1099749207005298</v>
      </c>
      <c r="L2274">
        <v>2.9416224415119001</v>
      </c>
      <c r="M2274">
        <v>2.9248242231764499</v>
      </c>
    </row>
    <row r="2275" spans="1:13" hidden="1" x14ac:dyDescent="0.3">
      <c r="A2275" s="9">
        <v>42434</v>
      </c>
      <c r="C2275">
        <v>2.8014046982596899</v>
      </c>
      <c r="D2275">
        <v>2.6696330008432101</v>
      </c>
      <c r="E2275">
        <v>3.0091931753227299</v>
      </c>
      <c r="F2275">
        <v>2.9795808372268202</v>
      </c>
      <c r="G2275">
        <v>2.9002718492646702</v>
      </c>
      <c r="H2275">
        <v>3.1286240299907</v>
      </c>
      <c r="I2275" t="s">
        <v>628</v>
      </c>
      <c r="J2275">
        <v>2.6696330008432101</v>
      </c>
      <c r="K2275">
        <v>3.1286240299907</v>
      </c>
      <c r="L2275">
        <v>2.9039353402857802</v>
      </c>
      <c r="M2275">
        <v>2.8735348196798398</v>
      </c>
    </row>
    <row r="2276" spans="1:13" hidden="1" x14ac:dyDescent="0.3">
      <c r="A2276" s="9">
        <v>42435</v>
      </c>
      <c r="C2276">
        <v>2.8081240796325599</v>
      </c>
      <c r="D2276">
        <v>2.6720730989588399</v>
      </c>
      <c r="E2276">
        <v>3.0091931753227299</v>
      </c>
      <c r="F2276">
        <v>2.9795808372268202</v>
      </c>
      <c r="G2276">
        <v>2.9002718492646702</v>
      </c>
      <c r="H2276">
        <v>3.1286240299907</v>
      </c>
      <c r="I2276" t="s">
        <v>628</v>
      </c>
      <c r="J2276">
        <v>2.6720730989588399</v>
      </c>
      <c r="K2276">
        <v>3.1286240299907</v>
      </c>
      <c r="L2276">
        <v>2.9063529865254099</v>
      </c>
      <c r="M2276">
        <v>2.8772124207527798</v>
      </c>
    </row>
    <row r="2277" spans="1:13" hidden="1" x14ac:dyDescent="0.3">
      <c r="A2277" s="9">
        <v>42436</v>
      </c>
      <c r="C2277">
        <v>2.83973687000505</v>
      </c>
      <c r="D2277">
        <v>2.6935738896517201</v>
      </c>
      <c r="E2277">
        <v>3.2650838846261401</v>
      </c>
      <c r="F2277">
        <v>3.2893959220914102</v>
      </c>
      <c r="G2277">
        <v>3.02532271971348</v>
      </c>
      <c r="H2277">
        <v>3.16628399749011</v>
      </c>
      <c r="I2277" t="s">
        <v>628</v>
      </c>
      <c r="J2277">
        <v>2.6935738896517201</v>
      </c>
      <c r="K2277">
        <v>3.2893959220914102</v>
      </c>
      <c r="L2277">
        <v>3.0079948645961299</v>
      </c>
      <c r="M2277">
        <v>2.9084430930958001</v>
      </c>
    </row>
    <row r="2278" spans="1:13" hidden="1" x14ac:dyDescent="0.3">
      <c r="A2278" s="9">
        <v>42437</v>
      </c>
      <c r="C2278">
        <v>2.82685562552262</v>
      </c>
      <c r="D2278">
        <v>2.6914133791192199</v>
      </c>
      <c r="E2278">
        <v>3.2650838846261401</v>
      </c>
      <c r="F2278">
        <v>3.3477229881667898</v>
      </c>
      <c r="G2278">
        <v>3.02532271971348</v>
      </c>
      <c r="H2278">
        <v>3.16628399749011</v>
      </c>
      <c r="I2278" t="s">
        <v>628</v>
      </c>
      <c r="J2278">
        <v>2.6914133791192199</v>
      </c>
      <c r="K2278">
        <v>3.3477229881667898</v>
      </c>
      <c r="L2278">
        <v>3.0120417810361699</v>
      </c>
      <c r="M2278">
        <v>2.9019554165107802</v>
      </c>
    </row>
    <row r="2279" spans="1:13" hidden="1" x14ac:dyDescent="0.3">
      <c r="A2279" s="9">
        <v>42438</v>
      </c>
      <c r="C2279">
        <v>2.7385918024718601</v>
      </c>
      <c r="D2279">
        <v>2.6610853198648998</v>
      </c>
      <c r="E2279">
        <v>3.1474123810747199</v>
      </c>
      <c r="F2279">
        <v>2.9217002307988</v>
      </c>
      <c r="G2279">
        <v>2.8888686215233901</v>
      </c>
      <c r="H2279">
        <v>3.1010717804163601</v>
      </c>
      <c r="I2279" t="s">
        <v>628</v>
      </c>
      <c r="J2279">
        <v>2.6610853198648998</v>
      </c>
      <c r="K2279">
        <v>3.1474123810747199</v>
      </c>
      <c r="L2279">
        <v>2.8809297558128799</v>
      </c>
      <c r="M2279">
        <v>2.83379067348192</v>
      </c>
    </row>
    <row r="2280" spans="1:13" hidden="1" x14ac:dyDescent="0.3">
      <c r="A2280" s="9">
        <v>42439</v>
      </c>
      <c r="C2280">
        <v>2.7116038995707199</v>
      </c>
      <c r="D2280">
        <v>2.6607424418515802</v>
      </c>
      <c r="E2280">
        <v>3.1474123810747199</v>
      </c>
      <c r="F2280">
        <v>2.89686058237523</v>
      </c>
      <c r="G2280">
        <v>2.8888686215233901</v>
      </c>
      <c r="H2280">
        <v>3.0602647711980202</v>
      </c>
      <c r="I2280" t="s">
        <v>628</v>
      </c>
      <c r="J2280">
        <v>2.6607424418515802</v>
      </c>
      <c r="K2280">
        <v>3.1474123810747199</v>
      </c>
      <c r="L2280">
        <v>2.8607417308412302</v>
      </c>
      <c r="M2280">
        <v>2.8084661977507102</v>
      </c>
    </row>
    <row r="2281" spans="1:13" hidden="1" x14ac:dyDescent="0.3">
      <c r="A2281" s="9">
        <v>42440</v>
      </c>
      <c r="C2281">
        <v>2.6998055639867702</v>
      </c>
      <c r="D2281">
        <v>2.6600140584332301</v>
      </c>
      <c r="E2281">
        <v>3.0584959734688999</v>
      </c>
      <c r="F2281">
        <v>2.6262138554704499</v>
      </c>
      <c r="G2281">
        <v>2.8442803722705499</v>
      </c>
      <c r="H2281">
        <v>3.00656923386815</v>
      </c>
      <c r="I2281" t="s">
        <v>628</v>
      </c>
      <c r="J2281">
        <v>2.6262138554704499</v>
      </c>
      <c r="K2281">
        <v>3.0584959734688999</v>
      </c>
      <c r="L2281">
        <v>2.7945267423193698</v>
      </c>
      <c r="M2281">
        <v>2.7861360280333201</v>
      </c>
    </row>
    <row r="2282" spans="1:13" hidden="1" x14ac:dyDescent="0.3">
      <c r="A2282" s="9">
        <v>42441</v>
      </c>
      <c r="C2282">
        <v>2.7678478229667198</v>
      </c>
      <c r="D2282">
        <v>2.6685422551095299</v>
      </c>
      <c r="E2282">
        <v>3.1474123810747199</v>
      </c>
      <c r="F2282">
        <v>2.93513345420345</v>
      </c>
      <c r="G2282">
        <v>2.8962111220809699</v>
      </c>
      <c r="H2282">
        <v>3.1079135214034199</v>
      </c>
      <c r="I2282" t="s">
        <v>628</v>
      </c>
      <c r="J2282">
        <v>2.6685422551095299</v>
      </c>
      <c r="K2282">
        <v>3.1474123810747199</v>
      </c>
      <c r="L2282">
        <v>2.8951006251912901</v>
      </c>
      <c r="M2282">
        <v>2.8512189567511501</v>
      </c>
    </row>
    <row r="2283" spans="1:13" hidden="1" x14ac:dyDescent="0.3">
      <c r="A2283" s="9">
        <v>42442</v>
      </c>
      <c r="C2283">
        <v>2.7746662844396699</v>
      </c>
      <c r="D2283">
        <v>2.6710231870297299</v>
      </c>
      <c r="E2283">
        <v>3.1474123810747199</v>
      </c>
      <c r="F2283">
        <v>2.93513345420345</v>
      </c>
      <c r="G2283">
        <v>2.8962111220809699</v>
      </c>
      <c r="H2283">
        <v>3.1227894531087501</v>
      </c>
      <c r="I2283" t="s">
        <v>628</v>
      </c>
      <c r="J2283">
        <v>2.6710231870297299</v>
      </c>
      <c r="K2283">
        <v>3.1474123810747199</v>
      </c>
      <c r="L2283">
        <v>2.9005901944697898</v>
      </c>
      <c r="M2283">
        <v>2.8595694116430601</v>
      </c>
    </row>
    <row r="2284" spans="1:13" hidden="1" x14ac:dyDescent="0.3">
      <c r="A2284" s="9">
        <v>42443</v>
      </c>
      <c r="C2284">
        <v>2.8230096816773398</v>
      </c>
      <c r="D2284">
        <v>2.6797720096786501</v>
      </c>
      <c r="E2284">
        <v>3.2191742944057502</v>
      </c>
      <c r="F2284">
        <v>3.0159256121289499</v>
      </c>
      <c r="G2284">
        <v>2.90305540826356</v>
      </c>
      <c r="H2284">
        <v>3.1990867758179502</v>
      </c>
      <c r="I2284" t="s">
        <v>628</v>
      </c>
      <c r="J2284">
        <v>2.6797720096786501</v>
      </c>
      <c r="K2284">
        <v>3.2191742944057502</v>
      </c>
      <c r="L2284">
        <v>2.95106604351388</v>
      </c>
      <c r="M2284">
        <v>2.9077437420518102</v>
      </c>
    </row>
    <row r="2285" spans="1:13" hidden="1" x14ac:dyDescent="0.3">
      <c r="A2285" s="9">
        <v>42444</v>
      </c>
      <c r="C2285">
        <v>2.8465463890547502</v>
      </c>
      <c r="D2285">
        <v>2.68517126181038</v>
      </c>
      <c r="E2285">
        <v>3.2191742944057502</v>
      </c>
      <c r="F2285">
        <v>3.0178060143443699</v>
      </c>
      <c r="G2285">
        <v>2.9048990661334901</v>
      </c>
      <c r="H2285">
        <v>3.2261828688418701</v>
      </c>
      <c r="I2285" t="s">
        <v>628</v>
      </c>
      <c r="J2285">
        <v>2.68517126181038</v>
      </c>
      <c r="K2285">
        <v>3.2261828688418701</v>
      </c>
      <c r="L2285">
        <v>2.96507009137463</v>
      </c>
      <c r="M2285">
        <v>2.9283330964686698</v>
      </c>
    </row>
    <row r="2286" spans="1:13" hidden="1" x14ac:dyDescent="0.3">
      <c r="A2286" s="9">
        <v>42445</v>
      </c>
      <c r="C2286">
        <v>2.8406873165831699</v>
      </c>
      <c r="D2286">
        <v>2.68550977726002</v>
      </c>
      <c r="E2286">
        <v>3.2191742944057502</v>
      </c>
      <c r="F2286">
        <v>3.0201419689559899</v>
      </c>
      <c r="G2286">
        <v>2.9086079450118101</v>
      </c>
      <c r="H2286">
        <v>3.2298194978379202</v>
      </c>
      <c r="I2286" t="s">
        <v>628</v>
      </c>
      <c r="J2286">
        <v>2.68550977726002</v>
      </c>
      <c r="K2286">
        <v>3.2298194978379202</v>
      </c>
      <c r="L2286">
        <v>2.9648028985160702</v>
      </c>
      <c r="M2286">
        <v>2.9268061639239602</v>
      </c>
    </row>
    <row r="2287" spans="1:13" hidden="1" x14ac:dyDescent="0.3">
      <c r="A2287" s="9">
        <v>42446</v>
      </c>
      <c r="C2287">
        <v>2.9370618069872299</v>
      </c>
      <c r="D2287">
        <v>2.7136867627449401</v>
      </c>
      <c r="E2287">
        <v>3.2650838846261401</v>
      </c>
      <c r="F2287">
        <v>3.3549823534817098</v>
      </c>
      <c r="G2287">
        <v>3.1621098202590399</v>
      </c>
      <c r="H2287">
        <v>3.2811009581898598</v>
      </c>
      <c r="I2287" t="s">
        <v>628</v>
      </c>
      <c r="J2287">
        <v>2.7136867627449401</v>
      </c>
      <c r="K2287">
        <v>3.3549823534817098</v>
      </c>
      <c r="L2287">
        <v>3.0884411862205599</v>
      </c>
      <c r="M2287">
        <v>2.9939472007123</v>
      </c>
    </row>
    <row r="2288" spans="1:13" hidden="1" x14ac:dyDescent="0.3">
      <c r="A2288" s="9">
        <v>42447</v>
      </c>
      <c r="C2288">
        <v>2.9081577523772602</v>
      </c>
      <c r="D2288">
        <v>2.70578947996749</v>
      </c>
      <c r="E2288">
        <v>3.2650838846261401</v>
      </c>
      <c r="F2288">
        <v>3.40275324539674</v>
      </c>
      <c r="G2288">
        <v>3.16353892478508</v>
      </c>
      <c r="H2288">
        <v>3.2841603727583601</v>
      </c>
      <c r="I2288" t="s">
        <v>628</v>
      </c>
      <c r="J2288">
        <v>2.70578947996749</v>
      </c>
      <c r="K2288">
        <v>3.40275324539674</v>
      </c>
      <c r="L2288">
        <v>3.0860106343637401</v>
      </c>
      <c r="M2288">
        <v>2.97965796995148</v>
      </c>
    </row>
    <row r="2289" spans="1:13" hidden="1" x14ac:dyDescent="0.3">
      <c r="A2289" s="9">
        <v>42448</v>
      </c>
      <c r="C2289">
        <v>2.9067600763497401</v>
      </c>
      <c r="D2289">
        <v>2.7131204858621101</v>
      </c>
      <c r="E2289">
        <v>3.2650838846261401</v>
      </c>
      <c r="F2289">
        <v>3.3182130844539999</v>
      </c>
      <c r="G2289">
        <v>3.1683883409473501</v>
      </c>
      <c r="H2289">
        <v>3.26738955230668</v>
      </c>
      <c r="I2289" t="s">
        <v>628</v>
      </c>
      <c r="J2289">
        <v>2.7131204858621101</v>
      </c>
      <c r="K2289">
        <v>3.3182130844539999</v>
      </c>
      <c r="L2289">
        <v>3.0717172710549501</v>
      </c>
      <c r="M2289">
        <v>2.9754385433929098</v>
      </c>
    </row>
    <row r="2290" spans="1:13" hidden="1" x14ac:dyDescent="0.3">
      <c r="A2290" s="9">
        <v>42449</v>
      </c>
      <c r="C2290">
        <v>2.90945020031916</v>
      </c>
      <c r="D2290">
        <v>2.7139000092585901</v>
      </c>
      <c r="E2290">
        <v>3.2650838846261401</v>
      </c>
      <c r="F2290">
        <v>3.3182130844539999</v>
      </c>
      <c r="G2290">
        <v>3.1683883409473501</v>
      </c>
      <c r="H2290">
        <v>3.26738955230668</v>
      </c>
      <c r="I2290" t="s">
        <v>628</v>
      </c>
      <c r="J2290">
        <v>2.7139000092585901</v>
      </c>
      <c r="K2290">
        <v>3.3182130844539999</v>
      </c>
      <c r="L2290">
        <v>3.0726561934004502</v>
      </c>
      <c r="M2290">
        <v>2.9768667845344998</v>
      </c>
    </row>
    <row r="2291" spans="1:13" hidden="1" x14ac:dyDescent="0.3">
      <c r="A2291" s="9">
        <v>42450</v>
      </c>
      <c r="C2291">
        <v>2.9405321978555201</v>
      </c>
      <c r="D2291">
        <v>2.7327448241566201</v>
      </c>
      <c r="E2291">
        <v>3.2635421932229201</v>
      </c>
      <c r="F2291">
        <v>3.3182130844539999</v>
      </c>
      <c r="G2291">
        <v>3.1908780667414902</v>
      </c>
      <c r="H2291">
        <v>3.2754158558427</v>
      </c>
      <c r="I2291" t="s">
        <v>628</v>
      </c>
      <c r="J2291">
        <v>2.7327448241566201</v>
      </c>
      <c r="K2291">
        <v>3.3182130844539999</v>
      </c>
      <c r="L2291">
        <v>3.0888948104154599</v>
      </c>
      <c r="M2291">
        <v>2.9980582301495402</v>
      </c>
    </row>
    <row r="2292" spans="1:13" hidden="1" x14ac:dyDescent="0.3">
      <c r="A2292" s="9">
        <v>42451</v>
      </c>
      <c r="C2292">
        <v>2.9440025598250301</v>
      </c>
      <c r="D2292">
        <v>2.7336060151622399</v>
      </c>
      <c r="E2292">
        <v>3.2635421932229201</v>
      </c>
      <c r="F2292">
        <v>3.31286321924284</v>
      </c>
      <c r="G2292">
        <v>3.1924764808230099</v>
      </c>
      <c r="H2292">
        <v>3.2754158558427</v>
      </c>
      <c r="I2292" t="s">
        <v>628</v>
      </c>
      <c r="J2292">
        <v>2.7336060151622399</v>
      </c>
      <c r="K2292">
        <v>3.31286321924284</v>
      </c>
      <c r="L2292">
        <v>3.0894964538940402</v>
      </c>
      <c r="M2292">
        <v>2.9998684488172902</v>
      </c>
    </row>
    <row r="2293" spans="1:13" hidden="1" x14ac:dyDescent="0.3">
      <c r="A2293" s="9">
        <v>42452</v>
      </c>
      <c r="C2293">
        <v>2.9679852032215601</v>
      </c>
      <c r="D2293">
        <v>2.7483282564493901</v>
      </c>
      <c r="E2293">
        <v>3.2704889466966098</v>
      </c>
      <c r="F2293">
        <v>3.3179423649599902</v>
      </c>
      <c r="G2293">
        <v>3.21309991147319</v>
      </c>
      <c r="H2293">
        <v>3.3161136923271202</v>
      </c>
      <c r="I2293" t="s">
        <v>628</v>
      </c>
      <c r="J2293">
        <v>2.7483282564493901</v>
      </c>
      <c r="K2293">
        <v>3.3179423649599902</v>
      </c>
      <c r="L2293">
        <v>3.11091594228927</v>
      </c>
      <c r="M2293">
        <v>3.0269706245551</v>
      </c>
    </row>
    <row r="2294" spans="1:13" hidden="1" x14ac:dyDescent="0.3">
      <c r="A2294" s="9">
        <v>42453</v>
      </c>
      <c r="C2294">
        <v>2.8914363644473902</v>
      </c>
      <c r="D2294">
        <v>2.7242753356184002</v>
      </c>
      <c r="E2294">
        <v>3.2143557259561399</v>
      </c>
      <c r="F2294">
        <v>3.0266524380373099</v>
      </c>
      <c r="G2294">
        <v>2.8874605213337601</v>
      </c>
      <c r="H2294">
        <v>3.2445125433513202</v>
      </c>
      <c r="I2294" t="s">
        <v>628</v>
      </c>
      <c r="J2294">
        <v>2.7242753356184002</v>
      </c>
      <c r="K2294">
        <v>3.2445125433513202</v>
      </c>
      <c r="L2294">
        <v>2.9872337556325999</v>
      </c>
      <c r="M2294">
        <v>2.9636859974052299</v>
      </c>
    </row>
    <row r="2295" spans="1:13" hidden="1" x14ac:dyDescent="0.3">
      <c r="A2295" s="9">
        <v>42454</v>
      </c>
      <c r="C2295">
        <v>2.8039440552707302</v>
      </c>
      <c r="D2295">
        <v>2.7083548146735001</v>
      </c>
      <c r="E2295">
        <v>3.2143557259561399</v>
      </c>
      <c r="F2295">
        <v>2.99992724952192</v>
      </c>
      <c r="G2295">
        <v>2.8879885664024898</v>
      </c>
      <c r="H2295">
        <v>3.2194212532545299</v>
      </c>
      <c r="I2295" t="s">
        <v>628</v>
      </c>
      <c r="J2295">
        <v>2.7083548146735001</v>
      </c>
      <c r="K2295">
        <v>3.2194212532545299</v>
      </c>
      <c r="L2295">
        <v>2.9492109626570602</v>
      </c>
      <c r="M2295">
        <v>2.9115534717974398</v>
      </c>
    </row>
    <row r="2296" spans="1:13" hidden="1" x14ac:dyDescent="0.3">
      <c r="A2296" s="9">
        <v>42455</v>
      </c>
      <c r="C2296">
        <v>2.86459617305113</v>
      </c>
      <c r="D2296">
        <v>2.7103933803775302</v>
      </c>
      <c r="E2296">
        <v>3.2143557259561399</v>
      </c>
      <c r="F2296">
        <v>2.8712491603642398</v>
      </c>
      <c r="G2296">
        <v>2.8853294655564499</v>
      </c>
      <c r="H2296">
        <v>3.1234553862047898</v>
      </c>
      <c r="I2296" t="s">
        <v>628</v>
      </c>
      <c r="J2296">
        <v>2.7103933803775302</v>
      </c>
      <c r="K2296">
        <v>3.2143557259561399</v>
      </c>
      <c r="L2296">
        <v>2.9298887983765201</v>
      </c>
      <c r="M2296">
        <v>2.9104956054964899</v>
      </c>
    </row>
    <row r="2297" spans="1:13" hidden="1" x14ac:dyDescent="0.3">
      <c r="A2297" s="9">
        <v>42456</v>
      </c>
      <c r="C2297">
        <v>2.8703412667731598</v>
      </c>
      <c r="D2297">
        <v>2.7124319460815598</v>
      </c>
      <c r="E2297">
        <v>3.2143557259561399</v>
      </c>
      <c r="F2297">
        <v>2.85830996638505</v>
      </c>
      <c r="G2297">
        <v>2.8853294655564499</v>
      </c>
      <c r="H2297">
        <v>3.1234553862047898</v>
      </c>
      <c r="I2297" t="s">
        <v>628</v>
      </c>
      <c r="J2297">
        <v>2.7124319460815598</v>
      </c>
      <c r="K2297">
        <v>3.2143557259561399</v>
      </c>
      <c r="L2297">
        <v>2.9301049842442302</v>
      </c>
      <c r="M2297">
        <v>2.9136293039630798</v>
      </c>
    </row>
    <row r="2298" spans="1:13" hidden="1" x14ac:dyDescent="0.3">
      <c r="A2298" s="9">
        <v>42457</v>
      </c>
      <c r="C2298">
        <v>2.8997010333500701</v>
      </c>
      <c r="D2298">
        <v>2.70606680852215</v>
      </c>
      <c r="E2298">
        <v>3.2143557259561399</v>
      </c>
      <c r="F2298">
        <v>2.89633041909878</v>
      </c>
      <c r="G2298">
        <v>2.8853294655564499</v>
      </c>
      <c r="H2298">
        <v>3.1685927258052802</v>
      </c>
      <c r="I2298" t="s">
        <v>628</v>
      </c>
      <c r="J2298">
        <v>2.70606680852215</v>
      </c>
      <c r="K2298">
        <v>3.2143557259561399</v>
      </c>
      <c r="L2298">
        <v>2.9527966485836101</v>
      </c>
      <c r="M2298">
        <v>2.9399049674816098</v>
      </c>
    </row>
    <row r="2299" spans="1:13" hidden="1" x14ac:dyDescent="0.3">
      <c r="A2299" s="9">
        <v>42458</v>
      </c>
      <c r="C2299">
        <v>2.96841996413939</v>
      </c>
      <c r="D2299">
        <v>2.7248031904778398</v>
      </c>
      <c r="E2299">
        <v>3.2143557259561399</v>
      </c>
      <c r="F2299">
        <v>2.8952015940737899</v>
      </c>
      <c r="G2299">
        <v>2.8853294655564499</v>
      </c>
      <c r="H2299">
        <v>3.17551333977072</v>
      </c>
      <c r="I2299" t="s">
        <v>628</v>
      </c>
      <c r="J2299">
        <v>2.7248031904778398</v>
      </c>
      <c r="K2299">
        <v>3.2143557259561399</v>
      </c>
      <c r="L2299">
        <v>2.9778598767760101</v>
      </c>
      <c r="M2299">
        <v>2.9782745784549598</v>
      </c>
    </row>
    <row r="2300" spans="1:13" hidden="1" x14ac:dyDescent="0.3">
      <c r="A2300" s="9">
        <v>42459</v>
      </c>
      <c r="C2300">
        <v>2.92256348144095</v>
      </c>
      <c r="D2300">
        <v>2.71178996181118</v>
      </c>
      <c r="E2300">
        <v>3.1799827316673399</v>
      </c>
      <c r="F2300">
        <v>2.7161942862246899</v>
      </c>
      <c r="G2300">
        <v>2.8747812658751499</v>
      </c>
      <c r="H2300">
        <v>3.1586298486914099</v>
      </c>
      <c r="I2300" t="s">
        <v>628</v>
      </c>
      <c r="J2300">
        <v>2.71178996181118</v>
      </c>
      <c r="K2300">
        <v>3.1799827316673399</v>
      </c>
      <c r="L2300">
        <v>2.92865593641086</v>
      </c>
      <c r="M2300">
        <v>2.9487491250595501</v>
      </c>
    </row>
    <row r="2301" spans="1:13" hidden="1" x14ac:dyDescent="0.3">
      <c r="A2301" s="9">
        <v>42460</v>
      </c>
      <c r="B2301">
        <v>3.28129907083756</v>
      </c>
      <c r="C2301">
        <v>2.91389755788469</v>
      </c>
      <c r="D2301">
        <v>2.7110041893658399</v>
      </c>
      <c r="E2301">
        <v>3.2143557259561399</v>
      </c>
      <c r="F2301">
        <v>2.7218994381928399</v>
      </c>
      <c r="G2301">
        <v>2.8632678985364799</v>
      </c>
      <c r="H2301">
        <v>3.1219892023945501</v>
      </c>
      <c r="I2301" t="s">
        <v>628</v>
      </c>
      <c r="J2301">
        <v>2.7110041893658399</v>
      </c>
      <c r="K2301">
        <v>3.2143557259561399</v>
      </c>
      <c r="L2301">
        <v>2.9211039561588299</v>
      </c>
      <c r="M2301">
        <v>2.9331603011871898</v>
      </c>
    </row>
    <row r="2302" spans="1:13" hidden="1" x14ac:dyDescent="0.3">
      <c r="A2302" s="9">
        <v>42461</v>
      </c>
      <c r="C2302">
        <v>3.26442194958809</v>
      </c>
      <c r="D2302">
        <v>3.2338950385779102</v>
      </c>
      <c r="E2302">
        <v>3.5995527866236898</v>
      </c>
      <c r="F2302">
        <v>3.5730078084600598</v>
      </c>
      <c r="G2302">
        <v>3.7682070738714701</v>
      </c>
      <c r="H2302">
        <v>3.8928816697168802</v>
      </c>
      <c r="I2302" t="s">
        <v>628</v>
      </c>
      <c r="J2302">
        <v>3.2338950385779102</v>
      </c>
      <c r="K2302">
        <v>3.8928816697168802</v>
      </c>
      <c r="L2302">
        <v>3.5175733428221201</v>
      </c>
      <c r="M2302">
        <v>3.4526778619307099</v>
      </c>
    </row>
    <row r="2303" spans="1:13" hidden="1" x14ac:dyDescent="0.3">
      <c r="A2303" s="9">
        <v>42462</v>
      </c>
      <c r="C2303">
        <v>3.2325317580027799</v>
      </c>
      <c r="D2303">
        <v>3.2220043364708699</v>
      </c>
      <c r="E2303">
        <v>3.5995527866236898</v>
      </c>
      <c r="F2303">
        <v>3.5741366334850402</v>
      </c>
      <c r="G2303">
        <v>3.7629873400598601</v>
      </c>
      <c r="H2303">
        <v>3.8928816697168802</v>
      </c>
      <c r="I2303" t="s">
        <v>628</v>
      </c>
      <c r="J2303">
        <v>3.2220043364708699</v>
      </c>
      <c r="K2303">
        <v>3.8928816697168802</v>
      </c>
      <c r="L2303">
        <v>3.5056463392286901</v>
      </c>
      <c r="M2303">
        <v>3.4351547055142602</v>
      </c>
    </row>
    <row r="2304" spans="1:13" hidden="1" x14ac:dyDescent="0.3">
      <c r="A2304" s="9">
        <v>42463</v>
      </c>
      <c r="C2304">
        <v>3.2352562976183199</v>
      </c>
      <c r="D2304">
        <v>3.2230239344545302</v>
      </c>
      <c r="E2304">
        <v>3.5995527866236898</v>
      </c>
      <c r="F2304">
        <v>3.5741366334850402</v>
      </c>
      <c r="G2304">
        <v>3.7629873400598601</v>
      </c>
      <c r="H2304">
        <v>3.8928816697168802</v>
      </c>
      <c r="I2304" t="s">
        <v>628</v>
      </c>
      <c r="J2304">
        <v>3.2230239344545302</v>
      </c>
      <c r="K2304">
        <v>3.8928816697168802</v>
      </c>
      <c r="L2304">
        <v>3.5066310693166001</v>
      </c>
      <c r="M2304">
        <v>3.43665262707469</v>
      </c>
    </row>
    <row r="2305" spans="1:13" hidden="1" x14ac:dyDescent="0.3">
      <c r="A2305" s="9">
        <v>42464</v>
      </c>
      <c r="C2305">
        <v>3.21136222361346</v>
      </c>
      <c r="D2305">
        <v>3.2329434337680998</v>
      </c>
      <c r="E2305">
        <v>3.64312962057795</v>
      </c>
      <c r="F2305">
        <v>3.7230011177338298</v>
      </c>
      <c r="G2305">
        <v>3.74858834037504</v>
      </c>
      <c r="H2305">
        <v>3.9327155791082098</v>
      </c>
      <c r="I2305" t="s">
        <v>628</v>
      </c>
      <c r="J2305">
        <v>3.21136222361346</v>
      </c>
      <c r="K2305">
        <v>3.9327155791082098</v>
      </c>
      <c r="L2305">
        <v>3.53251639253889</v>
      </c>
      <c r="M2305">
        <v>3.4400944393636701</v>
      </c>
    </row>
    <row r="2306" spans="1:13" hidden="1" x14ac:dyDescent="0.3">
      <c r="A2306" s="9">
        <v>42465</v>
      </c>
      <c r="C2306">
        <v>3.2174682218872301</v>
      </c>
      <c r="D2306">
        <v>3.2357160885876901</v>
      </c>
      <c r="E2306">
        <v>3.64312962057795</v>
      </c>
      <c r="F2306">
        <v>3.7230011177338298</v>
      </c>
      <c r="G2306">
        <v>3.74858834037504</v>
      </c>
      <c r="H2306">
        <v>3.9396185076245001</v>
      </c>
      <c r="I2306" t="s">
        <v>628</v>
      </c>
      <c r="J2306">
        <v>3.2174682218872301</v>
      </c>
      <c r="K2306">
        <v>3.9396185076245001</v>
      </c>
      <c r="L2306">
        <v>3.5362035029881098</v>
      </c>
      <c r="M2306">
        <v>3.4457030851290602</v>
      </c>
    </row>
    <row r="2307" spans="1:13" hidden="1" x14ac:dyDescent="0.3">
      <c r="A2307" s="9">
        <v>42466</v>
      </c>
      <c r="C2307">
        <v>3.2256409214841502</v>
      </c>
      <c r="D2307">
        <v>3.23577285405048</v>
      </c>
      <c r="E2307">
        <v>4.00293934756745</v>
      </c>
      <c r="F2307">
        <v>3.7845128467718698</v>
      </c>
      <c r="G2307">
        <v>3.7391462407641902</v>
      </c>
      <c r="H2307">
        <v>3.9231337277616301</v>
      </c>
      <c r="I2307" t="s">
        <v>628</v>
      </c>
      <c r="J2307">
        <v>3.2256409214841502</v>
      </c>
      <c r="K2307">
        <v>4.00293934756745</v>
      </c>
      <c r="L2307">
        <v>3.5759210543152999</v>
      </c>
      <c r="M2307">
        <v>3.4444087860572998</v>
      </c>
    </row>
    <row r="2308" spans="1:13" hidden="1" x14ac:dyDescent="0.3">
      <c r="A2308" s="9">
        <v>42467</v>
      </c>
      <c r="C2308">
        <v>3.2737499908793701</v>
      </c>
      <c r="D2308">
        <v>3.2487224222845601</v>
      </c>
      <c r="E2308">
        <v>4.0785993897411101</v>
      </c>
      <c r="F2308">
        <v>3.8665782977004199</v>
      </c>
      <c r="G2308">
        <v>3.8010436815449999</v>
      </c>
      <c r="H2308">
        <v>4.0338670606015103</v>
      </c>
      <c r="I2308" t="s">
        <v>628</v>
      </c>
      <c r="J2308">
        <v>3.2487224222845601</v>
      </c>
      <c r="K2308">
        <v>4.0785993897411101</v>
      </c>
      <c r="L2308">
        <v>3.64049887841318</v>
      </c>
      <c r="M2308">
        <v>3.5041014505006398</v>
      </c>
    </row>
    <row r="2309" spans="1:13" hidden="1" x14ac:dyDescent="0.3">
      <c r="A2309" s="9">
        <v>42468</v>
      </c>
      <c r="C2309">
        <v>3.3201425930659698</v>
      </c>
      <c r="D2309">
        <v>3.2568054976986298</v>
      </c>
      <c r="E2309">
        <v>4.0785993897411101</v>
      </c>
      <c r="F2309">
        <v>3.7728072960360599</v>
      </c>
      <c r="G2309">
        <v>3.79944096841457</v>
      </c>
      <c r="H2309">
        <v>4.0222796790625699</v>
      </c>
      <c r="I2309" t="s">
        <v>628</v>
      </c>
      <c r="J2309">
        <v>3.2568054976986298</v>
      </c>
      <c r="K2309">
        <v>4.0785993897411101</v>
      </c>
      <c r="L2309">
        <v>3.6400020127391599</v>
      </c>
      <c r="M2309">
        <v>3.5239378975571301</v>
      </c>
    </row>
    <row r="2310" spans="1:13" hidden="1" x14ac:dyDescent="0.3">
      <c r="A2310" s="9">
        <v>42469</v>
      </c>
      <c r="C2310">
        <v>3.3417043112939</v>
      </c>
      <c r="D2310">
        <v>3.2568949923559898</v>
      </c>
      <c r="E2310">
        <v>4.0785993897411101</v>
      </c>
      <c r="F2310">
        <v>3.7867893234664902</v>
      </c>
      <c r="G2310">
        <v>3.79944096841457</v>
      </c>
      <c r="H2310">
        <v>4.0387197220757196</v>
      </c>
      <c r="I2310" t="s">
        <v>628</v>
      </c>
      <c r="J2310">
        <v>3.2568949923559898</v>
      </c>
      <c r="K2310">
        <v>4.0785993897411101</v>
      </c>
      <c r="L2310">
        <v>3.6519703287795098</v>
      </c>
      <c r="M2310">
        <v>3.5391125900963898</v>
      </c>
    </row>
    <row r="2311" spans="1:13" hidden="1" x14ac:dyDescent="0.3">
      <c r="A2311" s="9">
        <v>42470</v>
      </c>
      <c r="C2311">
        <v>3.3421720264075101</v>
      </c>
      <c r="D2311">
        <v>3.2569844870133502</v>
      </c>
      <c r="E2311">
        <v>4.0785993897411101</v>
      </c>
      <c r="F2311">
        <v>3.7867893234664902</v>
      </c>
      <c r="G2311">
        <v>3.79944096841457</v>
      </c>
      <c r="H2311">
        <v>4.0387197220757196</v>
      </c>
      <c r="I2311" t="s">
        <v>628</v>
      </c>
      <c r="J2311">
        <v>3.2569844870133502</v>
      </c>
      <c r="K2311">
        <v>4.0785993897411101</v>
      </c>
      <c r="L2311">
        <v>3.6521268118775398</v>
      </c>
      <c r="M2311">
        <v>3.5393506242635802</v>
      </c>
    </row>
    <row r="2312" spans="1:13" hidden="1" x14ac:dyDescent="0.3">
      <c r="A2312" s="9">
        <v>42471</v>
      </c>
      <c r="C2312">
        <v>3.2717830361825002</v>
      </c>
      <c r="D2312">
        <v>3.2506911297779699</v>
      </c>
      <c r="E2312">
        <v>4.0785993897411101</v>
      </c>
      <c r="F2312">
        <v>3.7857634776012601</v>
      </c>
      <c r="G2312">
        <v>3.7810053640950398</v>
      </c>
      <c r="H2312">
        <v>3.9574078884307</v>
      </c>
      <c r="I2312" t="s">
        <v>628</v>
      </c>
      <c r="J2312">
        <v>3.2506911297779699</v>
      </c>
      <c r="K2312">
        <v>4.0785993897411101</v>
      </c>
      <c r="L2312">
        <v>3.6108853222433099</v>
      </c>
      <c r="M2312">
        <v>3.4798911388093701</v>
      </c>
    </row>
    <row r="2313" spans="1:13" hidden="1" x14ac:dyDescent="0.3">
      <c r="A2313" s="9">
        <v>42472</v>
      </c>
      <c r="C2313">
        <v>3.39172160467229</v>
      </c>
      <c r="D2313">
        <v>3.27003017531282</v>
      </c>
      <c r="E2313">
        <v>4.0785993897411101</v>
      </c>
      <c r="F2313">
        <v>3.7955087681766901</v>
      </c>
      <c r="G2313">
        <v>3.8583434776812702</v>
      </c>
      <c r="H2313">
        <v>3.9907435942315801</v>
      </c>
      <c r="I2313" t="s">
        <v>628</v>
      </c>
      <c r="J2313">
        <v>3.27003017531282</v>
      </c>
      <c r="K2313">
        <v>4.0785993897411101</v>
      </c>
      <c r="L2313">
        <v>3.6670924883545601</v>
      </c>
      <c r="M2313">
        <v>3.5504723239021798</v>
      </c>
    </row>
    <row r="2314" spans="1:13" hidden="1" x14ac:dyDescent="0.3">
      <c r="A2314" s="9">
        <v>42473</v>
      </c>
      <c r="C2314">
        <v>3.4397873530788399</v>
      </c>
      <c r="D2314">
        <v>3.2804369838784702</v>
      </c>
      <c r="E2314">
        <v>4.0785993897411101</v>
      </c>
      <c r="F2314">
        <v>3.7849662616439801</v>
      </c>
      <c r="G2314">
        <v>3.8647099240702398</v>
      </c>
      <c r="H2314">
        <v>3.9973428443399599</v>
      </c>
      <c r="I2314" t="s">
        <v>628</v>
      </c>
      <c r="J2314">
        <v>3.2804369838784702</v>
      </c>
      <c r="K2314">
        <v>4.0785993897411101</v>
      </c>
      <c r="L2314">
        <v>3.6838887642771199</v>
      </c>
      <c r="M2314">
        <v>3.5772531128915901</v>
      </c>
    </row>
    <row r="2315" spans="1:13" hidden="1" x14ac:dyDescent="0.3">
      <c r="A2315" s="9">
        <v>42474</v>
      </c>
      <c r="C2315">
        <v>3.3746307467397001</v>
      </c>
      <c r="D2315">
        <v>3.2707781712682999</v>
      </c>
      <c r="E2315">
        <v>4.0995748535237704</v>
      </c>
      <c r="F2315">
        <v>3.8054377595147799</v>
      </c>
      <c r="G2315">
        <v>3.8539976164507901</v>
      </c>
      <c r="H2315">
        <v>3.9770425893452699</v>
      </c>
      <c r="I2315" t="s">
        <v>628</v>
      </c>
      <c r="J2315">
        <v>3.2707781712682999</v>
      </c>
      <c r="K2315">
        <v>4.0995748535237704</v>
      </c>
      <c r="L2315">
        <v>3.6620245325226501</v>
      </c>
      <c r="M2315">
        <v>3.5384191748006502</v>
      </c>
    </row>
    <row r="2316" spans="1:13" hidden="1" x14ac:dyDescent="0.3">
      <c r="A2316" s="9">
        <v>42475</v>
      </c>
      <c r="C2316">
        <v>3.3126913957984501</v>
      </c>
      <c r="D2316">
        <v>3.2562876745814</v>
      </c>
      <c r="E2316">
        <v>3.61178196083487</v>
      </c>
      <c r="F2316">
        <v>3.4729847537639</v>
      </c>
      <c r="G2316">
        <v>3.7738036511749899</v>
      </c>
      <c r="H2316">
        <v>3.8669453063080299</v>
      </c>
      <c r="I2316" t="s">
        <v>628</v>
      </c>
      <c r="J2316">
        <v>3.2562876745814</v>
      </c>
      <c r="K2316">
        <v>3.8669453063080299</v>
      </c>
      <c r="L2316">
        <v>3.5178338812088201</v>
      </c>
      <c r="M2316">
        <v>3.4721322679764199</v>
      </c>
    </row>
    <row r="2317" spans="1:13" hidden="1" x14ac:dyDescent="0.3">
      <c r="A2317" s="9">
        <v>42476</v>
      </c>
      <c r="C2317">
        <v>3.2641265929960399</v>
      </c>
      <c r="D2317">
        <v>3.2446682923252599</v>
      </c>
      <c r="E2317">
        <v>3.61178196083487</v>
      </c>
      <c r="F2317">
        <v>3.4919049675815401</v>
      </c>
      <c r="G2317">
        <v>3.7347882917416602</v>
      </c>
      <c r="H2317">
        <v>3.8580544499827298</v>
      </c>
      <c r="I2317" t="s">
        <v>628</v>
      </c>
      <c r="J2317">
        <v>3.2446682923252599</v>
      </c>
      <c r="K2317">
        <v>3.8580544499827298</v>
      </c>
      <c r="L2317">
        <v>3.4978788689732099</v>
      </c>
      <c r="M2317">
        <v>3.44413659851016</v>
      </c>
    </row>
    <row r="2318" spans="1:13" hidden="1" x14ac:dyDescent="0.3">
      <c r="A2318" s="9">
        <v>42477</v>
      </c>
      <c r="C2318">
        <v>3.2655300646104499</v>
      </c>
      <c r="D2318">
        <v>3.2451434395813301</v>
      </c>
      <c r="E2318">
        <v>3.61178196083487</v>
      </c>
      <c r="F2318">
        <v>3.4919049675815401</v>
      </c>
      <c r="G2318">
        <v>3.7347882917416602</v>
      </c>
      <c r="H2318">
        <v>3.8580544499827298</v>
      </c>
      <c r="I2318" t="s">
        <v>628</v>
      </c>
      <c r="J2318">
        <v>3.2451434395813301</v>
      </c>
      <c r="K2318">
        <v>3.8580544499827298</v>
      </c>
      <c r="L2318">
        <v>3.4983787715548398</v>
      </c>
      <c r="M2318">
        <v>3.4448970250111302</v>
      </c>
    </row>
    <row r="2319" spans="1:13" hidden="1" x14ac:dyDescent="0.3">
      <c r="A2319" s="9">
        <v>42478</v>
      </c>
      <c r="C2319">
        <v>3.3388960252499502</v>
      </c>
      <c r="D2319">
        <v>3.2456185868373999</v>
      </c>
      <c r="E2319">
        <v>3.61178196083487</v>
      </c>
      <c r="F2319">
        <v>3.4919049675815401</v>
      </c>
      <c r="G2319">
        <v>3.7440538711207201</v>
      </c>
      <c r="H2319">
        <v>3.9175263762599499</v>
      </c>
      <c r="I2319" t="s">
        <v>628</v>
      </c>
      <c r="J2319">
        <v>3.2456185868373999</v>
      </c>
      <c r="K2319">
        <v>3.9175263762599499</v>
      </c>
      <c r="L2319">
        <v>3.5340770666137802</v>
      </c>
      <c r="M2319">
        <v>3.49766524988501</v>
      </c>
    </row>
    <row r="2320" spans="1:13" hidden="1" x14ac:dyDescent="0.3">
      <c r="A2320" s="9">
        <v>42479</v>
      </c>
      <c r="C2320">
        <v>3.27848712333188</v>
      </c>
      <c r="D2320">
        <v>3.2449519827754298</v>
      </c>
      <c r="E2320">
        <v>3.61178196083487</v>
      </c>
      <c r="F2320">
        <v>3.53493850136518</v>
      </c>
      <c r="G2320">
        <v>3.7547502895990701</v>
      </c>
      <c r="H2320">
        <v>3.8773011685780201</v>
      </c>
      <c r="I2320" t="s">
        <v>628</v>
      </c>
      <c r="J2320">
        <v>3.2449519827754298</v>
      </c>
      <c r="K2320">
        <v>3.8773011685780201</v>
      </c>
      <c r="L2320">
        <v>3.5145544297095199</v>
      </c>
      <c r="M2320">
        <v>3.4568688267906702</v>
      </c>
    </row>
    <row r="2321" spans="1:13" hidden="1" x14ac:dyDescent="0.3">
      <c r="A2321" s="9">
        <v>42480</v>
      </c>
      <c r="C2321">
        <v>3.2878993539411798</v>
      </c>
      <c r="D2321">
        <v>3.2471672321979899</v>
      </c>
      <c r="E2321">
        <v>3.61178196083487</v>
      </c>
      <c r="F2321">
        <v>3.5257325214811299</v>
      </c>
      <c r="G2321">
        <v>3.7669738628569598</v>
      </c>
      <c r="H2321">
        <v>3.8855218550978399</v>
      </c>
      <c r="I2321" t="s">
        <v>628</v>
      </c>
      <c r="J2321">
        <v>3.2471672321979899</v>
      </c>
      <c r="K2321">
        <v>3.8855218550978399</v>
      </c>
      <c r="L2321">
        <v>3.5194604975037098</v>
      </c>
      <c r="M2321">
        <v>3.4643032767159401</v>
      </c>
    </row>
    <row r="2322" spans="1:13" hidden="1" x14ac:dyDescent="0.3">
      <c r="A2322" s="9">
        <v>42481</v>
      </c>
      <c r="C2322">
        <v>3.3537680292933998</v>
      </c>
      <c r="D2322">
        <v>3.26736855725169</v>
      </c>
      <c r="E2322">
        <v>4.0785993897411101</v>
      </c>
      <c r="F2322">
        <v>3.82138465432398</v>
      </c>
      <c r="G2322">
        <v>3.8315592344517602</v>
      </c>
      <c r="H2322">
        <v>3.9674184056656498</v>
      </c>
      <c r="I2322" t="s">
        <v>628</v>
      </c>
      <c r="J2322">
        <v>3.26736855725169</v>
      </c>
      <c r="K2322">
        <v>4.0785993897411101</v>
      </c>
      <c r="L2322">
        <v>3.6510822776761001</v>
      </c>
      <c r="M2322">
        <v>3.5249442415259802</v>
      </c>
    </row>
    <row r="2323" spans="1:13" hidden="1" x14ac:dyDescent="0.3">
      <c r="A2323" s="9">
        <v>42482</v>
      </c>
      <c r="C2323">
        <v>3.4501276437011401</v>
      </c>
      <c r="D2323">
        <v>3.2760663537695498</v>
      </c>
      <c r="E2323">
        <v>4.0785993897411101</v>
      </c>
      <c r="F2323">
        <v>3.9643054259111201</v>
      </c>
      <c r="G2323">
        <v>3.8315592344517602</v>
      </c>
      <c r="H2323">
        <v>3.9513094287106898</v>
      </c>
      <c r="I2323" t="s">
        <v>628</v>
      </c>
      <c r="J2323">
        <v>3.2760663537695498</v>
      </c>
      <c r="K2323">
        <v>4.0785993897411101</v>
      </c>
      <c r="L2323">
        <v>3.6989704394368301</v>
      </c>
      <c r="M2323">
        <v>3.56680815020772</v>
      </c>
    </row>
    <row r="2324" spans="1:13" hidden="1" x14ac:dyDescent="0.3">
      <c r="A2324" s="9">
        <v>42483</v>
      </c>
      <c r="C2324">
        <v>3.5761613520141098</v>
      </c>
      <c r="D2324">
        <v>3.2958053699677099</v>
      </c>
      <c r="E2324">
        <v>4.0828779545441796</v>
      </c>
      <c r="F2324">
        <v>4.0157338001758403</v>
      </c>
      <c r="G2324">
        <v>3.8616635021263099</v>
      </c>
      <c r="H2324">
        <v>3.9417784464619299</v>
      </c>
      <c r="I2324" t="s">
        <v>628</v>
      </c>
      <c r="J2324">
        <v>3.2958053699677099</v>
      </c>
      <c r="K2324">
        <v>4.0828779545441796</v>
      </c>
      <c r="L2324">
        <v>3.7495458709691301</v>
      </c>
      <c r="M2324">
        <v>3.6270141587296099</v>
      </c>
    </row>
    <row r="2325" spans="1:13" hidden="1" x14ac:dyDescent="0.3">
      <c r="A2325" s="9">
        <v>42484</v>
      </c>
      <c r="C2325">
        <v>3.5807023601312098</v>
      </c>
      <c r="D2325">
        <v>3.2975735877018102</v>
      </c>
      <c r="E2325">
        <v>4.0828779545441796</v>
      </c>
      <c r="F2325">
        <v>4.0157338001758403</v>
      </c>
      <c r="G2325">
        <v>3.8616635021263099</v>
      </c>
      <c r="H2325">
        <v>3.9417784464619299</v>
      </c>
      <c r="I2325" t="s">
        <v>628</v>
      </c>
      <c r="J2325">
        <v>3.2975735877018102</v>
      </c>
      <c r="K2325">
        <v>4.0828779545441796</v>
      </c>
      <c r="L2325">
        <v>3.75119723887815</v>
      </c>
      <c r="M2325">
        <v>3.6295261359967999</v>
      </c>
    </row>
    <row r="2326" spans="1:13" hidden="1" x14ac:dyDescent="0.3">
      <c r="A2326" s="9">
        <v>42485</v>
      </c>
      <c r="C2326">
        <v>3.5803277390233101</v>
      </c>
      <c r="D2326">
        <v>3.3060602444652898</v>
      </c>
      <c r="E2326">
        <v>4.0904086042705803</v>
      </c>
      <c r="F2326">
        <v>4.1054058366044597</v>
      </c>
      <c r="G2326">
        <v>3.8991626635256602</v>
      </c>
      <c r="H2326">
        <v>3.9593041962993101</v>
      </c>
      <c r="I2326" t="s">
        <v>628</v>
      </c>
      <c r="J2326">
        <v>3.3060602444652898</v>
      </c>
      <c r="K2326">
        <v>4.1054058366044597</v>
      </c>
      <c r="L2326">
        <v>3.77345292150653</v>
      </c>
      <c r="M2326">
        <v>3.6366876049954699</v>
      </c>
    </row>
    <row r="2327" spans="1:13" hidden="1" x14ac:dyDescent="0.3">
      <c r="A2327" s="9">
        <v>42486</v>
      </c>
      <c r="C2327">
        <v>3.7506269918306701</v>
      </c>
      <c r="D2327">
        <v>3.3337249450171198</v>
      </c>
      <c r="E2327">
        <v>4.0995748535237704</v>
      </c>
      <c r="F2327">
        <v>4.1254674066602499</v>
      </c>
      <c r="G2327">
        <v>3.9192803589051799</v>
      </c>
      <c r="H2327">
        <v>3.9990011482884902</v>
      </c>
      <c r="I2327" t="s">
        <v>628</v>
      </c>
      <c r="J2327">
        <v>3.3337249450171198</v>
      </c>
      <c r="K2327">
        <v>4.1254674066602499</v>
      </c>
      <c r="L2327">
        <v>3.8436926576914798</v>
      </c>
      <c r="M2327">
        <v>3.7345805928542499</v>
      </c>
    </row>
    <row r="2328" spans="1:13" hidden="1" x14ac:dyDescent="0.3">
      <c r="A2328" s="9">
        <v>42487</v>
      </c>
      <c r="C2328">
        <v>3.85588820800014</v>
      </c>
      <c r="D2328">
        <v>3.36229313861761</v>
      </c>
      <c r="E2328">
        <v>4.0904086042705803</v>
      </c>
      <c r="F2328">
        <v>4.2134544124572297</v>
      </c>
      <c r="G2328">
        <v>3.9332024372168699</v>
      </c>
      <c r="H2328">
        <v>4.0215215929415704</v>
      </c>
      <c r="I2328" t="s">
        <v>628</v>
      </c>
      <c r="J2328">
        <v>3.36229313861761</v>
      </c>
      <c r="K2328">
        <v>4.2134544124572297</v>
      </c>
      <c r="L2328">
        <v>3.8979607102530598</v>
      </c>
      <c r="M2328">
        <v>3.7970243285240799</v>
      </c>
    </row>
    <row r="2329" spans="1:13" hidden="1" x14ac:dyDescent="0.3">
      <c r="A2329" s="9">
        <v>42488</v>
      </c>
      <c r="C2329">
        <v>3.88021225768719</v>
      </c>
      <c r="D2329">
        <v>3.3799918453185098</v>
      </c>
      <c r="E2329">
        <v>4.0995748535237704</v>
      </c>
      <c r="F2329">
        <v>4.1229145655135602</v>
      </c>
      <c r="G2329">
        <v>3.9199580206659501</v>
      </c>
      <c r="H2329">
        <v>3.9966461896377901</v>
      </c>
      <c r="I2329" t="s">
        <v>628</v>
      </c>
      <c r="J2329">
        <v>3.3799918453185098</v>
      </c>
      <c r="K2329">
        <v>4.1229145655135602</v>
      </c>
      <c r="L2329">
        <v>3.8894309133902998</v>
      </c>
      <c r="M2329">
        <v>3.8045964863688</v>
      </c>
    </row>
    <row r="2330" spans="1:13" hidden="1" x14ac:dyDescent="0.3">
      <c r="A2330" s="9">
        <v>42489</v>
      </c>
      <c r="C2330">
        <v>3.9114803060821099</v>
      </c>
      <c r="D2330">
        <v>3.39080339994561</v>
      </c>
      <c r="E2330">
        <v>4.0995748535237704</v>
      </c>
      <c r="F2330">
        <v>4.1229145655135602</v>
      </c>
      <c r="G2330">
        <v>3.9589733800992799</v>
      </c>
      <c r="H2330">
        <v>4.0059900554259498</v>
      </c>
      <c r="I2330" t="s">
        <v>628</v>
      </c>
      <c r="J2330">
        <v>3.39080339994561</v>
      </c>
      <c r="K2330">
        <v>4.1229145655135602</v>
      </c>
      <c r="L2330">
        <v>3.9067550779213698</v>
      </c>
      <c r="M2330">
        <v>3.82448888184719</v>
      </c>
    </row>
    <row r="2331" spans="1:13" hidden="1" x14ac:dyDescent="0.3">
      <c r="A2331" s="9">
        <v>42490</v>
      </c>
      <c r="B2331">
        <v>4.1260050855989396</v>
      </c>
      <c r="C2331">
        <v>4.39154551084538</v>
      </c>
      <c r="D2331">
        <v>4.1018358496436598</v>
      </c>
      <c r="E2331">
        <v>4.2973635218141304</v>
      </c>
      <c r="F2331">
        <v>4.4931822668400097</v>
      </c>
      <c r="G2331">
        <v>4.2333101443855599</v>
      </c>
      <c r="H2331">
        <v>4.4777772726180096</v>
      </c>
      <c r="I2331" t="s">
        <v>628</v>
      </c>
      <c r="J2331">
        <v>4.1018358496436598</v>
      </c>
      <c r="K2331">
        <v>4.4931822668400097</v>
      </c>
      <c r="L2331">
        <v>4.3552570162556901</v>
      </c>
      <c r="M2331">
        <v>4.3535863623550197</v>
      </c>
    </row>
    <row r="2332" spans="1:13" hidden="1" x14ac:dyDescent="0.3">
      <c r="A2332" s="9">
        <v>42491</v>
      </c>
      <c r="C2332">
        <v>4.39259173852105</v>
      </c>
      <c r="D2332">
        <v>4.1020734098756897</v>
      </c>
      <c r="E2332">
        <v>4.2973635218141304</v>
      </c>
      <c r="F2332">
        <v>4.4578113770370802</v>
      </c>
      <c r="G2332">
        <v>4.2333101443855599</v>
      </c>
      <c r="H2332">
        <v>4.4777772726180096</v>
      </c>
      <c r="I2332" t="s">
        <v>628</v>
      </c>
      <c r="J2332">
        <v>4.1020734098756897</v>
      </c>
      <c r="K2332">
        <v>4.4777772726180096</v>
      </c>
      <c r="L2332">
        <v>4.3505720112593096</v>
      </c>
      <c r="M2332">
        <v>4.354127167973</v>
      </c>
    </row>
    <row r="2333" spans="1:13" hidden="1" x14ac:dyDescent="0.3">
      <c r="A2333" s="9">
        <v>42492</v>
      </c>
      <c r="C2333">
        <v>4.39363796619672</v>
      </c>
      <c r="D2333">
        <v>4.1023109701077098</v>
      </c>
      <c r="E2333">
        <v>4.2973635218141304</v>
      </c>
      <c r="F2333">
        <v>4.4578113770370802</v>
      </c>
      <c r="G2333">
        <v>4.2333101443855599</v>
      </c>
      <c r="H2333">
        <v>4.4777772726180096</v>
      </c>
      <c r="I2333" t="s">
        <v>628</v>
      </c>
      <c r="J2333">
        <v>4.1023109701077098</v>
      </c>
      <c r="K2333">
        <v>4.4777772726180096</v>
      </c>
      <c r="L2333">
        <v>4.3509275355923602</v>
      </c>
      <c r="M2333">
        <v>4.3546679735909697</v>
      </c>
    </row>
    <row r="2334" spans="1:13" hidden="1" x14ac:dyDescent="0.3">
      <c r="A2334" s="9">
        <v>42493</v>
      </c>
      <c r="C2334">
        <v>4.5960025072025603</v>
      </c>
      <c r="D2334">
        <v>4.1862071834339298</v>
      </c>
      <c r="E2334">
        <v>4.8413717101515896</v>
      </c>
      <c r="F2334">
        <v>4.4802157822421496</v>
      </c>
      <c r="G2334">
        <v>4.3042886894196801</v>
      </c>
      <c r="H2334">
        <v>4.6056020882373998</v>
      </c>
      <c r="I2334" t="s">
        <v>628</v>
      </c>
      <c r="J2334">
        <v>4.1862071834339298</v>
      </c>
      <c r="K2334">
        <v>4.8413717101515896</v>
      </c>
      <c r="L2334">
        <v>4.51190771249283</v>
      </c>
      <c r="M2334">
        <v>4.5074273935993299</v>
      </c>
    </row>
    <row r="2335" spans="1:13" hidden="1" x14ac:dyDescent="0.3">
      <c r="A2335" s="9">
        <v>42494</v>
      </c>
      <c r="C2335">
        <v>4.51704035846672</v>
      </c>
      <c r="D2335">
        <v>4.1818361974926299</v>
      </c>
      <c r="E2335">
        <v>4.9673294226202502</v>
      </c>
      <c r="F2335">
        <v>4.4778163476016601</v>
      </c>
      <c r="G2335">
        <v>4.3177679445518304</v>
      </c>
      <c r="H2335">
        <v>4.6466574575796598</v>
      </c>
      <c r="I2335" t="s">
        <v>628</v>
      </c>
      <c r="J2335">
        <v>4.1818361974926299</v>
      </c>
      <c r="K2335">
        <v>4.9673294226202502</v>
      </c>
      <c r="L2335">
        <v>4.5080624458560203</v>
      </c>
      <c r="M2335">
        <v>4.4823839697895203</v>
      </c>
    </row>
    <row r="2336" spans="1:13" hidden="1" x14ac:dyDescent="0.3">
      <c r="A2336" s="9">
        <v>42495</v>
      </c>
      <c r="C2336">
        <v>4.5861112668463901</v>
      </c>
      <c r="D2336">
        <v>4.2022896608459499</v>
      </c>
      <c r="E2336">
        <v>4.9673294226202502</v>
      </c>
      <c r="F2336">
        <v>4.47996820108244</v>
      </c>
      <c r="G2336">
        <v>4.3323235023820299</v>
      </c>
      <c r="H2336">
        <v>4.6716096655730999</v>
      </c>
      <c r="I2336" t="s">
        <v>628</v>
      </c>
      <c r="J2336">
        <v>4.2022896608459499</v>
      </c>
      <c r="K2336">
        <v>4.9673294226202502</v>
      </c>
      <c r="L2336">
        <v>4.5392171709709297</v>
      </c>
      <c r="M2336">
        <v>4.5268983597928898</v>
      </c>
    </row>
    <row r="2337" spans="1:13" hidden="1" x14ac:dyDescent="0.3">
      <c r="A2337" s="9">
        <v>42496</v>
      </c>
      <c r="C2337">
        <v>4.5703117137229503</v>
      </c>
      <c r="D2337">
        <v>4.1889256397028198</v>
      </c>
      <c r="E2337">
        <v>4.8413717101515896</v>
      </c>
      <c r="F2337">
        <v>4.4601287492997503</v>
      </c>
      <c r="G2337">
        <v>4.3345838189246297</v>
      </c>
      <c r="H2337">
        <v>4.6716096655730999</v>
      </c>
      <c r="I2337" t="s">
        <v>628</v>
      </c>
      <c r="J2337">
        <v>4.1889256397028198</v>
      </c>
      <c r="K2337">
        <v>4.8413717101515896</v>
      </c>
      <c r="L2337">
        <v>4.5183382608921603</v>
      </c>
      <c r="M2337">
        <v>4.5165471806697601</v>
      </c>
    </row>
    <row r="2338" spans="1:13" hidden="1" x14ac:dyDescent="0.3">
      <c r="A2338" s="9">
        <v>42497</v>
      </c>
      <c r="C2338">
        <v>4.6150180730432897</v>
      </c>
      <c r="D2338">
        <v>4.1875752186460398</v>
      </c>
      <c r="E2338">
        <v>4.8413717101515896</v>
      </c>
      <c r="F2338">
        <v>4.4605617148785299</v>
      </c>
      <c r="G2338">
        <v>4.34066376124344</v>
      </c>
      <c r="H2338">
        <v>4.6821429523410796</v>
      </c>
      <c r="I2338" t="s">
        <v>628</v>
      </c>
      <c r="J2338">
        <v>4.1875752186460398</v>
      </c>
      <c r="K2338">
        <v>4.8413717101515896</v>
      </c>
      <c r="L2338">
        <v>4.5347138235440303</v>
      </c>
      <c r="M2338">
        <v>4.5403562731973599</v>
      </c>
    </row>
    <row r="2339" spans="1:13" hidden="1" x14ac:dyDescent="0.3">
      <c r="A2339" s="9">
        <v>42498</v>
      </c>
      <c r="C2339">
        <v>4.6122111857156503</v>
      </c>
      <c r="D2339">
        <v>4.1862247975892704</v>
      </c>
      <c r="E2339">
        <v>4.8413717101515896</v>
      </c>
      <c r="F2339">
        <v>4.4605617148785299</v>
      </c>
      <c r="G2339">
        <v>4.34066376124344</v>
      </c>
      <c r="H2339">
        <v>4.6922644660466899</v>
      </c>
      <c r="I2339" t="s">
        <v>628</v>
      </c>
      <c r="J2339">
        <v>4.1862247975892704</v>
      </c>
      <c r="K2339">
        <v>4.8413717101515896</v>
      </c>
      <c r="L2339">
        <v>4.5357206490081099</v>
      </c>
      <c r="M2339">
        <v>4.54188780512552</v>
      </c>
    </row>
    <row r="2340" spans="1:13" hidden="1" x14ac:dyDescent="0.3">
      <c r="A2340" s="9">
        <v>42499</v>
      </c>
      <c r="C2340">
        <v>4.63302548708453</v>
      </c>
      <c r="D2340">
        <v>4.2062043945112499</v>
      </c>
      <c r="E2340">
        <v>4.9773889451931899</v>
      </c>
      <c r="F2340">
        <v>4.4804011666612196</v>
      </c>
      <c r="G2340">
        <v>4.3496323221457001</v>
      </c>
      <c r="H2340">
        <v>4.7214666175902504</v>
      </c>
      <c r="I2340" t="s">
        <v>628</v>
      </c>
      <c r="J2340">
        <v>4.2062043945112499</v>
      </c>
      <c r="K2340">
        <v>4.9773889451931899</v>
      </c>
      <c r="L2340">
        <v>4.5672071796105298</v>
      </c>
      <c r="M2340">
        <v>4.5651192384038897</v>
      </c>
    </row>
    <row r="2341" spans="1:13" hidden="1" x14ac:dyDescent="0.3">
      <c r="A2341" s="9">
        <v>42500</v>
      </c>
      <c r="C2341">
        <v>4.7791162340247197</v>
      </c>
      <c r="D2341">
        <v>4.2706925508387803</v>
      </c>
      <c r="E2341">
        <v>4.9773889451931899</v>
      </c>
      <c r="F2341">
        <v>4.4804011666612196</v>
      </c>
      <c r="G2341">
        <v>4.35641754544723</v>
      </c>
      <c r="H2341">
        <v>4.7482364797959598</v>
      </c>
      <c r="I2341" t="s">
        <v>628</v>
      </c>
      <c r="J2341">
        <v>4.2706925508387803</v>
      </c>
      <c r="K2341">
        <v>4.9773889451931899</v>
      </c>
      <c r="L2341">
        <v>4.6276518058888501</v>
      </c>
      <c r="M2341">
        <v>4.6559410322743799</v>
      </c>
    </row>
    <row r="2342" spans="1:13" hidden="1" x14ac:dyDescent="0.3">
      <c r="A2342" s="9">
        <v>42501</v>
      </c>
      <c r="C2342">
        <v>4.7140259859161704</v>
      </c>
      <c r="D2342">
        <v>4.2717263702599002</v>
      </c>
      <c r="E2342">
        <v>4.9673294226202502</v>
      </c>
      <c r="F2342">
        <v>4.4804011666612196</v>
      </c>
      <c r="G2342">
        <v>4.3634062008535697</v>
      </c>
      <c r="H2342">
        <v>4.73292798542633</v>
      </c>
      <c r="I2342" t="s">
        <v>628</v>
      </c>
      <c r="J2342">
        <v>4.2717263702599002</v>
      </c>
      <c r="K2342">
        <v>4.9673294226202502</v>
      </c>
      <c r="L2342">
        <v>4.6045747425722796</v>
      </c>
      <c r="M2342">
        <v>4.6210763949414302</v>
      </c>
    </row>
    <row r="2343" spans="1:13" hidden="1" x14ac:dyDescent="0.3">
      <c r="A2343" s="9">
        <v>42502</v>
      </c>
      <c r="C2343">
        <v>4.7194812780456203</v>
      </c>
      <c r="D2343">
        <v>4.2737810347952596</v>
      </c>
      <c r="E2343">
        <v>4.9673294226202502</v>
      </c>
      <c r="F2343">
        <v>4.4804011666612196</v>
      </c>
      <c r="G2343">
        <v>4.3634062008535697</v>
      </c>
      <c r="H2343">
        <v>4.74152056412529</v>
      </c>
      <c r="I2343" t="s">
        <v>628</v>
      </c>
      <c r="J2343">
        <v>4.2737810347952596</v>
      </c>
      <c r="K2343">
        <v>4.9673294226202502</v>
      </c>
      <c r="L2343">
        <v>4.6083017678126401</v>
      </c>
      <c r="M2343">
        <v>4.62674575706653</v>
      </c>
    </row>
    <row r="2344" spans="1:13" hidden="1" x14ac:dyDescent="0.3">
      <c r="A2344" s="9">
        <v>42503</v>
      </c>
      <c r="C2344">
        <v>4.6248724641096199</v>
      </c>
      <c r="D2344">
        <v>4.2398435190095896</v>
      </c>
      <c r="E2344">
        <v>4.9673294226202502</v>
      </c>
      <c r="F2344">
        <v>4.4804011666612196</v>
      </c>
      <c r="G2344">
        <v>4.3634062008535697</v>
      </c>
      <c r="H2344">
        <v>4.7653616888064096</v>
      </c>
      <c r="I2344" t="s">
        <v>628</v>
      </c>
      <c r="J2344">
        <v>4.2398435190095896</v>
      </c>
      <c r="K2344">
        <v>4.9673294226202502</v>
      </c>
      <c r="L2344">
        <v>4.5791878667088204</v>
      </c>
      <c r="M2344">
        <v>4.58245916451963</v>
      </c>
    </row>
    <row r="2345" spans="1:13" hidden="1" x14ac:dyDescent="0.3">
      <c r="A2345" s="9">
        <v>42504</v>
      </c>
      <c r="C2345">
        <v>4.6155656120474697</v>
      </c>
      <c r="D2345">
        <v>4.2446038819604697</v>
      </c>
      <c r="E2345">
        <v>4.9673294226202502</v>
      </c>
      <c r="F2345">
        <v>4.4804011666612196</v>
      </c>
      <c r="G2345">
        <v>4.3634062008535697</v>
      </c>
      <c r="H2345">
        <v>4.7957646750040004</v>
      </c>
      <c r="I2345" t="s">
        <v>628</v>
      </c>
      <c r="J2345">
        <v>4.2446038819604697</v>
      </c>
      <c r="K2345">
        <v>4.9673294226202502</v>
      </c>
      <c r="L2345">
        <v>4.5832387927495697</v>
      </c>
      <c r="M2345">
        <v>4.58862122814568</v>
      </c>
    </row>
    <row r="2346" spans="1:13" hidden="1" x14ac:dyDescent="0.3">
      <c r="A2346" s="9">
        <v>42505</v>
      </c>
      <c r="C2346">
        <v>4.6129128493199696</v>
      </c>
      <c r="D2346">
        <v>4.2433169801552397</v>
      </c>
      <c r="E2346">
        <v>4.9673294226202502</v>
      </c>
      <c r="F2346">
        <v>4.5683881724582003</v>
      </c>
      <c r="G2346">
        <v>4.3634062008535697</v>
      </c>
      <c r="H2346">
        <v>4.7957646750040004</v>
      </c>
      <c r="I2346" t="s">
        <v>628</v>
      </c>
      <c r="J2346">
        <v>4.2433169801552397</v>
      </c>
      <c r="K2346">
        <v>4.9673294226202502</v>
      </c>
      <c r="L2346">
        <v>4.59477539001288</v>
      </c>
      <c r="M2346">
        <v>4.5870970475971697</v>
      </c>
    </row>
    <row r="2347" spans="1:13" hidden="1" x14ac:dyDescent="0.3">
      <c r="A2347" s="9">
        <v>42506</v>
      </c>
      <c r="C2347">
        <v>4.4736234861686599</v>
      </c>
      <c r="D2347">
        <v>4.1938250433062203</v>
      </c>
      <c r="E2347">
        <v>4.9673294226202502</v>
      </c>
      <c r="F2347">
        <v>4.5683881724582003</v>
      </c>
      <c r="G2347">
        <v>4.3675432873261304</v>
      </c>
      <c r="H2347">
        <v>4.7697815778163601</v>
      </c>
      <c r="I2347" t="s">
        <v>628</v>
      </c>
      <c r="J2347">
        <v>4.1938250433062203</v>
      </c>
      <c r="K2347">
        <v>4.9673294226202502</v>
      </c>
      <c r="L2347">
        <v>4.5399671741651897</v>
      </c>
      <c r="M2347">
        <v>4.5030405365449599</v>
      </c>
    </row>
    <row r="2348" spans="1:13" hidden="1" x14ac:dyDescent="0.3">
      <c r="A2348" s="9">
        <v>42507</v>
      </c>
      <c r="C2348">
        <v>4.4238166290812098</v>
      </c>
      <c r="D2348">
        <v>4.1844658701217599</v>
      </c>
      <c r="E2348">
        <v>5.0150907181287501</v>
      </c>
      <c r="F2348">
        <v>4.77957876274274</v>
      </c>
      <c r="G2348">
        <v>4.39764851429653</v>
      </c>
      <c r="H2348">
        <v>4.8746632392552502</v>
      </c>
      <c r="I2348" t="s">
        <v>628</v>
      </c>
      <c r="J2348">
        <v>4.1844658701217599</v>
      </c>
      <c r="K2348">
        <v>5.0150907181287501</v>
      </c>
      <c r="L2348">
        <v>4.5824611648439904</v>
      </c>
      <c r="M2348">
        <v>4.5102862036616704</v>
      </c>
    </row>
    <row r="2349" spans="1:13" hidden="1" x14ac:dyDescent="0.3">
      <c r="A2349" s="9">
        <v>42508</v>
      </c>
      <c r="C2349">
        <v>4.4491501976660697</v>
      </c>
      <c r="D2349">
        <v>4.1971882131351599</v>
      </c>
      <c r="E2349">
        <v>5.0150907181287501</v>
      </c>
      <c r="F2349">
        <v>4.77957876274274</v>
      </c>
      <c r="G2349">
        <v>4.3823854642800697</v>
      </c>
      <c r="H2349">
        <v>4.8746632392552502</v>
      </c>
      <c r="I2349" t="s">
        <v>628</v>
      </c>
      <c r="J2349">
        <v>4.1971882131351599</v>
      </c>
      <c r="K2349">
        <v>5.0150907181287501</v>
      </c>
      <c r="L2349">
        <v>4.5904321773457903</v>
      </c>
      <c r="M2349">
        <v>4.5249385928178203</v>
      </c>
    </row>
    <row r="2350" spans="1:13" hidden="1" x14ac:dyDescent="0.3">
      <c r="A2350" s="9">
        <v>42509</v>
      </c>
      <c r="C2350">
        <v>4.3604901317438802</v>
      </c>
      <c r="D2350">
        <v>4.1655433410875897</v>
      </c>
      <c r="E2350">
        <v>4.9773889451931899</v>
      </c>
      <c r="F2350">
        <v>4.77957876274274</v>
      </c>
      <c r="G2350">
        <v>4.3763350301402104</v>
      </c>
      <c r="H2350">
        <v>4.8102061517340404</v>
      </c>
      <c r="I2350" t="s">
        <v>628</v>
      </c>
      <c r="J2350">
        <v>4.1655433410875897</v>
      </c>
      <c r="K2350">
        <v>4.9773889451931899</v>
      </c>
      <c r="L2350">
        <v>4.5413614159194697</v>
      </c>
      <c r="M2350">
        <v>4.4565293268737802</v>
      </c>
    </row>
    <row r="2351" spans="1:13" hidden="1" x14ac:dyDescent="0.3">
      <c r="A2351" s="9">
        <v>42510</v>
      </c>
      <c r="C2351">
        <v>4.2885474222884596</v>
      </c>
      <c r="D2351">
        <v>4.1674550873069496</v>
      </c>
      <c r="E2351">
        <v>5.0141016145690598</v>
      </c>
      <c r="F2351">
        <v>4.7842493407862499</v>
      </c>
      <c r="G2351">
        <v>4.37882098567753</v>
      </c>
      <c r="H2351">
        <v>4.7859786273525797</v>
      </c>
      <c r="I2351" t="s">
        <v>628</v>
      </c>
      <c r="J2351">
        <v>4.1674550873069496</v>
      </c>
      <c r="K2351">
        <v>5.0141016145690598</v>
      </c>
      <c r="L2351">
        <v>4.5189363774389699</v>
      </c>
      <c r="M2351">
        <v>4.4158978508651403</v>
      </c>
    </row>
    <row r="2352" spans="1:13" hidden="1" x14ac:dyDescent="0.3">
      <c r="A2352" s="9">
        <v>42511</v>
      </c>
      <c r="C2352">
        <v>4.3161933540156099</v>
      </c>
      <c r="D2352">
        <v>4.1771764198082204</v>
      </c>
      <c r="E2352">
        <v>5.0150907181287501</v>
      </c>
      <c r="F2352">
        <v>4.7842493407862499</v>
      </c>
      <c r="G2352">
        <v>4.3848714198173901</v>
      </c>
      <c r="H2352">
        <v>4.8237585066524797</v>
      </c>
      <c r="I2352" t="s">
        <v>628</v>
      </c>
      <c r="J2352">
        <v>4.1771764198082204</v>
      </c>
      <c r="K2352">
        <v>5.0150907181287501</v>
      </c>
      <c r="L2352">
        <v>4.5372948825971404</v>
      </c>
      <c r="M2352">
        <v>4.4426847523050004</v>
      </c>
    </row>
    <row r="2353" spans="1:13" hidden="1" x14ac:dyDescent="0.3">
      <c r="A2353" s="9">
        <v>42512</v>
      </c>
      <c r="C2353">
        <v>4.3182413915921298</v>
      </c>
      <c r="D2353">
        <v>4.1778268551753399</v>
      </c>
      <c r="E2353">
        <v>5.0150907181287501</v>
      </c>
      <c r="F2353">
        <v>4.7842493407862499</v>
      </c>
      <c r="G2353">
        <v>4.3848714198173901</v>
      </c>
      <c r="H2353">
        <v>4.8374781176279802</v>
      </c>
      <c r="I2353" t="s">
        <v>628</v>
      </c>
      <c r="J2353">
        <v>4.1778268551753399</v>
      </c>
      <c r="K2353">
        <v>5.0150907181287501</v>
      </c>
      <c r="L2353">
        <v>4.5408176716395996</v>
      </c>
      <c r="M2353">
        <v>4.44804344066476</v>
      </c>
    </row>
    <row r="2354" spans="1:13" hidden="1" x14ac:dyDescent="0.3">
      <c r="A2354" s="9">
        <v>42513</v>
      </c>
      <c r="C2354">
        <v>4.3317353168705202</v>
      </c>
      <c r="D2354">
        <v>4.1764378640961999</v>
      </c>
      <c r="E2354">
        <v>5.0150907181287501</v>
      </c>
      <c r="F2354">
        <v>4.7840639563671798</v>
      </c>
      <c r="G2354">
        <v>4.3806982563814802</v>
      </c>
      <c r="H2354">
        <v>4.8578258337001898</v>
      </c>
      <c r="I2354" t="s">
        <v>628</v>
      </c>
      <c r="J2354">
        <v>4.1764378640961999</v>
      </c>
      <c r="K2354">
        <v>5.0150907181287501</v>
      </c>
      <c r="L2354">
        <v>4.5484205385007304</v>
      </c>
      <c r="M2354">
        <v>4.4603397242260296</v>
      </c>
    </row>
    <row r="2355" spans="1:13" hidden="1" x14ac:dyDescent="0.3">
      <c r="A2355" s="9">
        <v>42514</v>
      </c>
      <c r="C2355">
        <v>4.3477422001723198</v>
      </c>
      <c r="D2355">
        <v>4.1767566195012504</v>
      </c>
      <c r="E2355">
        <v>4.9773889451931899</v>
      </c>
      <c r="F2355">
        <v>4.7840639563671798</v>
      </c>
      <c r="G2355">
        <v>4.3671011539298803</v>
      </c>
      <c r="H2355">
        <v>4.8153193962837104</v>
      </c>
      <c r="I2355" t="s">
        <v>628</v>
      </c>
      <c r="J2355">
        <v>4.1767566195012504</v>
      </c>
      <c r="K2355">
        <v>4.9773889451931899</v>
      </c>
      <c r="L2355">
        <v>4.5397789654978196</v>
      </c>
      <c r="M2355">
        <v>4.4546788865651701</v>
      </c>
    </row>
    <row r="2356" spans="1:13" hidden="1" x14ac:dyDescent="0.3">
      <c r="A2356" s="9">
        <v>42515</v>
      </c>
      <c r="C2356">
        <v>4.3067396617443396</v>
      </c>
      <c r="D2356">
        <v>4.1742052308812001</v>
      </c>
      <c r="E2356">
        <v>5.0141016145690598</v>
      </c>
      <c r="F2356">
        <v>4.7840639563671798</v>
      </c>
      <c r="G2356">
        <v>4.3700268621577996</v>
      </c>
      <c r="H2356">
        <v>4.8580621335797103</v>
      </c>
      <c r="I2356" t="s">
        <v>628</v>
      </c>
      <c r="J2356">
        <v>4.1742052308812001</v>
      </c>
      <c r="K2356">
        <v>5.0141016145690598</v>
      </c>
      <c r="L2356">
        <v>4.5392286613173898</v>
      </c>
      <c r="M2356">
        <v>4.4482617816746304</v>
      </c>
    </row>
    <row r="2357" spans="1:13" hidden="1" x14ac:dyDescent="0.3">
      <c r="A2357" s="9">
        <v>42516</v>
      </c>
      <c r="C2357">
        <v>4.3598370692519897</v>
      </c>
      <c r="D2357">
        <v>4.1929371172276397</v>
      </c>
      <c r="E2357">
        <v>5.0150907181287501</v>
      </c>
      <c r="F2357">
        <v>4.7840639563671798</v>
      </c>
      <c r="G2357">
        <v>4.3760772962976597</v>
      </c>
      <c r="H2357">
        <v>4.9112372088504603</v>
      </c>
      <c r="I2357" t="s">
        <v>628</v>
      </c>
      <c r="J2357">
        <v>4.1929371172276397</v>
      </c>
      <c r="K2357">
        <v>5.0150907181287501</v>
      </c>
      <c r="L2357">
        <v>4.5698521059255102</v>
      </c>
      <c r="M2357">
        <v>4.4937054881265004</v>
      </c>
    </row>
    <row r="2358" spans="1:13" hidden="1" x14ac:dyDescent="0.3">
      <c r="A2358" s="9">
        <v>42517</v>
      </c>
      <c r="C2358">
        <v>4.3815108430418404</v>
      </c>
      <c r="D2358">
        <v>4.2051532740300503</v>
      </c>
      <c r="E2358">
        <v>5.0150907181287501</v>
      </c>
      <c r="F2358">
        <v>4.6960769505701903</v>
      </c>
      <c r="G2358">
        <v>4.3913403463141103</v>
      </c>
      <c r="H2358">
        <v>4.9180382182935602</v>
      </c>
      <c r="I2358" t="s">
        <v>628</v>
      </c>
      <c r="J2358">
        <v>4.2051532740300503</v>
      </c>
      <c r="K2358">
        <v>5.0150907181287501</v>
      </c>
      <c r="L2358">
        <v>4.5687992519760501</v>
      </c>
      <c r="M2358">
        <v>4.5086497198436799</v>
      </c>
    </row>
    <row r="2359" spans="1:13" hidden="1" x14ac:dyDescent="0.3">
      <c r="A2359" s="9">
        <v>42518</v>
      </c>
      <c r="C2359">
        <v>4.3840651276861298</v>
      </c>
      <c r="D2359">
        <v>4.1945388735894902</v>
      </c>
      <c r="E2359">
        <v>5.0150907181287501</v>
      </c>
      <c r="F2359">
        <v>4.71829411453019</v>
      </c>
      <c r="G2359">
        <v>4.3913698544930604</v>
      </c>
      <c r="H2359">
        <v>4.8894193406335997</v>
      </c>
      <c r="I2359" t="s">
        <v>628</v>
      </c>
      <c r="J2359">
        <v>4.1945388735894902</v>
      </c>
      <c r="K2359">
        <v>5.0150907181287501</v>
      </c>
      <c r="L2359">
        <v>4.56535242516824</v>
      </c>
      <c r="M2359">
        <v>4.4985856491552001</v>
      </c>
    </row>
    <row r="2360" spans="1:13" hidden="1" x14ac:dyDescent="0.3">
      <c r="A2360" s="9">
        <v>42519</v>
      </c>
      <c r="C2360">
        <v>4.3763091893592501</v>
      </c>
      <c r="D2360">
        <v>4.19114880399448</v>
      </c>
      <c r="E2360">
        <v>5.0150907181287501</v>
      </c>
      <c r="F2360">
        <v>4.71829411453019</v>
      </c>
      <c r="G2360">
        <v>4.3761068044766098</v>
      </c>
      <c r="H2360">
        <v>4.8894193406335997</v>
      </c>
      <c r="I2360" t="s">
        <v>628</v>
      </c>
      <c r="J2360">
        <v>4.19114880399448</v>
      </c>
      <c r="K2360">
        <v>5.0150907181287501</v>
      </c>
      <c r="L2360">
        <v>4.5608161507854197</v>
      </c>
      <c r="M2360">
        <v>4.4942125866499198</v>
      </c>
    </row>
    <row r="2361" spans="1:13" hidden="1" x14ac:dyDescent="0.3">
      <c r="A2361" s="9">
        <v>42520</v>
      </c>
      <c r="C2361">
        <v>4.58568408859208</v>
      </c>
      <c r="D2361">
        <v>4.2534607889373097</v>
      </c>
      <c r="E2361">
        <v>4.9773889451931899</v>
      </c>
      <c r="F2361">
        <v>4.8288328393131197</v>
      </c>
      <c r="G2361">
        <v>4.3315471796136604</v>
      </c>
      <c r="H2361">
        <v>4.9303658158502097</v>
      </c>
      <c r="I2361" t="s">
        <v>628</v>
      </c>
      <c r="J2361">
        <v>4.2534607889373097</v>
      </c>
      <c r="K2361">
        <v>4.9773889451931899</v>
      </c>
      <c r="L2361">
        <v>4.6499516538769798</v>
      </c>
      <c r="M2361">
        <v>4.6184504916214699</v>
      </c>
    </row>
    <row r="2362" spans="1:13" hidden="1" x14ac:dyDescent="0.3">
      <c r="A2362" s="9">
        <v>42521</v>
      </c>
      <c r="B2362">
        <v>5.0150907181287501</v>
      </c>
      <c r="C2362">
        <v>5.0818492304236704</v>
      </c>
      <c r="D2362">
        <v>5.0011491499131902</v>
      </c>
      <c r="E2362">
        <v>4.1590730663992899</v>
      </c>
      <c r="F2362">
        <v>4.6310044411291296</v>
      </c>
      <c r="G2362">
        <v>4.5197170164315104</v>
      </c>
      <c r="H2362">
        <v>4.52864533550638</v>
      </c>
      <c r="I2362" t="s">
        <v>628</v>
      </c>
      <c r="J2362">
        <v>4.1590730663992899</v>
      </c>
      <c r="K2362">
        <v>5.0818492304236704</v>
      </c>
      <c r="L2362">
        <v>4.7474751477870596</v>
      </c>
      <c r="M2362">
        <v>4.8921030953348801</v>
      </c>
    </row>
    <row r="2363" spans="1:13" hidden="1" x14ac:dyDescent="0.3">
      <c r="A2363" s="9">
        <v>42522</v>
      </c>
      <c r="C2363">
        <v>5.1320038357006696</v>
      </c>
      <c r="D2363">
        <v>5.0582794518149603</v>
      </c>
      <c r="E2363">
        <v>4.2480481488539299</v>
      </c>
      <c r="F2363">
        <v>4.4995120023533799</v>
      </c>
      <c r="G2363">
        <v>4.4873434284557403</v>
      </c>
      <c r="H2363">
        <v>4.5359333667733299</v>
      </c>
      <c r="I2363" t="s">
        <v>628</v>
      </c>
      <c r="J2363">
        <v>4.2480481488539299</v>
      </c>
      <c r="K2363">
        <v>5.1320038357006696</v>
      </c>
      <c r="L2363">
        <v>4.7585800603330304</v>
      </c>
      <c r="M2363">
        <v>4.9305102474579199</v>
      </c>
    </row>
    <row r="2364" spans="1:13" hidden="1" x14ac:dyDescent="0.3">
      <c r="A2364" s="9">
        <v>42523</v>
      </c>
      <c r="C2364">
        <v>5.1740651517771497</v>
      </c>
      <c r="D2364">
        <v>5.0627510412837298</v>
      </c>
      <c r="E2364">
        <v>4.1590730663992899</v>
      </c>
      <c r="F2364">
        <v>4.6649307412454402</v>
      </c>
      <c r="G2364">
        <v>4.4700154109647796</v>
      </c>
      <c r="H2364">
        <v>4.5273407880743699</v>
      </c>
      <c r="I2364" t="s">
        <v>628</v>
      </c>
      <c r="J2364">
        <v>4.1590730663992899</v>
      </c>
      <c r="K2364">
        <v>5.1740651517771497</v>
      </c>
      <c r="L2364">
        <v>4.7839421291852204</v>
      </c>
      <c r="M2364">
        <v>4.9484502671819302</v>
      </c>
    </row>
    <row r="2365" spans="1:13" hidden="1" x14ac:dyDescent="0.3">
      <c r="A2365" s="9">
        <v>42524</v>
      </c>
      <c r="C2365">
        <v>5.0199166997569904</v>
      </c>
      <c r="D2365">
        <v>5.0296784020718404</v>
      </c>
      <c r="E2365">
        <v>4.1590730663992899</v>
      </c>
      <c r="F2365">
        <v>4.5760264776765203</v>
      </c>
      <c r="G2365">
        <v>4.4660150196310502</v>
      </c>
      <c r="H2365">
        <v>4.4853669302732699</v>
      </c>
      <c r="I2365" t="s">
        <v>628</v>
      </c>
      <c r="J2365">
        <v>4.1590730663992899</v>
      </c>
      <c r="K2365">
        <v>5.0296784020718404</v>
      </c>
      <c r="L2365">
        <v>4.7101735174713601</v>
      </c>
      <c r="M2365">
        <v>4.8561714862945697</v>
      </c>
    </row>
    <row r="2366" spans="1:13" hidden="1" x14ac:dyDescent="0.3">
      <c r="A2366" s="9">
        <v>42525</v>
      </c>
      <c r="C2366">
        <v>5.0209710466380804</v>
      </c>
      <c r="D2366">
        <v>5.0302678258445503</v>
      </c>
      <c r="E2366">
        <v>4.1590730663992899</v>
      </c>
      <c r="F2366">
        <v>4.5760264776765203</v>
      </c>
      <c r="G2366">
        <v>4.4660150196310502</v>
      </c>
      <c r="H2366">
        <v>4.4853669302732699</v>
      </c>
      <c r="I2366" t="s">
        <v>628</v>
      </c>
      <c r="J2366">
        <v>4.1590730663992899</v>
      </c>
      <c r="K2366">
        <v>5.0302678258445503</v>
      </c>
      <c r="L2366">
        <v>4.7105832093847297</v>
      </c>
      <c r="M2366">
        <v>4.8567946888936504</v>
      </c>
    </row>
    <row r="2367" spans="1:13" hidden="1" x14ac:dyDescent="0.3">
      <c r="A2367" s="9">
        <v>42526</v>
      </c>
      <c r="C2367">
        <v>5.0220253935191703</v>
      </c>
      <c r="D2367">
        <v>5.0308572496172701</v>
      </c>
      <c r="E2367">
        <v>4.1590730663992899</v>
      </c>
      <c r="F2367">
        <v>4.5760264776765203</v>
      </c>
      <c r="G2367">
        <v>4.4660150196310502</v>
      </c>
      <c r="H2367">
        <v>4.4767743515743099</v>
      </c>
      <c r="I2367" t="s">
        <v>628</v>
      </c>
      <c r="J2367">
        <v>4.1590730663992899</v>
      </c>
      <c r="K2367">
        <v>5.0308572496172701</v>
      </c>
      <c r="L2367">
        <v>4.7092395121929602</v>
      </c>
      <c r="M2367">
        <v>4.85475072474655</v>
      </c>
    </row>
    <row r="2368" spans="1:13" hidden="1" x14ac:dyDescent="0.3">
      <c r="A2368" s="9">
        <v>42527</v>
      </c>
      <c r="C2368">
        <v>4.9677721610165504</v>
      </c>
      <c r="D2368">
        <v>5.0300565798726904</v>
      </c>
      <c r="E2368">
        <v>4.1582630118576702</v>
      </c>
      <c r="F2368">
        <v>4.5760264776765203</v>
      </c>
      <c r="G2368">
        <v>4.4268278650809796</v>
      </c>
      <c r="H2368">
        <v>4.4519000778493698</v>
      </c>
      <c r="I2368" t="s">
        <v>628</v>
      </c>
      <c r="J2368">
        <v>4.1582630118576702</v>
      </c>
      <c r="K2368">
        <v>5.0300565798726904</v>
      </c>
      <c r="L2368">
        <v>4.6830797776177304</v>
      </c>
      <c r="M2368">
        <v>4.8215589857797996</v>
      </c>
    </row>
    <row r="2369" spans="1:13" hidden="1" x14ac:dyDescent="0.3">
      <c r="A2369" s="9">
        <v>42528</v>
      </c>
      <c r="C2369">
        <v>4.9255778413172404</v>
      </c>
      <c r="D2369">
        <v>5.02990872093471</v>
      </c>
      <c r="E2369">
        <v>4.15583284823279</v>
      </c>
      <c r="F2369">
        <v>4.5760264776765203</v>
      </c>
      <c r="G2369">
        <v>4.4268278650809796</v>
      </c>
      <c r="H2369">
        <v>4.43619783837815</v>
      </c>
      <c r="I2369" t="s">
        <v>628</v>
      </c>
      <c r="J2369">
        <v>4.15583284823279</v>
      </c>
      <c r="K2369">
        <v>5.02990872093471</v>
      </c>
      <c r="L2369">
        <v>4.6667010269464697</v>
      </c>
      <c r="M2369">
        <v>4.7969817559386003</v>
      </c>
    </row>
    <row r="2370" spans="1:13" hidden="1" x14ac:dyDescent="0.3">
      <c r="A2370" s="9">
        <v>42529</v>
      </c>
      <c r="C2370">
        <v>4.8882008564571997</v>
      </c>
      <c r="D2370">
        <v>5.0310035764662002</v>
      </c>
      <c r="E2370">
        <v>4.1582630118576702</v>
      </c>
      <c r="F2370">
        <v>4.5823358049297402</v>
      </c>
      <c r="G2370">
        <v>4.4349307490557397</v>
      </c>
      <c r="H2370">
        <v>4.44479041707711</v>
      </c>
      <c r="I2370" t="s">
        <v>628</v>
      </c>
      <c r="J2370">
        <v>4.1582630118576702</v>
      </c>
      <c r="K2370">
        <v>5.0310035764662002</v>
      </c>
      <c r="L2370">
        <v>4.6591633242133899</v>
      </c>
      <c r="M2370">
        <v>4.7824691128810199</v>
      </c>
    </row>
    <row r="2371" spans="1:13" hidden="1" x14ac:dyDescent="0.3">
      <c r="A2371" s="9">
        <v>42530</v>
      </c>
      <c r="C2371">
        <v>4.8791274622762701</v>
      </c>
      <c r="D2371">
        <v>5.0298144611954498</v>
      </c>
      <c r="E2371">
        <v>4.15583284823279</v>
      </c>
      <c r="F2371">
        <v>4.5624963531470497</v>
      </c>
      <c r="G2371">
        <v>4.4210439729617796</v>
      </c>
      <c r="H2371">
        <v>4.4416791301993896</v>
      </c>
      <c r="I2371" t="s">
        <v>628</v>
      </c>
      <c r="J2371">
        <v>4.15583284823279</v>
      </c>
      <c r="K2371">
        <v>5.0298144611954498</v>
      </c>
      <c r="L2371">
        <v>4.6510125236052904</v>
      </c>
      <c r="M2371">
        <v>4.77700785238883</v>
      </c>
    </row>
    <row r="2372" spans="1:13" hidden="1" x14ac:dyDescent="0.3">
      <c r="A2372" s="9">
        <v>42531</v>
      </c>
      <c r="C2372">
        <v>4.7237185818243601</v>
      </c>
      <c r="D2372">
        <v>4.9978504010083</v>
      </c>
      <c r="E2372">
        <v>4.15583284823279</v>
      </c>
      <c r="F2372">
        <v>4.5624963531470497</v>
      </c>
      <c r="G2372">
        <v>4.4084291289860804</v>
      </c>
      <c r="H2372">
        <v>4.3848102408558596</v>
      </c>
      <c r="I2372" t="s">
        <v>628</v>
      </c>
      <c r="J2372">
        <v>4.15583284823279</v>
      </c>
      <c r="K2372">
        <v>4.9978504010083</v>
      </c>
      <c r="L2372">
        <v>4.58571258777802</v>
      </c>
      <c r="M2372">
        <v>4.6797656884724601</v>
      </c>
    </row>
    <row r="2373" spans="1:13" hidden="1" x14ac:dyDescent="0.3">
      <c r="A2373" s="9">
        <v>42532</v>
      </c>
      <c r="C2373">
        <v>4.6882692369669901</v>
      </c>
      <c r="D2373">
        <v>4.9958604894590497</v>
      </c>
      <c r="E2373">
        <v>4.15583284823279</v>
      </c>
      <c r="F2373">
        <v>4.5624963531470497</v>
      </c>
      <c r="G2373">
        <v>4.3307149106540503</v>
      </c>
      <c r="H2373">
        <v>4.32277301861384</v>
      </c>
      <c r="I2373" t="s">
        <v>628</v>
      </c>
      <c r="J2373">
        <v>4.15583284823279</v>
      </c>
      <c r="K2373">
        <v>4.9958604894590497</v>
      </c>
      <c r="L2373">
        <v>4.5534376329934103</v>
      </c>
      <c r="M2373">
        <v>4.6435387474859304</v>
      </c>
    </row>
    <row r="2374" spans="1:13" hidden="1" x14ac:dyDescent="0.3">
      <c r="A2374" s="9">
        <v>42533</v>
      </c>
      <c r="C2374">
        <v>4.6830650241927101</v>
      </c>
      <c r="D2374">
        <v>4.99387057790981</v>
      </c>
      <c r="E2374">
        <v>4.15583284823279</v>
      </c>
      <c r="F2374">
        <v>4.5624963531470497</v>
      </c>
      <c r="G2374">
        <v>4.3307149106540503</v>
      </c>
      <c r="H2374">
        <v>4.32277301861384</v>
      </c>
      <c r="I2374" t="s">
        <v>628</v>
      </c>
      <c r="J2374">
        <v>4.15583284823279</v>
      </c>
      <c r="K2374">
        <v>4.99387057790981</v>
      </c>
      <c r="L2374">
        <v>4.5515504545958301</v>
      </c>
      <c r="M2374">
        <v>4.6406680672408296</v>
      </c>
    </row>
    <row r="2375" spans="1:13" hidden="1" x14ac:dyDescent="0.3">
      <c r="A2375" s="9">
        <v>42534</v>
      </c>
      <c r="C2375">
        <v>4.7244489893598898</v>
      </c>
      <c r="D2375">
        <v>5.0078750434715102</v>
      </c>
      <c r="E2375">
        <v>4.15583284823279</v>
      </c>
      <c r="F2375">
        <v>4.5600969185065603</v>
      </c>
      <c r="G2375">
        <v>4.3303872613405296</v>
      </c>
      <c r="H2375">
        <v>4.3114242720371703</v>
      </c>
      <c r="I2375" t="s">
        <v>628</v>
      </c>
      <c r="J2375">
        <v>4.15583284823279</v>
      </c>
      <c r="K2375">
        <v>5.0078750434715102</v>
      </c>
      <c r="L2375">
        <v>4.5635967032670397</v>
      </c>
      <c r="M2375">
        <v>4.6595665926417498</v>
      </c>
    </row>
    <row r="2376" spans="1:13" hidden="1" x14ac:dyDescent="0.3">
      <c r="A2376" s="9">
        <v>42535</v>
      </c>
      <c r="C2376">
        <v>4.66292290432839</v>
      </c>
      <c r="D2376">
        <v>4.9951590156523498</v>
      </c>
      <c r="E2376">
        <v>4.15583284823279</v>
      </c>
      <c r="F2376">
        <v>4.2374829020392504</v>
      </c>
      <c r="G2376">
        <v>4.3423593818915496</v>
      </c>
      <c r="H2376">
        <v>4.2672836922328603</v>
      </c>
      <c r="I2376" t="s">
        <v>628</v>
      </c>
      <c r="J2376">
        <v>4.15583284823279</v>
      </c>
      <c r="K2376">
        <v>4.9951590156523498</v>
      </c>
      <c r="L2376">
        <v>4.4891952386210798</v>
      </c>
      <c r="M2376">
        <v>4.6143419805399501</v>
      </c>
    </row>
    <row r="2377" spans="1:13" hidden="1" x14ac:dyDescent="0.3">
      <c r="A2377" s="9">
        <v>42536</v>
      </c>
      <c r="C2377">
        <v>4.6888980262516204</v>
      </c>
      <c r="D2377">
        <v>4.9946232412547102</v>
      </c>
      <c r="E2377">
        <v>4.15583284823279</v>
      </c>
      <c r="F2377">
        <v>4.1594585399995996</v>
      </c>
      <c r="G2377">
        <v>4.3478892510404101</v>
      </c>
      <c r="H2377">
        <v>4.2150617579923004</v>
      </c>
      <c r="I2377" t="s">
        <v>628</v>
      </c>
      <c r="J2377">
        <v>4.15583284823279</v>
      </c>
      <c r="K2377">
        <v>4.9946232412547102</v>
      </c>
      <c r="L2377">
        <v>4.4759037862065298</v>
      </c>
      <c r="M2377">
        <v>4.6101215002658797</v>
      </c>
    </row>
    <row r="2378" spans="1:13" hidden="1" x14ac:dyDescent="0.3">
      <c r="A2378" s="9">
        <v>42537</v>
      </c>
      <c r="C2378">
        <v>4.5658129357166697</v>
      </c>
      <c r="D2378">
        <v>4.9638786085952296</v>
      </c>
      <c r="E2378">
        <v>4.15583284823279</v>
      </c>
      <c r="F2378">
        <v>4.2382816930091902</v>
      </c>
      <c r="G2378">
        <v>4.3249440196750504</v>
      </c>
      <c r="H2378">
        <v>4.2324437623489901</v>
      </c>
      <c r="I2378" t="s">
        <v>628</v>
      </c>
      <c r="J2378">
        <v>4.15583284823279</v>
      </c>
      <c r="K2378">
        <v>4.9638786085952296</v>
      </c>
      <c r="L2378">
        <v>4.4459488183211304</v>
      </c>
      <c r="M2378">
        <v>4.5512682330628502</v>
      </c>
    </row>
    <row r="2379" spans="1:13" hidden="1" x14ac:dyDescent="0.3">
      <c r="A2379" s="9">
        <v>42538</v>
      </c>
      <c r="C2379">
        <v>4.5480721228525498</v>
      </c>
      <c r="D2379">
        <v>4.9471758801299401</v>
      </c>
      <c r="E2379">
        <v>4.15583284823279</v>
      </c>
      <c r="F2379">
        <v>4.2416334451550401</v>
      </c>
      <c r="G2379">
        <v>4.2997279189496203</v>
      </c>
      <c r="H2379">
        <v>4.21533827969649</v>
      </c>
      <c r="I2379" t="s">
        <v>628</v>
      </c>
      <c r="J2379">
        <v>4.15583284823279</v>
      </c>
      <c r="K2379">
        <v>4.9471758801299401</v>
      </c>
      <c r="L2379">
        <v>4.4323009468586303</v>
      </c>
      <c r="M2379">
        <v>4.5339565536664397</v>
      </c>
    </row>
    <row r="2380" spans="1:13" hidden="1" x14ac:dyDescent="0.3">
      <c r="A2380" s="9">
        <v>42539</v>
      </c>
      <c r="C2380">
        <v>4.5518909155146696</v>
      </c>
      <c r="D2380">
        <v>4.9589161188203699</v>
      </c>
      <c r="E2380">
        <v>4.15583284823279</v>
      </c>
      <c r="F2380">
        <v>4.2382816930091902</v>
      </c>
      <c r="G2380">
        <v>4.3061878448018804</v>
      </c>
      <c r="H2380">
        <v>4.2134016682807296</v>
      </c>
      <c r="I2380" t="s">
        <v>628</v>
      </c>
      <c r="J2380">
        <v>4.15583284823279</v>
      </c>
      <c r="K2380">
        <v>4.9589161188203699</v>
      </c>
      <c r="L2380">
        <v>4.4350259635609097</v>
      </c>
      <c r="M2380">
        <v>4.5377586268717502</v>
      </c>
    </row>
    <row r="2381" spans="1:13" hidden="1" x14ac:dyDescent="0.3">
      <c r="A2381" s="9">
        <v>42540</v>
      </c>
      <c r="C2381">
        <v>4.55065541119379</v>
      </c>
      <c r="D2381">
        <v>4.9585618279985999</v>
      </c>
      <c r="E2381">
        <v>4.15583284823279</v>
      </c>
      <c r="F2381">
        <v>4.2382816930091902</v>
      </c>
      <c r="G2381">
        <v>4.3061878448018804</v>
      </c>
      <c r="H2381">
        <v>4.2134016682807296</v>
      </c>
      <c r="I2381" t="s">
        <v>628</v>
      </c>
      <c r="J2381">
        <v>4.15583284823279</v>
      </c>
      <c r="K2381">
        <v>4.9585618279985999</v>
      </c>
      <c r="L2381">
        <v>4.4345952877967498</v>
      </c>
      <c r="M2381">
        <v>4.5371035047010997</v>
      </c>
    </row>
    <row r="2382" spans="1:13" hidden="1" x14ac:dyDescent="0.3">
      <c r="A2382" s="9">
        <v>42541</v>
      </c>
      <c r="C2382">
        <v>4.6630418567278999</v>
      </c>
      <c r="D2382">
        <v>4.9642548019329196</v>
      </c>
      <c r="E2382">
        <v>4.15583284823279</v>
      </c>
      <c r="F2382">
        <v>4.1676909153227903</v>
      </c>
      <c r="G2382">
        <v>4.2885027336774799</v>
      </c>
      <c r="H2382">
        <v>4.1474218823311704</v>
      </c>
      <c r="I2382" t="s">
        <v>628</v>
      </c>
      <c r="J2382">
        <v>4.1474218823311704</v>
      </c>
      <c r="K2382">
        <v>4.9642548019329196</v>
      </c>
      <c r="L2382">
        <v>4.4444256839346696</v>
      </c>
      <c r="M2382">
        <v>4.5702874073790598</v>
      </c>
    </row>
    <row r="2383" spans="1:13" hidden="1" x14ac:dyDescent="0.3">
      <c r="A2383" s="9">
        <v>42542</v>
      </c>
      <c r="C2383">
        <v>4.6764591983195798</v>
      </c>
      <c r="D2383">
        <v>4.9699393770979903</v>
      </c>
      <c r="E2383">
        <v>4.15583284823279</v>
      </c>
      <c r="F2383">
        <v>4.1676909153227903</v>
      </c>
      <c r="G2383">
        <v>4.2885027336774799</v>
      </c>
      <c r="H2383">
        <v>4.1474218823311704</v>
      </c>
      <c r="I2383" t="s">
        <v>628</v>
      </c>
      <c r="J2383">
        <v>4.1474218823311704</v>
      </c>
      <c r="K2383">
        <v>4.9699393770979903</v>
      </c>
      <c r="L2383">
        <v>4.4493725532608801</v>
      </c>
      <c r="M2383">
        <v>4.5778123345762403</v>
      </c>
    </row>
    <row r="2384" spans="1:13" hidden="1" x14ac:dyDescent="0.3">
      <c r="A2384" s="9">
        <v>42543</v>
      </c>
      <c r="C2384">
        <v>4.69455862836866</v>
      </c>
      <c r="D2384">
        <v>4.9739303304868496</v>
      </c>
      <c r="E2384">
        <v>4.15583284823279</v>
      </c>
      <c r="F2384">
        <v>4.1676909153227903</v>
      </c>
      <c r="G2384">
        <v>4.2885027336774799</v>
      </c>
      <c r="H2384">
        <v>4.1425478494307297</v>
      </c>
      <c r="I2384" t="s">
        <v>628</v>
      </c>
      <c r="J2384">
        <v>4.1425478494307297</v>
      </c>
      <c r="K2384">
        <v>4.9739303304868496</v>
      </c>
      <c r="L2384">
        <v>4.4545109873354898</v>
      </c>
      <c r="M2384">
        <v>4.5856286603712597</v>
      </c>
    </row>
    <row r="2385" spans="1:13" hidden="1" x14ac:dyDescent="0.3">
      <c r="A2385" s="9">
        <v>42544</v>
      </c>
      <c r="C2385">
        <v>4.6424905975782602</v>
      </c>
      <c r="D2385">
        <v>4.9796515803515797</v>
      </c>
      <c r="E2385">
        <v>4.15583284823279</v>
      </c>
      <c r="F2385">
        <v>4.1667742828299197</v>
      </c>
      <c r="G2385">
        <v>4.2743478926599003</v>
      </c>
      <c r="H2385">
        <v>4.0644233733351802</v>
      </c>
      <c r="I2385" t="s">
        <v>628</v>
      </c>
      <c r="J2385">
        <v>4.0644233733351802</v>
      </c>
      <c r="K2385">
        <v>4.9796515803515797</v>
      </c>
      <c r="L2385">
        <v>4.4217808168883002</v>
      </c>
      <c r="M2385">
        <v>4.5383836705255396</v>
      </c>
    </row>
    <row r="2386" spans="1:13" hidden="1" x14ac:dyDescent="0.3">
      <c r="A2386" s="9">
        <v>42545</v>
      </c>
      <c r="C2386">
        <v>4.6438874019274703</v>
      </c>
      <c r="D2386">
        <v>4.9823413510610397</v>
      </c>
      <c r="E2386">
        <v>4.15583284823279</v>
      </c>
      <c r="F2386">
        <v>4.2391556656090303</v>
      </c>
      <c r="G2386">
        <v>4.2697920695080196</v>
      </c>
      <c r="H2386">
        <v>4.0784770145021403</v>
      </c>
      <c r="I2386" t="s">
        <v>628</v>
      </c>
      <c r="J2386">
        <v>4.0784770145021403</v>
      </c>
      <c r="K2386">
        <v>4.9823413510610397</v>
      </c>
      <c r="L2386">
        <v>4.4352905044893998</v>
      </c>
      <c r="M2386">
        <v>4.5439980711337196</v>
      </c>
    </row>
    <row r="2387" spans="1:13" hidden="1" x14ac:dyDescent="0.3">
      <c r="A2387" s="9">
        <v>42546</v>
      </c>
      <c r="C2387">
        <v>4.6469178463602496</v>
      </c>
      <c r="D2387">
        <v>4.9837451823804404</v>
      </c>
      <c r="E2387">
        <v>4.15583284823279</v>
      </c>
      <c r="F2387">
        <v>4.2391556656090303</v>
      </c>
      <c r="G2387">
        <v>4.2697920695080196</v>
      </c>
      <c r="H2387">
        <v>4.0698844358031803</v>
      </c>
      <c r="I2387" t="s">
        <v>628</v>
      </c>
      <c r="J2387">
        <v>4.0698844358031803</v>
      </c>
      <c r="K2387">
        <v>4.9837451823804404</v>
      </c>
      <c r="L2387">
        <v>4.4346720284424102</v>
      </c>
      <c r="M2387">
        <v>4.5430572766797201</v>
      </c>
    </row>
    <row r="2388" spans="1:13" hidden="1" x14ac:dyDescent="0.3">
      <c r="A2388" s="9">
        <v>42547</v>
      </c>
      <c r="C2388">
        <v>4.6499482907930298</v>
      </c>
      <c r="D2388">
        <v>4.9851490136998402</v>
      </c>
      <c r="E2388">
        <v>4.15583284823279</v>
      </c>
      <c r="F2388">
        <v>4.2391556656090303</v>
      </c>
      <c r="G2388">
        <v>4.2697920695080196</v>
      </c>
      <c r="H2388">
        <v>4.0698844358031803</v>
      </c>
      <c r="I2388" t="s">
        <v>628</v>
      </c>
      <c r="J2388">
        <v>4.0698844358031803</v>
      </c>
      <c r="K2388">
        <v>4.9851490136998402</v>
      </c>
      <c r="L2388">
        <v>4.4358069415005801</v>
      </c>
      <c r="M2388">
        <v>4.5447836489719098</v>
      </c>
    </row>
    <row r="2389" spans="1:13" hidden="1" x14ac:dyDescent="0.3">
      <c r="A2389" s="9">
        <v>42548</v>
      </c>
      <c r="C2389">
        <v>4.70414543883573</v>
      </c>
      <c r="D2389">
        <v>5.0045236434833003</v>
      </c>
      <c r="E2389">
        <v>4.15583284823279</v>
      </c>
      <c r="F2389">
        <v>4.2391556656090303</v>
      </c>
      <c r="G2389">
        <v>4.2697920695080196</v>
      </c>
      <c r="H2389">
        <v>4.0809411439221597</v>
      </c>
      <c r="I2389" t="s">
        <v>628</v>
      </c>
      <c r="J2389">
        <v>4.0809411439221597</v>
      </c>
      <c r="K2389">
        <v>5.0045236434833003</v>
      </c>
      <c r="L2389">
        <v>4.45751834858671</v>
      </c>
      <c r="M2389">
        <v>4.5778099423502701</v>
      </c>
    </row>
    <row r="2390" spans="1:13" hidden="1" x14ac:dyDescent="0.3">
      <c r="A2390" s="9">
        <v>42549</v>
      </c>
      <c r="C2390">
        <v>4.6810554121446097</v>
      </c>
      <c r="D2390">
        <v>4.9675779153068902</v>
      </c>
      <c r="E2390">
        <v>4.15583284823279</v>
      </c>
      <c r="F2390">
        <v>4.2328463383558104</v>
      </c>
      <c r="G2390">
        <v>4.2737916769968702</v>
      </c>
      <c r="H2390">
        <v>4.0347296288076899</v>
      </c>
      <c r="I2390" t="s">
        <v>628</v>
      </c>
      <c r="J2390">
        <v>4.0347296288076899</v>
      </c>
      <c r="K2390">
        <v>4.9675779153068902</v>
      </c>
      <c r="L2390">
        <v>4.4351221110328396</v>
      </c>
      <c r="M2390">
        <v>4.54444733780986</v>
      </c>
    </row>
    <row r="2391" spans="1:13" hidden="1" x14ac:dyDescent="0.3">
      <c r="A2391" s="9">
        <v>42550</v>
      </c>
      <c r="C2391">
        <v>4.7532697256262999</v>
      </c>
      <c r="D2391">
        <v>4.9974738423842302</v>
      </c>
      <c r="E2391">
        <v>4.15583284823279</v>
      </c>
      <c r="F2391">
        <v>4.2339751633807898</v>
      </c>
      <c r="G2391">
        <v>4.2626017718964997</v>
      </c>
      <c r="H2391">
        <v>4.0221899314912504</v>
      </c>
      <c r="I2391" t="s">
        <v>628</v>
      </c>
      <c r="J2391">
        <v>4.0221899314912504</v>
      </c>
      <c r="K2391">
        <v>4.9974738423842302</v>
      </c>
      <c r="L2391">
        <v>4.4580282183196198</v>
      </c>
      <c r="M2391">
        <v>4.5808991000570103</v>
      </c>
    </row>
    <row r="2392" spans="1:13" hidden="1" x14ac:dyDescent="0.3">
      <c r="A2392" s="9">
        <v>42551</v>
      </c>
      <c r="B2392">
        <v>4.15583284823279</v>
      </c>
      <c r="C2392">
        <v>4.7824751475415201</v>
      </c>
      <c r="D2392">
        <v>5.0014646060733901</v>
      </c>
      <c r="E2392">
        <v>4.15583284823279</v>
      </c>
      <c r="F2392">
        <v>4.2339751633807898</v>
      </c>
      <c r="G2392">
        <v>4.2626017718964997</v>
      </c>
      <c r="H2392">
        <v>4.0163350686799903</v>
      </c>
      <c r="I2392" t="s">
        <v>628</v>
      </c>
      <c r="J2392">
        <v>4.0163350686799903</v>
      </c>
      <c r="K2392">
        <v>5.0014646060733901</v>
      </c>
      <c r="L2392">
        <v>4.4663700855760897</v>
      </c>
      <c r="M2392">
        <v>4.5935883262431503</v>
      </c>
    </row>
    <row r="2393" spans="1:13" hidden="1" x14ac:dyDescent="0.3">
      <c r="A2393" s="9">
        <v>42552</v>
      </c>
      <c r="C2393">
        <v>4.4559992971797797</v>
      </c>
      <c r="D2393">
        <v>4.29794574188728</v>
      </c>
      <c r="E2393">
        <v>4.1211000853700899</v>
      </c>
      <c r="F2393">
        <v>4.06320568104121</v>
      </c>
      <c r="G2393">
        <v>3.86637249569312</v>
      </c>
      <c r="H2393">
        <v>3.8577609019508898</v>
      </c>
      <c r="I2393" t="s">
        <v>628</v>
      </c>
      <c r="J2393">
        <v>3.8577609019508898</v>
      </c>
      <c r="K2393">
        <v>4.4559992971797797</v>
      </c>
      <c r="L2393">
        <v>4.1599943648844802</v>
      </c>
      <c r="M2393">
        <v>4.2349922855834601</v>
      </c>
    </row>
    <row r="2394" spans="1:13" hidden="1" x14ac:dyDescent="0.3">
      <c r="A2394" s="9">
        <v>42553</v>
      </c>
      <c r="C2394">
        <v>4.4215189439003799</v>
      </c>
      <c r="D2394">
        <v>4.2824352569687498</v>
      </c>
      <c r="E2394">
        <v>4.1280304821953404</v>
      </c>
      <c r="F2394">
        <v>4.0945560601657798</v>
      </c>
      <c r="G2394">
        <v>3.9196650062536902</v>
      </c>
      <c r="H2394">
        <v>3.8304053858014502</v>
      </c>
      <c r="I2394" t="s">
        <v>628</v>
      </c>
      <c r="J2394">
        <v>3.8304053858014502</v>
      </c>
      <c r="K2394">
        <v>4.4215189439003799</v>
      </c>
      <c r="L2394">
        <v>4.1524681209689103</v>
      </c>
      <c r="M2394">
        <v>4.2069616801726797</v>
      </c>
    </row>
    <row r="2395" spans="1:13" hidden="1" x14ac:dyDescent="0.3">
      <c r="A2395" s="9">
        <v>42554</v>
      </c>
      <c r="C2395">
        <v>4.4120179871863803</v>
      </c>
      <c r="D2395">
        <v>4.27901930156243</v>
      </c>
      <c r="E2395">
        <v>4.1280304821953404</v>
      </c>
      <c r="F2395">
        <v>4.0945560601657798</v>
      </c>
      <c r="G2395">
        <v>3.9196650062536902</v>
      </c>
      <c r="H2395">
        <v>3.8244757099590201</v>
      </c>
      <c r="I2395" t="s">
        <v>628</v>
      </c>
      <c r="J2395">
        <v>3.8244757099590201</v>
      </c>
      <c r="K2395">
        <v>4.4120179871863803</v>
      </c>
      <c r="L2395">
        <v>4.1478446884482798</v>
      </c>
      <c r="M2395">
        <v>4.1999287486710202</v>
      </c>
    </row>
    <row r="2396" spans="1:13" hidden="1" x14ac:dyDescent="0.3">
      <c r="A2396" s="9">
        <v>42555</v>
      </c>
      <c r="C2396">
        <v>4.3069666003035696</v>
      </c>
      <c r="D2396">
        <v>4.2375193078590296</v>
      </c>
      <c r="E2396">
        <v>4.1122448252146402</v>
      </c>
      <c r="F2396">
        <v>4.0481562160922699</v>
      </c>
      <c r="G2396">
        <v>3.8973708128155602</v>
      </c>
      <c r="H2396">
        <v>3.7690250486497501</v>
      </c>
      <c r="I2396" t="s">
        <v>628</v>
      </c>
      <c r="J2396">
        <v>3.7690250486497501</v>
      </c>
      <c r="K2396">
        <v>4.3069666003035696</v>
      </c>
      <c r="L2396">
        <v>4.0877602486572098</v>
      </c>
      <c r="M2396">
        <v>4.1244720040106104</v>
      </c>
    </row>
    <row r="2397" spans="1:13" hidden="1" x14ac:dyDescent="0.3">
      <c r="A2397" s="9">
        <v>42556</v>
      </c>
      <c r="C2397">
        <v>4.3296919041620301</v>
      </c>
      <c r="D2397">
        <v>4.2492678918444202</v>
      </c>
      <c r="E2397">
        <v>4.1211000853700899</v>
      </c>
      <c r="F2397">
        <v>4.0515079682381199</v>
      </c>
      <c r="G2397">
        <v>3.89915984501725</v>
      </c>
      <c r="H2397">
        <v>3.7586477945583798</v>
      </c>
      <c r="I2397" t="s">
        <v>628</v>
      </c>
      <c r="J2397">
        <v>3.7586477945583798</v>
      </c>
      <c r="K2397">
        <v>4.3296919041620301</v>
      </c>
      <c r="L2397">
        <v>4.0958131372565401</v>
      </c>
      <c r="M2397">
        <v>4.1344697815557101</v>
      </c>
    </row>
    <row r="2398" spans="1:13" hidden="1" x14ac:dyDescent="0.3">
      <c r="A2398" s="9">
        <v>42557</v>
      </c>
      <c r="C2398">
        <v>4.3100589984470901</v>
      </c>
      <c r="D2398">
        <v>4.2478074219680302</v>
      </c>
      <c r="E2398">
        <v>4.1211000853700899</v>
      </c>
      <c r="F2398">
        <v>4.0325877544204802</v>
      </c>
      <c r="G2398">
        <v>3.9078619483683599</v>
      </c>
      <c r="H2398">
        <v>3.76520369631824</v>
      </c>
      <c r="I2398" t="s">
        <v>628</v>
      </c>
      <c r="J2398">
        <v>3.76520369631824</v>
      </c>
      <c r="K2398">
        <v>4.3100589984470901</v>
      </c>
      <c r="L2398">
        <v>4.0891706323639196</v>
      </c>
      <c r="M2398">
        <v>4.1270259881358902</v>
      </c>
    </row>
    <row r="2399" spans="1:13" hidden="1" x14ac:dyDescent="0.3">
      <c r="A2399" s="9">
        <v>42558</v>
      </c>
      <c r="C2399">
        <v>4.3223511099980003</v>
      </c>
      <c r="D2399">
        <v>4.2446795717383896</v>
      </c>
      <c r="E2399">
        <v>4.1211000853700899</v>
      </c>
      <c r="F2399">
        <v>4.0325877544204802</v>
      </c>
      <c r="G2399">
        <v>3.9078619483683599</v>
      </c>
      <c r="H2399">
        <v>3.75998815317678</v>
      </c>
      <c r="I2399" t="s">
        <v>628</v>
      </c>
      <c r="J2399">
        <v>3.75998815317678</v>
      </c>
      <c r="K2399">
        <v>4.3223511099980003</v>
      </c>
      <c r="L2399">
        <v>4.0914140718804903</v>
      </c>
      <c r="M2399">
        <v>4.1304385947604603</v>
      </c>
    </row>
    <row r="2400" spans="1:13" hidden="1" x14ac:dyDescent="0.3">
      <c r="A2400" s="9">
        <v>42559</v>
      </c>
      <c r="C2400">
        <v>4.2931583766951498</v>
      </c>
      <c r="D2400">
        <v>4.2295429958129001</v>
      </c>
      <c r="E2400">
        <v>4.1122448252146402</v>
      </c>
      <c r="F2400">
        <v>4.0154586099406799</v>
      </c>
      <c r="G2400">
        <v>3.9078619483683599</v>
      </c>
      <c r="H2400">
        <v>3.7535640934689898</v>
      </c>
      <c r="I2400" t="s">
        <v>628</v>
      </c>
      <c r="J2400">
        <v>3.7535640934689898</v>
      </c>
      <c r="K2400">
        <v>4.2931583766951498</v>
      </c>
      <c r="L2400">
        <v>4.0756844743912497</v>
      </c>
      <c r="M2400">
        <v>4.1114537094053301</v>
      </c>
    </row>
    <row r="2401" spans="1:13" hidden="1" x14ac:dyDescent="0.3">
      <c r="A2401" s="9">
        <v>42560</v>
      </c>
      <c r="C2401">
        <v>4.2790439570009697</v>
      </c>
      <c r="D2401">
        <v>4.2247186118537101</v>
      </c>
      <c r="E2401">
        <v>4.0156692792876303</v>
      </c>
      <c r="F2401">
        <v>4.0154586099406799</v>
      </c>
      <c r="G2401">
        <v>3.8937547740671099</v>
      </c>
      <c r="H2401">
        <v>3.7535640934689898</v>
      </c>
      <c r="I2401" t="s">
        <v>628</v>
      </c>
      <c r="J2401">
        <v>3.7535640934689898</v>
      </c>
      <c r="K2401">
        <v>4.2790439570009697</v>
      </c>
      <c r="L2401">
        <v>4.06030275763547</v>
      </c>
      <c r="M2401">
        <v>4.1037959985844497</v>
      </c>
    </row>
    <row r="2402" spans="1:13" hidden="1" x14ac:dyDescent="0.3">
      <c r="A2402" s="9">
        <v>42561</v>
      </c>
      <c r="C2402">
        <v>4.2734621686903198</v>
      </c>
      <c r="D2402">
        <v>4.2229178602725801</v>
      </c>
      <c r="E2402">
        <v>4.0156692792876303</v>
      </c>
      <c r="F2402">
        <v>4.0154586099406799</v>
      </c>
      <c r="G2402">
        <v>3.8937547740671099</v>
      </c>
      <c r="H2402">
        <v>3.7476344176265699</v>
      </c>
      <c r="I2402" t="s">
        <v>628</v>
      </c>
      <c r="J2402">
        <v>3.7476344176265699</v>
      </c>
      <c r="K2402">
        <v>4.2734621686903198</v>
      </c>
      <c r="L2402">
        <v>4.0571176467167698</v>
      </c>
      <c r="M2402">
        <v>4.0989509690925203</v>
      </c>
    </row>
    <row r="2403" spans="1:13" hidden="1" x14ac:dyDescent="0.3">
      <c r="A2403" s="9">
        <v>42562</v>
      </c>
      <c r="C2403">
        <v>4.0661403254338602</v>
      </c>
      <c r="D2403">
        <v>4.1806828121472996</v>
      </c>
      <c r="E2403">
        <v>3.84435614705402</v>
      </c>
      <c r="F2403">
        <v>4.0170240313739001</v>
      </c>
      <c r="G2403">
        <v>3.8714174760162501</v>
      </c>
      <c r="H2403">
        <v>3.6418106750599701</v>
      </c>
      <c r="I2403" t="s">
        <v>628</v>
      </c>
      <c r="J2403">
        <v>3.6418106750599701</v>
      </c>
      <c r="K2403">
        <v>4.1806828121472996</v>
      </c>
      <c r="L2403">
        <v>3.9479434256578401</v>
      </c>
      <c r="M2403">
        <v>3.96001753605809</v>
      </c>
    </row>
    <row r="2404" spans="1:13" hidden="1" x14ac:dyDescent="0.3">
      <c r="A2404" s="9">
        <v>42563</v>
      </c>
      <c r="C2404">
        <v>3.99707317703322</v>
      </c>
      <c r="D2404">
        <v>4.1781876595102601</v>
      </c>
      <c r="E2404">
        <v>4.0995748535237704</v>
      </c>
      <c r="F2404">
        <v>4.1139962705210102</v>
      </c>
      <c r="G2404">
        <v>3.9013939918880598</v>
      </c>
      <c r="H2404">
        <v>3.6520093732063699</v>
      </c>
      <c r="I2404" t="s">
        <v>628</v>
      </c>
      <c r="J2404">
        <v>3.6520093732063699</v>
      </c>
      <c r="K2404">
        <v>4.1781876595102601</v>
      </c>
      <c r="L2404">
        <v>3.9688606206801502</v>
      </c>
      <c r="M2404">
        <v>3.9304280392343101</v>
      </c>
    </row>
    <row r="2405" spans="1:13" hidden="1" x14ac:dyDescent="0.3">
      <c r="A2405" s="9">
        <v>42564</v>
      </c>
      <c r="C2405">
        <v>3.9179287638018701</v>
      </c>
      <c r="D2405">
        <v>4.16810923662793</v>
      </c>
      <c r="E2405">
        <v>3.84435614705402</v>
      </c>
      <c r="F2405">
        <v>3.9917514173715398</v>
      </c>
      <c r="G2405">
        <v>3.90051491191163</v>
      </c>
      <c r="H2405">
        <v>3.6009805743018299</v>
      </c>
      <c r="I2405" t="s">
        <v>628</v>
      </c>
      <c r="J2405">
        <v>3.6009805743018299</v>
      </c>
      <c r="K2405">
        <v>4.16810923662793</v>
      </c>
      <c r="L2405">
        <v>3.8919090620005399</v>
      </c>
      <c r="M2405">
        <v>3.8754412634690598</v>
      </c>
    </row>
    <row r="2406" spans="1:13" hidden="1" x14ac:dyDescent="0.3">
      <c r="A2406" s="9">
        <v>42565</v>
      </c>
      <c r="C2406">
        <v>3.85798270401903</v>
      </c>
      <c r="D2406">
        <v>4.1468061198769304</v>
      </c>
      <c r="E2406">
        <v>3.84435614705402</v>
      </c>
      <c r="F2406">
        <v>3.9917514173715398</v>
      </c>
      <c r="G2406">
        <v>3.90051491191163</v>
      </c>
      <c r="H2406">
        <v>3.59553626411321</v>
      </c>
      <c r="I2406" t="s">
        <v>628</v>
      </c>
      <c r="J2406">
        <v>3.59553626411321</v>
      </c>
      <c r="K2406">
        <v>4.1468061198769304</v>
      </c>
      <c r="L2406">
        <v>3.8692978242378602</v>
      </c>
      <c r="M2406">
        <v>3.8410461932170201</v>
      </c>
    </row>
    <row r="2407" spans="1:13" hidden="1" x14ac:dyDescent="0.3">
      <c r="A2407" s="9">
        <v>42566</v>
      </c>
      <c r="C2407">
        <v>3.7568202349537798</v>
      </c>
      <c r="D2407">
        <v>4.1060174569634098</v>
      </c>
      <c r="E2407">
        <v>3.6771456609264499</v>
      </c>
      <c r="F2407">
        <v>3.54920253622294</v>
      </c>
      <c r="G2407">
        <v>3.8728820804420798</v>
      </c>
      <c r="H2407">
        <v>3.5780113105620499</v>
      </c>
      <c r="I2407" t="s">
        <v>628</v>
      </c>
      <c r="J2407">
        <v>3.54920253622294</v>
      </c>
      <c r="K2407">
        <v>4.1060174569634098</v>
      </c>
      <c r="L2407">
        <v>3.7473977771967002</v>
      </c>
      <c r="M2407">
        <v>3.7793335820868799</v>
      </c>
    </row>
    <row r="2408" spans="1:13" hidden="1" x14ac:dyDescent="0.3">
      <c r="A2408" s="9">
        <v>42567</v>
      </c>
      <c r="C2408">
        <v>3.7474231289136299</v>
      </c>
      <c r="D2408">
        <v>4.1031372158106603</v>
      </c>
      <c r="E2408">
        <v>3.6771456609264499</v>
      </c>
      <c r="F2408">
        <v>3.4835901184168701</v>
      </c>
      <c r="G2408">
        <v>3.8651320507325999</v>
      </c>
      <c r="H2408">
        <v>3.5832268537035099</v>
      </c>
      <c r="I2408" t="s">
        <v>628</v>
      </c>
      <c r="J2408">
        <v>3.4835901184168701</v>
      </c>
      <c r="K2408">
        <v>4.1031372158106603</v>
      </c>
      <c r="L2408">
        <v>3.7349654153869198</v>
      </c>
      <c r="M2408">
        <v>3.7759282662010998</v>
      </c>
    </row>
    <row r="2409" spans="1:13" hidden="1" x14ac:dyDescent="0.3">
      <c r="A2409" s="9">
        <v>42568</v>
      </c>
      <c r="C2409">
        <v>3.7465586542570399</v>
      </c>
      <c r="D2409">
        <v>4.10328060703596</v>
      </c>
      <c r="E2409">
        <v>3.6771456609264499</v>
      </c>
      <c r="F2409">
        <v>3.4835901184168701</v>
      </c>
      <c r="G2409">
        <v>3.8651320507325999</v>
      </c>
      <c r="H2409">
        <v>3.5832268537035099</v>
      </c>
      <c r="I2409" t="s">
        <v>628</v>
      </c>
      <c r="J2409">
        <v>3.4835901184168701</v>
      </c>
      <c r="K2409">
        <v>4.10328060703596</v>
      </c>
      <c r="L2409">
        <v>3.7347215437118901</v>
      </c>
      <c r="M2409">
        <v>3.7755573009543899</v>
      </c>
    </row>
    <row r="2410" spans="1:13" hidden="1" x14ac:dyDescent="0.3">
      <c r="A2410" s="9">
        <v>42569</v>
      </c>
      <c r="C2410">
        <v>3.6797064290462198</v>
      </c>
      <c r="D2410">
        <v>4.0851169215358203</v>
      </c>
      <c r="E2410">
        <v>3.6776756526913901</v>
      </c>
      <c r="F2410">
        <v>3.5226032259044802</v>
      </c>
      <c r="G2410">
        <v>3.89529064211307</v>
      </c>
      <c r="H2410">
        <v>3.5804661112429899</v>
      </c>
      <c r="I2410" t="s">
        <v>628</v>
      </c>
      <c r="J2410">
        <v>3.5226032259044802</v>
      </c>
      <c r="K2410">
        <v>4.0851169215358203</v>
      </c>
      <c r="L2410">
        <v>3.7198932895477399</v>
      </c>
      <c r="M2410">
        <v>3.7394770999319702</v>
      </c>
    </row>
    <row r="2411" spans="1:13" hidden="1" x14ac:dyDescent="0.3">
      <c r="A2411" s="9">
        <v>42570</v>
      </c>
      <c r="C2411">
        <v>3.61027554731881</v>
      </c>
      <c r="D2411">
        <v>4.0739066121674599</v>
      </c>
      <c r="E2411">
        <v>3.6463971754279698</v>
      </c>
      <c r="F2411">
        <v>3.5226032259044802</v>
      </c>
      <c r="G2411">
        <v>3.9042400098650201</v>
      </c>
      <c r="H2411">
        <v>3.5536666962327899</v>
      </c>
      <c r="I2411" t="s">
        <v>628</v>
      </c>
      <c r="J2411">
        <v>3.5226032259044802</v>
      </c>
      <c r="K2411">
        <v>4.0739066121674599</v>
      </c>
      <c r="L2411">
        <v>3.68962014206287</v>
      </c>
      <c r="M2411">
        <v>3.6962865868931898</v>
      </c>
    </row>
    <row r="2412" spans="1:13" hidden="1" x14ac:dyDescent="0.3">
      <c r="A2412" s="9">
        <v>42571</v>
      </c>
      <c r="C2412">
        <v>3.6157659882048798</v>
      </c>
      <c r="D2412">
        <v>4.0712891844949297</v>
      </c>
      <c r="E2412">
        <v>3.6462415869290501</v>
      </c>
      <c r="F2412">
        <v>3.6459393172991001</v>
      </c>
      <c r="G2412">
        <v>3.9234627063574399</v>
      </c>
      <c r="H2412">
        <v>3.5759090475156201</v>
      </c>
      <c r="I2412" t="s">
        <v>628</v>
      </c>
      <c r="J2412">
        <v>3.5759090475156201</v>
      </c>
      <c r="K2412">
        <v>4.0712891844949297</v>
      </c>
      <c r="L2412">
        <v>3.7151113564365099</v>
      </c>
      <c r="M2412">
        <v>3.70516545180991</v>
      </c>
    </row>
    <row r="2413" spans="1:13" hidden="1" x14ac:dyDescent="0.3">
      <c r="A2413" s="9">
        <v>42572</v>
      </c>
      <c r="C2413">
        <v>3.6340998519763001</v>
      </c>
      <c r="D2413">
        <v>4.0678055104524304</v>
      </c>
      <c r="E2413">
        <v>3.6462415869290501</v>
      </c>
      <c r="F2413">
        <v>3.54384796249539</v>
      </c>
      <c r="G2413">
        <v>3.8781142011860799</v>
      </c>
      <c r="H2413">
        <v>3.5664045058246501</v>
      </c>
      <c r="I2413" t="s">
        <v>628</v>
      </c>
      <c r="J2413">
        <v>3.54384796249539</v>
      </c>
      <c r="K2413">
        <v>4.0678055104524304</v>
      </c>
      <c r="L2413">
        <v>3.6987940540367301</v>
      </c>
      <c r="M2413">
        <v>3.7099837879218098</v>
      </c>
    </row>
    <row r="2414" spans="1:13" hidden="1" x14ac:dyDescent="0.3">
      <c r="A2414" s="9">
        <v>42573</v>
      </c>
      <c r="C2414">
        <v>3.5822560039653002</v>
      </c>
      <c r="D2414">
        <v>4.0603164256278799</v>
      </c>
      <c r="E2414">
        <v>3.64312962057795</v>
      </c>
      <c r="F2414">
        <v>3.6658822842334202</v>
      </c>
      <c r="G2414">
        <v>3.8849113215104198</v>
      </c>
      <c r="H2414">
        <v>3.5703030118558301</v>
      </c>
      <c r="I2414" t="s">
        <v>628</v>
      </c>
      <c r="J2414">
        <v>3.5703030118558301</v>
      </c>
      <c r="K2414">
        <v>4.0603164256278799</v>
      </c>
      <c r="L2414">
        <v>3.7004477042815802</v>
      </c>
      <c r="M2414">
        <v>3.6853521298049099</v>
      </c>
    </row>
    <row r="2415" spans="1:13" hidden="1" x14ac:dyDescent="0.3">
      <c r="A2415" s="9">
        <v>42574</v>
      </c>
      <c r="C2415">
        <v>3.57108696861886</v>
      </c>
      <c r="D2415">
        <v>4.0750544648107399</v>
      </c>
      <c r="E2415">
        <v>3.6462415869290501</v>
      </c>
      <c r="F2415">
        <v>3.6865410032461701</v>
      </c>
      <c r="G2415">
        <v>4.0134041810408903</v>
      </c>
      <c r="H2415">
        <v>3.6524436895180101</v>
      </c>
      <c r="I2415" t="s">
        <v>628</v>
      </c>
      <c r="J2415">
        <v>3.57108696861886</v>
      </c>
      <c r="K2415">
        <v>4.0750544648107399</v>
      </c>
      <c r="L2415">
        <v>3.73316569783201</v>
      </c>
      <c r="M2415">
        <v>3.70893481517707</v>
      </c>
    </row>
    <row r="2416" spans="1:13" hidden="1" x14ac:dyDescent="0.3">
      <c r="A2416" s="9">
        <v>42575</v>
      </c>
      <c r="C2416">
        <v>3.5643217235572102</v>
      </c>
      <c r="D2416">
        <v>4.0727659761194701</v>
      </c>
      <c r="E2416">
        <v>3.6462415869290501</v>
      </c>
      <c r="F2416">
        <v>3.6865410032461701</v>
      </c>
      <c r="G2416">
        <v>4.0049521692360903</v>
      </c>
      <c r="H2416">
        <v>3.6459801560596001</v>
      </c>
      <c r="I2416" t="s">
        <v>628</v>
      </c>
      <c r="J2416">
        <v>3.5643217235572102</v>
      </c>
      <c r="K2416">
        <v>4.0727659761194701</v>
      </c>
      <c r="L2416">
        <v>3.7285172946423</v>
      </c>
      <c r="M2416">
        <v>3.7032634017400401</v>
      </c>
    </row>
    <row r="2417" spans="1:13" hidden="1" x14ac:dyDescent="0.3">
      <c r="A2417" s="9">
        <v>42576</v>
      </c>
      <c r="C2417">
        <v>3.5234404953070499</v>
      </c>
      <c r="D2417">
        <v>4.0584684558181197</v>
      </c>
      <c r="E2417">
        <v>3.6771456609264499</v>
      </c>
      <c r="F2417">
        <v>3.5444770713087199</v>
      </c>
      <c r="G2417">
        <v>3.99468300503881</v>
      </c>
      <c r="H2417">
        <v>3.58855776094547</v>
      </c>
      <c r="I2417" t="s">
        <v>628</v>
      </c>
      <c r="J2417">
        <v>3.5234404953070499</v>
      </c>
      <c r="K2417">
        <v>4.0584684558181197</v>
      </c>
      <c r="L2417">
        <v>3.6836282963591098</v>
      </c>
      <c r="M2417">
        <v>3.6631869642725299</v>
      </c>
    </row>
    <row r="2418" spans="1:13" hidden="1" x14ac:dyDescent="0.3">
      <c r="A2418" s="9">
        <v>42577</v>
      </c>
      <c r="C2418">
        <v>3.5754903171021</v>
      </c>
      <c r="D2418">
        <v>4.05918503425801</v>
      </c>
      <c r="E2418">
        <v>3.6463971754279698</v>
      </c>
      <c r="F2418">
        <v>3.5047836686361</v>
      </c>
      <c r="G2418">
        <v>3.9985899773548499</v>
      </c>
      <c r="H2418">
        <v>3.58748123375545</v>
      </c>
      <c r="I2418" t="s">
        <v>628</v>
      </c>
      <c r="J2418">
        <v>3.5047836686361</v>
      </c>
      <c r="K2418">
        <v>4.05918503425801</v>
      </c>
      <c r="L2418">
        <v>3.6914285249316001</v>
      </c>
      <c r="M2418">
        <v>3.6872775088160701</v>
      </c>
    </row>
    <row r="2419" spans="1:13" hidden="1" x14ac:dyDescent="0.3">
      <c r="A2419" s="9">
        <v>42578</v>
      </c>
      <c r="C2419">
        <v>3.69709853912636</v>
      </c>
      <c r="D2419">
        <v>4.0662134236426004</v>
      </c>
      <c r="E2419">
        <v>3.6462415869290501</v>
      </c>
      <c r="F2419">
        <v>3.75161509313874</v>
      </c>
      <c r="G2419">
        <v>3.9974346154350502</v>
      </c>
      <c r="H2419">
        <v>3.5874624216931199</v>
      </c>
      <c r="I2419" t="s">
        <v>628</v>
      </c>
      <c r="J2419">
        <v>3.5874624216931199</v>
      </c>
      <c r="K2419">
        <v>4.0662134236426004</v>
      </c>
      <c r="L2419">
        <v>3.76476049647294</v>
      </c>
      <c r="M2419">
        <v>3.7455332953282401</v>
      </c>
    </row>
    <row r="2420" spans="1:13" hidden="1" x14ac:dyDescent="0.3">
      <c r="A2420" s="9">
        <v>42579</v>
      </c>
      <c r="C2420">
        <v>3.7545539385409801</v>
      </c>
      <c r="D2420">
        <v>4.0822971899189904</v>
      </c>
      <c r="E2420">
        <v>3.6462415869290501</v>
      </c>
      <c r="F2420">
        <v>3.9355324820167299</v>
      </c>
      <c r="G2420">
        <v>4.0185390335698603</v>
      </c>
      <c r="H2420">
        <v>3.58826506525899</v>
      </c>
      <c r="I2420" t="s">
        <v>628</v>
      </c>
      <c r="J2420">
        <v>3.58826506525899</v>
      </c>
      <c r="K2420">
        <v>4.0822971899189904</v>
      </c>
      <c r="L2420">
        <v>3.8134011140774202</v>
      </c>
      <c r="M2420">
        <v>3.7761603920833</v>
      </c>
    </row>
    <row r="2421" spans="1:13" hidden="1" x14ac:dyDescent="0.3">
      <c r="A2421" s="9">
        <v>42580</v>
      </c>
      <c r="C2421">
        <v>3.81055202082706</v>
      </c>
      <c r="D2421">
        <v>4.1061164938190204</v>
      </c>
      <c r="E2421">
        <v>3.6771456609264499</v>
      </c>
      <c r="F2421">
        <v>4.0987289169328198</v>
      </c>
      <c r="G2421">
        <v>3.9374835646817199</v>
      </c>
      <c r="H2421">
        <v>3.56555006491278</v>
      </c>
      <c r="I2421" t="s">
        <v>628</v>
      </c>
      <c r="J2421">
        <v>3.56555006491278</v>
      </c>
      <c r="K2421">
        <v>4.1061164938190204</v>
      </c>
      <c r="L2421">
        <v>3.8466788119060298</v>
      </c>
      <c r="M2421">
        <v>3.80053639984511</v>
      </c>
    </row>
    <row r="2422" spans="1:13" hidden="1" x14ac:dyDescent="0.3">
      <c r="A2422" s="9">
        <v>42581</v>
      </c>
      <c r="C2422">
        <v>3.8098756029190799</v>
      </c>
      <c r="D2422">
        <v>4.1056089683972097</v>
      </c>
      <c r="E2422">
        <v>3.6771456609264499</v>
      </c>
      <c r="F2422">
        <v>4.0987289169328198</v>
      </c>
      <c r="G2422">
        <v>3.94401346275041</v>
      </c>
      <c r="H2422">
        <v>3.55697009915054</v>
      </c>
      <c r="I2422" t="s">
        <v>628</v>
      </c>
      <c r="J2422">
        <v>3.55697009915054</v>
      </c>
      <c r="K2422">
        <v>4.1056089683972097</v>
      </c>
      <c r="L2422">
        <v>3.8453569566674699</v>
      </c>
      <c r="M2422">
        <v>3.7974444260904701</v>
      </c>
    </row>
    <row r="2423" spans="1:13" hidden="1" x14ac:dyDescent="0.3">
      <c r="A2423" s="9">
        <v>42582</v>
      </c>
      <c r="B2423">
        <v>3.5628652639901799</v>
      </c>
      <c r="C2423">
        <v>3.5305149210027702</v>
      </c>
      <c r="D2423">
        <v>3.6133151742969898</v>
      </c>
      <c r="E2423">
        <v>3.5486080936629101</v>
      </c>
      <c r="F2423">
        <v>3.5026934578368301</v>
      </c>
      <c r="G2423">
        <v>3.5546622664976102</v>
      </c>
      <c r="H2423">
        <v>3.3580172037208702</v>
      </c>
      <c r="I2423" t="s">
        <v>628</v>
      </c>
      <c r="J2423">
        <v>3.3580172037208702</v>
      </c>
      <c r="K2423">
        <v>3.6133151742969898</v>
      </c>
      <c r="L2423">
        <v>3.5077911396402999</v>
      </c>
      <c r="M2423">
        <v>3.4954699274347201</v>
      </c>
    </row>
    <row r="2424" spans="1:13" hidden="1" x14ac:dyDescent="0.3">
      <c r="A2424" s="9">
        <v>42583</v>
      </c>
      <c r="C2424">
        <v>3.46046949096892</v>
      </c>
      <c r="D2424">
        <v>3.6033767922768898</v>
      </c>
      <c r="E2424">
        <v>3.5486080936629101</v>
      </c>
      <c r="F2424">
        <v>3.4882259141220802</v>
      </c>
      <c r="G2424">
        <v>3.55739828646115</v>
      </c>
      <c r="H2424">
        <v>3.35243842418889</v>
      </c>
      <c r="I2424" t="s">
        <v>628</v>
      </c>
      <c r="J2424">
        <v>3.35243842418889</v>
      </c>
      <c r="K2424">
        <v>3.6033767922768898</v>
      </c>
      <c r="L2424">
        <v>3.4819626517562701</v>
      </c>
      <c r="M2424">
        <v>3.4588640531411099</v>
      </c>
    </row>
    <row r="2425" spans="1:13" hidden="1" x14ac:dyDescent="0.3">
      <c r="A2425" s="9">
        <v>42584</v>
      </c>
      <c r="C2425">
        <v>3.5819691154883402</v>
      </c>
      <c r="D2425">
        <v>3.60371828704436</v>
      </c>
      <c r="E2425">
        <v>3.53788522587632</v>
      </c>
      <c r="F2425">
        <v>3.54204048517092</v>
      </c>
      <c r="G2425">
        <v>3.54494834561023</v>
      </c>
      <c r="H2425">
        <v>3.3560142268355699</v>
      </c>
      <c r="I2425" t="s">
        <v>628</v>
      </c>
      <c r="J2425">
        <v>3.3560142268355699</v>
      </c>
      <c r="K2425">
        <v>3.60371828704436</v>
      </c>
      <c r="L2425">
        <v>3.52531320423381</v>
      </c>
      <c r="M2425">
        <v>3.51669103505108</v>
      </c>
    </row>
    <row r="2426" spans="1:13" hidden="1" x14ac:dyDescent="0.3">
      <c r="A2426" s="9">
        <v>42585</v>
      </c>
      <c r="C2426">
        <v>3.5608185434638799</v>
      </c>
      <c r="D2426">
        <v>3.6008454403201999</v>
      </c>
      <c r="E2426">
        <v>3.5254036780901399</v>
      </c>
      <c r="F2426">
        <v>3.5543903623769899</v>
      </c>
      <c r="G2426">
        <v>3.5330392812580298</v>
      </c>
      <c r="H2426">
        <v>3.36724496691133</v>
      </c>
      <c r="I2426" t="s">
        <v>628</v>
      </c>
      <c r="J2426">
        <v>3.36724496691133</v>
      </c>
      <c r="K2426">
        <v>3.6008454403201999</v>
      </c>
      <c r="L2426">
        <v>3.5200257710934202</v>
      </c>
      <c r="M2426">
        <v>3.5096752739639898</v>
      </c>
    </row>
    <row r="2427" spans="1:13" hidden="1" x14ac:dyDescent="0.3">
      <c r="A2427" s="9">
        <v>42586</v>
      </c>
      <c r="C2427">
        <v>3.5277329136268301</v>
      </c>
      <c r="D2427">
        <v>3.5914360046607801</v>
      </c>
      <c r="E2427">
        <v>3.4863423799975202</v>
      </c>
      <c r="F2427">
        <v>3.3796870190565098</v>
      </c>
      <c r="G2427">
        <v>3.4685873190596199</v>
      </c>
      <c r="H2427">
        <v>3.4163585627702799</v>
      </c>
      <c r="I2427" t="s">
        <v>628</v>
      </c>
      <c r="J2427">
        <v>3.3796870190565098</v>
      </c>
      <c r="K2427">
        <v>3.5914360046607801</v>
      </c>
      <c r="L2427">
        <v>3.4830501857461802</v>
      </c>
      <c r="M2427">
        <v>3.5073942158787301</v>
      </c>
    </row>
    <row r="2428" spans="1:13" hidden="1" x14ac:dyDescent="0.3">
      <c r="A2428" s="9">
        <v>42587</v>
      </c>
      <c r="C2428">
        <v>3.4642280779229502</v>
      </c>
      <c r="D2428">
        <v>3.5809617513724898</v>
      </c>
      <c r="E2428">
        <v>3.47516543545765</v>
      </c>
      <c r="F2428">
        <v>3.3796870190565098</v>
      </c>
      <c r="G2428">
        <v>3.4445292404153598</v>
      </c>
      <c r="H2428">
        <v>3.3302786969406899</v>
      </c>
      <c r="I2428" t="s">
        <v>628</v>
      </c>
      <c r="J2428">
        <v>3.3302786969406899</v>
      </c>
      <c r="K2428">
        <v>3.5809617513724898</v>
      </c>
      <c r="L2428">
        <v>3.4408457691225798</v>
      </c>
      <c r="M2428">
        <v>3.44872989505452</v>
      </c>
    </row>
    <row r="2429" spans="1:13" hidden="1" x14ac:dyDescent="0.3">
      <c r="A2429" s="9">
        <v>42588</v>
      </c>
      <c r="C2429">
        <v>3.4657469279950299</v>
      </c>
      <c r="D2429">
        <v>3.5814750617890501</v>
      </c>
      <c r="E2429">
        <v>3.47516543545765</v>
      </c>
      <c r="F2429">
        <v>3.3796870190565098</v>
      </c>
      <c r="G2429">
        <v>3.4445292404153598</v>
      </c>
      <c r="H2429">
        <v>3.3302786969406899</v>
      </c>
      <c r="I2429" t="s">
        <v>628</v>
      </c>
      <c r="J2429">
        <v>3.3302786969406899</v>
      </c>
      <c r="K2429">
        <v>3.5814750617890501</v>
      </c>
      <c r="L2429">
        <v>3.4413866364119601</v>
      </c>
      <c r="M2429">
        <v>3.4495526349951899</v>
      </c>
    </row>
    <row r="2430" spans="1:13" hidden="1" x14ac:dyDescent="0.3">
      <c r="A2430" s="9">
        <v>42589</v>
      </c>
      <c r="C2430">
        <v>3.4672657780670999</v>
      </c>
      <c r="D2430">
        <v>3.5819883722056201</v>
      </c>
      <c r="E2430">
        <v>3.47516543545765</v>
      </c>
      <c r="F2430">
        <v>3.3796870190565098</v>
      </c>
      <c r="G2430">
        <v>3.4445292404153598</v>
      </c>
      <c r="H2430">
        <v>3.3302786969406899</v>
      </c>
      <c r="I2430" t="s">
        <v>628</v>
      </c>
      <c r="J2430">
        <v>3.3302786969406899</v>
      </c>
      <c r="K2430">
        <v>3.5819883722056201</v>
      </c>
      <c r="L2430">
        <v>3.4419275037013399</v>
      </c>
      <c r="M2430">
        <v>3.4503753749358501</v>
      </c>
    </row>
    <row r="2431" spans="1:13" hidden="1" x14ac:dyDescent="0.3">
      <c r="A2431" s="9">
        <v>42590</v>
      </c>
      <c r="C2431">
        <v>3.3971383914747602</v>
      </c>
      <c r="D2431">
        <v>3.5748496667122902</v>
      </c>
      <c r="E2431">
        <v>3.46502578189018</v>
      </c>
      <c r="F2431">
        <v>3.47592933163912</v>
      </c>
      <c r="G2431">
        <v>3.4919829233381598</v>
      </c>
      <c r="H2431">
        <v>3.4359847326803501</v>
      </c>
      <c r="I2431" t="s">
        <v>628</v>
      </c>
      <c r="J2431">
        <v>3.3971383914747602</v>
      </c>
      <c r="K2431">
        <v>3.5748496667122902</v>
      </c>
      <c r="L2431">
        <v>3.4589129064406401</v>
      </c>
      <c r="M2431">
        <v>3.4488999861217202</v>
      </c>
    </row>
    <row r="2432" spans="1:13" hidden="1" x14ac:dyDescent="0.3">
      <c r="A2432" s="9">
        <v>42591</v>
      </c>
      <c r="C2432">
        <v>3.4736163531544899</v>
      </c>
      <c r="D2432">
        <v>3.5765979728625998</v>
      </c>
      <c r="E2432">
        <v>3.46502578189018</v>
      </c>
      <c r="F2432">
        <v>3.3954344660768401</v>
      </c>
      <c r="G2432">
        <v>3.4934506408837702</v>
      </c>
      <c r="H2432">
        <v>3.4167485012196099</v>
      </c>
      <c r="I2432" t="s">
        <v>628</v>
      </c>
      <c r="J2432">
        <v>3.3954344660768401</v>
      </c>
      <c r="K2432">
        <v>3.5765979728625998</v>
      </c>
      <c r="L2432">
        <v>3.4673710990758302</v>
      </c>
      <c r="M2432">
        <v>3.4789721191864</v>
      </c>
    </row>
    <row r="2433" spans="1:13" hidden="1" x14ac:dyDescent="0.3">
      <c r="A2433" s="9">
        <v>42592</v>
      </c>
      <c r="C2433">
        <v>3.50493553446015</v>
      </c>
      <c r="D2433">
        <v>3.5703224695629898</v>
      </c>
      <c r="E2433">
        <v>3.4863423799975202</v>
      </c>
      <c r="F2433">
        <v>3.2694953746880402</v>
      </c>
      <c r="G2433">
        <v>3.4809510785912998</v>
      </c>
      <c r="H2433">
        <v>3.4078413193664598</v>
      </c>
      <c r="I2433" t="s">
        <v>628</v>
      </c>
      <c r="J2433">
        <v>3.2694953746880402</v>
      </c>
      <c r="K2433">
        <v>3.5703224695629898</v>
      </c>
      <c r="L2433">
        <v>3.4568675116201502</v>
      </c>
      <c r="M2433">
        <v>3.4894056390495698</v>
      </c>
    </row>
    <row r="2434" spans="1:13" hidden="1" x14ac:dyDescent="0.3">
      <c r="A2434" s="9">
        <v>42593</v>
      </c>
      <c r="C2434">
        <v>3.4888897311271601</v>
      </c>
      <c r="D2434">
        <v>3.5674300878546701</v>
      </c>
      <c r="E2434">
        <v>3.4863423799975202</v>
      </c>
      <c r="F2434">
        <v>3.2846929679491299</v>
      </c>
      <c r="G2434">
        <v>3.4809510785912998</v>
      </c>
      <c r="H2434">
        <v>3.4078413193664598</v>
      </c>
      <c r="I2434" t="s">
        <v>628</v>
      </c>
      <c r="J2434">
        <v>3.2846929679491299</v>
      </c>
      <c r="K2434">
        <v>3.5674300878546701</v>
      </c>
      <c r="L2434">
        <v>3.4536909400863598</v>
      </c>
      <c r="M2434">
        <v>3.48127919534718</v>
      </c>
    </row>
    <row r="2435" spans="1:13" hidden="1" x14ac:dyDescent="0.3">
      <c r="A2435" s="9">
        <v>42594</v>
      </c>
      <c r="C2435">
        <v>3.4505490964763799</v>
      </c>
      <c r="D2435">
        <v>3.5644094708306899</v>
      </c>
      <c r="E2435">
        <v>3.4863423799975202</v>
      </c>
      <c r="F2435">
        <v>3.2222080009201202</v>
      </c>
      <c r="G2435">
        <v>3.4210393096382701</v>
      </c>
      <c r="H2435">
        <v>3.2998516290765001</v>
      </c>
      <c r="I2435" t="s">
        <v>628</v>
      </c>
      <c r="J2435">
        <v>3.2222080009201202</v>
      </c>
      <c r="K2435">
        <v>3.5644094708306899</v>
      </c>
      <c r="L2435">
        <v>3.4040349608535001</v>
      </c>
      <c r="M2435">
        <v>3.4292103073214699</v>
      </c>
    </row>
    <row r="2436" spans="1:13" hidden="1" x14ac:dyDescent="0.3">
      <c r="A2436" s="9">
        <v>42595</v>
      </c>
      <c r="C2436">
        <v>3.4861775127916599</v>
      </c>
      <c r="D2436">
        <v>3.5654065896514102</v>
      </c>
      <c r="E2436">
        <v>3.4863423799975202</v>
      </c>
      <c r="F2436">
        <v>3.2179232512539699</v>
      </c>
      <c r="G2436">
        <v>3.4210393096382701</v>
      </c>
      <c r="H2436">
        <v>3.2738370724913102</v>
      </c>
      <c r="I2436" t="s">
        <v>628</v>
      </c>
      <c r="J2436">
        <v>3.2179232512539699</v>
      </c>
      <c r="K2436">
        <v>3.5654065896514102</v>
      </c>
      <c r="L2436">
        <v>3.4091812145750802</v>
      </c>
      <c r="M2436">
        <v>3.4379673392423702</v>
      </c>
    </row>
    <row r="2437" spans="1:13" hidden="1" x14ac:dyDescent="0.3">
      <c r="A2437" s="9">
        <v>42596</v>
      </c>
      <c r="C2437">
        <v>3.4886233122445298</v>
      </c>
      <c r="D2437">
        <v>3.5663019229951698</v>
      </c>
      <c r="E2437">
        <v>3.4863423799975202</v>
      </c>
      <c r="F2437">
        <v>3.2179232512539699</v>
      </c>
      <c r="G2437">
        <v>3.4210393096382701</v>
      </c>
      <c r="H2437">
        <v>3.2738370724913102</v>
      </c>
      <c r="I2437" t="s">
        <v>628</v>
      </c>
      <c r="J2437">
        <v>3.2179232512539699</v>
      </c>
      <c r="K2437">
        <v>3.5663019229951698</v>
      </c>
      <c r="L2437">
        <v>3.41006226916469</v>
      </c>
      <c r="M2437">
        <v>3.43930755488309</v>
      </c>
    </row>
    <row r="2438" spans="1:13" hidden="1" x14ac:dyDescent="0.3">
      <c r="A2438" s="9">
        <v>42597</v>
      </c>
      <c r="C2438">
        <v>3.4832209925214501</v>
      </c>
      <c r="D2438">
        <v>3.5518356050888999</v>
      </c>
      <c r="E2438">
        <v>3.4863423799975202</v>
      </c>
      <c r="F2438">
        <v>3.1780901371618402</v>
      </c>
      <c r="G2438">
        <v>3.4349917512642798</v>
      </c>
      <c r="H2438">
        <v>3.2827837435976899</v>
      </c>
      <c r="I2438" t="s">
        <v>628</v>
      </c>
      <c r="J2438">
        <v>3.1780901371618402</v>
      </c>
      <c r="K2438">
        <v>3.5518356050888999</v>
      </c>
      <c r="L2438">
        <v>3.4039499235267798</v>
      </c>
      <c r="M2438">
        <v>3.4363341697631098</v>
      </c>
    </row>
    <row r="2439" spans="1:13" hidden="1" x14ac:dyDescent="0.3">
      <c r="A2439" s="9">
        <v>42598</v>
      </c>
      <c r="C2439">
        <v>3.4430845783479098</v>
      </c>
      <c r="D2439">
        <v>3.5515933131892998</v>
      </c>
      <c r="E2439">
        <v>3.4863423799975202</v>
      </c>
      <c r="F2439">
        <v>3.1836293249786798</v>
      </c>
      <c r="G2439">
        <v>3.43790031651357</v>
      </c>
      <c r="H2439">
        <v>3.29620815113006</v>
      </c>
      <c r="I2439" t="s">
        <v>628</v>
      </c>
      <c r="J2439">
        <v>3.1836293249786798</v>
      </c>
      <c r="K2439">
        <v>3.5515933131892998</v>
      </c>
      <c r="L2439">
        <v>3.39545922921211</v>
      </c>
      <c r="M2439">
        <v>3.42173621132289</v>
      </c>
    </row>
    <row r="2440" spans="1:13" hidden="1" x14ac:dyDescent="0.3">
      <c r="A2440" s="9">
        <v>42599</v>
      </c>
      <c r="C2440">
        <v>3.4635388152342999</v>
      </c>
      <c r="D2440">
        <v>3.5567175896762699</v>
      </c>
      <c r="E2440">
        <v>3.4863423799975202</v>
      </c>
      <c r="F2440">
        <v>3.2492417427847502</v>
      </c>
      <c r="G2440">
        <v>3.4737621496570599</v>
      </c>
      <c r="H2440">
        <v>3.3879393566362701</v>
      </c>
      <c r="I2440" t="s">
        <v>628</v>
      </c>
      <c r="J2440">
        <v>3.2492417427847502</v>
      </c>
      <c r="K2440">
        <v>3.5567175896762699</v>
      </c>
      <c r="L2440">
        <v>3.4344526883542899</v>
      </c>
      <c r="M2440">
        <v>3.4608901113805102</v>
      </c>
    </row>
    <row r="2441" spans="1:13" hidden="1" x14ac:dyDescent="0.3">
      <c r="A2441" s="9">
        <v>42600</v>
      </c>
      <c r="C2441">
        <v>3.3706290781864801</v>
      </c>
      <c r="D2441">
        <v>3.5764067102474599</v>
      </c>
      <c r="E2441">
        <v>3.4863423799975202</v>
      </c>
      <c r="F2441">
        <v>3.4620264002565801</v>
      </c>
      <c r="G2441">
        <v>3.4838155819862999</v>
      </c>
      <c r="H2441">
        <v>3.4484978921112099</v>
      </c>
      <c r="I2441" t="s">
        <v>628</v>
      </c>
      <c r="J2441">
        <v>3.3706290781864801</v>
      </c>
      <c r="K2441">
        <v>3.5764067102474599</v>
      </c>
      <c r="L2441">
        <v>3.4526455439827601</v>
      </c>
      <c r="M2441">
        <v>3.4407738609660101</v>
      </c>
    </row>
    <row r="2442" spans="1:13" hidden="1" x14ac:dyDescent="0.3">
      <c r="A2442" s="9">
        <v>42601</v>
      </c>
      <c r="C2442">
        <v>3.4922289581520598</v>
      </c>
      <c r="D2442">
        <v>3.56273998014579</v>
      </c>
      <c r="E2442">
        <v>3.4863423799975202</v>
      </c>
      <c r="F2442">
        <v>3.4488672136222398</v>
      </c>
      <c r="G2442">
        <v>3.4651816021923199</v>
      </c>
      <c r="H2442">
        <v>3.4743548577304102</v>
      </c>
      <c r="I2442" t="s">
        <v>628</v>
      </c>
      <c r="J2442">
        <v>3.4488672136222398</v>
      </c>
      <c r="K2442">
        <v>3.56273998014579</v>
      </c>
      <c r="L2442">
        <v>3.4892771984561799</v>
      </c>
      <c r="M2442">
        <v>3.50243406916971</v>
      </c>
    </row>
    <row r="2443" spans="1:13" hidden="1" x14ac:dyDescent="0.3">
      <c r="A2443" s="9">
        <v>42602</v>
      </c>
      <c r="C2443">
        <v>3.57614327870203</v>
      </c>
      <c r="D2443">
        <v>3.5828829961597402</v>
      </c>
      <c r="E2443">
        <v>3.4863423799975202</v>
      </c>
      <c r="F2443">
        <v>3.5013717358826599</v>
      </c>
      <c r="G2443">
        <v>3.4850555198754001</v>
      </c>
      <c r="H2443">
        <v>3.47376983277108</v>
      </c>
      <c r="I2443" t="s">
        <v>628</v>
      </c>
      <c r="J2443">
        <v>3.47376983277108</v>
      </c>
      <c r="K2443">
        <v>3.5828829961597402</v>
      </c>
      <c r="L2443">
        <v>3.5274786653016101</v>
      </c>
      <c r="M2443">
        <v>3.5458719610037899</v>
      </c>
    </row>
    <row r="2444" spans="1:13" hidden="1" x14ac:dyDescent="0.3">
      <c r="A2444" s="9">
        <v>42603</v>
      </c>
      <c r="C2444">
        <v>3.57293050355005</v>
      </c>
      <c r="D2444">
        <v>3.5814462655536499</v>
      </c>
      <c r="E2444">
        <v>3.4863423799975202</v>
      </c>
      <c r="F2444">
        <v>3.5013717358826599</v>
      </c>
      <c r="G2444">
        <v>3.4850555198754001</v>
      </c>
      <c r="H2444">
        <v>3.47376983277108</v>
      </c>
      <c r="I2444" t="s">
        <v>628</v>
      </c>
      <c r="J2444">
        <v>3.47376983277108</v>
      </c>
      <c r="K2444">
        <v>3.5814462655536499</v>
      </c>
      <c r="L2444">
        <v>3.5262830420726998</v>
      </c>
      <c r="M2444">
        <v>3.5440532394731599</v>
      </c>
    </row>
    <row r="2445" spans="1:13" hidden="1" x14ac:dyDescent="0.3">
      <c r="A2445" s="9">
        <v>42604</v>
      </c>
      <c r="C2445">
        <v>3.4811849130546899</v>
      </c>
      <c r="D2445">
        <v>3.5593882382334798</v>
      </c>
      <c r="E2445">
        <v>3.4863423799975202</v>
      </c>
      <c r="F2445">
        <v>3.4181305991797699</v>
      </c>
      <c r="G2445">
        <v>3.4629649253895201</v>
      </c>
      <c r="H2445">
        <v>3.4694304729284702</v>
      </c>
      <c r="I2445" t="s">
        <v>628</v>
      </c>
      <c r="J2445">
        <v>3.4181305991797699</v>
      </c>
      <c r="K2445">
        <v>3.5593882382334798</v>
      </c>
      <c r="L2445">
        <v>3.47977401700911</v>
      </c>
      <c r="M2445">
        <v>3.4950081723052899</v>
      </c>
    </row>
    <row r="2446" spans="1:13" hidden="1" x14ac:dyDescent="0.3">
      <c r="A2446" s="9">
        <v>42605</v>
      </c>
      <c r="C2446">
        <v>3.4738639044835602</v>
      </c>
      <c r="D2446">
        <v>3.5584654160387701</v>
      </c>
      <c r="E2446">
        <v>3.4863423799975202</v>
      </c>
      <c r="F2446">
        <v>3.4181305991797699</v>
      </c>
      <c r="G2446">
        <v>3.4629649253895201</v>
      </c>
      <c r="H2446">
        <v>3.4694304729284702</v>
      </c>
      <c r="I2446" t="s">
        <v>628</v>
      </c>
      <c r="J2446">
        <v>3.4181305991797699</v>
      </c>
      <c r="K2446">
        <v>3.5584654160387701</v>
      </c>
      <c r="L2446">
        <v>3.4773948397050001</v>
      </c>
      <c r="M2446">
        <v>3.4913890882296799</v>
      </c>
    </row>
    <row r="2447" spans="1:13" hidden="1" x14ac:dyDescent="0.3">
      <c r="A2447" s="9">
        <v>42606</v>
      </c>
      <c r="C2447">
        <v>3.4271843992193798</v>
      </c>
      <c r="D2447">
        <v>3.5552047754952598</v>
      </c>
      <c r="E2447">
        <v>3.4863423799975202</v>
      </c>
      <c r="F2447">
        <v>3.4420081736771602</v>
      </c>
      <c r="G2447">
        <v>3.4496286941636201</v>
      </c>
      <c r="H2447">
        <v>3.4694304729284702</v>
      </c>
      <c r="I2447" t="s">
        <v>628</v>
      </c>
      <c r="J2447">
        <v>3.4271843992193798</v>
      </c>
      <c r="K2447">
        <v>3.5552047754952598</v>
      </c>
      <c r="L2447">
        <v>3.4645612438995199</v>
      </c>
      <c r="M2447">
        <v>3.46889953787201</v>
      </c>
    </row>
    <row r="2448" spans="1:13" hidden="1" x14ac:dyDescent="0.3">
      <c r="A2448" s="9">
        <v>42607</v>
      </c>
      <c r="C2448">
        <v>3.4761974610357602</v>
      </c>
      <c r="D2448">
        <v>3.55187241400191</v>
      </c>
      <c r="E2448">
        <v>3.4863423799975202</v>
      </c>
      <c r="F2448">
        <v>3.4359492764523898</v>
      </c>
      <c r="G2448">
        <v>3.4335825969049201</v>
      </c>
      <c r="H2448">
        <v>3.4524311132272398</v>
      </c>
      <c r="I2448" t="s">
        <v>628</v>
      </c>
      <c r="J2448">
        <v>3.4335825969049201</v>
      </c>
      <c r="K2448">
        <v>3.55187241400191</v>
      </c>
      <c r="L2448">
        <v>3.47301368273589</v>
      </c>
      <c r="M2448">
        <v>3.4857273027961999</v>
      </c>
    </row>
    <row r="2449" spans="1:13" hidden="1" x14ac:dyDescent="0.3">
      <c r="A2449" s="9">
        <v>42608</v>
      </c>
      <c r="C2449">
        <v>3.37715178131511</v>
      </c>
      <c r="D2449">
        <v>3.5628790285562699</v>
      </c>
      <c r="E2449">
        <v>3.4863423799975202</v>
      </c>
      <c r="F2449">
        <v>3.4392549011495199</v>
      </c>
      <c r="G2449">
        <v>3.43721872431564</v>
      </c>
      <c r="H2449">
        <v>3.4596957246098601</v>
      </c>
      <c r="I2449" t="s">
        <v>628</v>
      </c>
      <c r="J2449">
        <v>3.37715178131511</v>
      </c>
      <c r="K2449">
        <v>3.5628790285562699</v>
      </c>
      <c r="L2449">
        <v>3.4466254147981101</v>
      </c>
      <c r="M2449">
        <v>3.4442681627304799</v>
      </c>
    </row>
    <row r="2450" spans="1:13" hidden="1" x14ac:dyDescent="0.3">
      <c r="A2450" s="9">
        <v>42609</v>
      </c>
      <c r="C2450">
        <v>3.3931176898004498</v>
      </c>
      <c r="D2450">
        <v>3.5709691953160601</v>
      </c>
      <c r="E2450">
        <v>3.4863423799975202</v>
      </c>
      <c r="F2450">
        <v>3.4607089464494001</v>
      </c>
      <c r="G2450">
        <v>3.43721872431564</v>
      </c>
      <c r="H2450">
        <v>3.4596957246098601</v>
      </c>
      <c r="I2450" t="s">
        <v>628</v>
      </c>
      <c r="J2450">
        <v>3.3931176898004498</v>
      </c>
      <c r="K2450">
        <v>3.5709691953160601</v>
      </c>
      <c r="L2450">
        <v>3.4557639590140399</v>
      </c>
      <c r="M2450">
        <v>3.4535186296869398</v>
      </c>
    </row>
    <row r="2451" spans="1:13" hidden="1" x14ac:dyDescent="0.3">
      <c r="A2451" s="9">
        <v>42610</v>
      </c>
      <c r="C2451">
        <v>3.3967194237543099</v>
      </c>
      <c r="D2451">
        <v>3.5723409230464598</v>
      </c>
      <c r="E2451">
        <v>3.4863423799975202</v>
      </c>
      <c r="F2451">
        <v>3.4607089464494001</v>
      </c>
      <c r="G2451">
        <v>3.43721872431564</v>
      </c>
      <c r="H2451">
        <v>3.4596957246098601</v>
      </c>
      <c r="I2451" t="s">
        <v>628</v>
      </c>
      <c r="J2451">
        <v>3.3967194237543099</v>
      </c>
      <c r="K2451">
        <v>3.5723409230464598</v>
      </c>
      <c r="L2451">
        <v>3.4570692376716399</v>
      </c>
      <c r="M2451">
        <v>3.45550415350468</v>
      </c>
    </row>
    <row r="2452" spans="1:13" hidden="1" x14ac:dyDescent="0.3">
      <c r="A2452" s="9">
        <v>42611</v>
      </c>
      <c r="C2452">
        <v>3.3905864360696198</v>
      </c>
      <c r="D2452">
        <v>3.5765651232578701</v>
      </c>
      <c r="E2452">
        <v>3.4863423799975202</v>
      </c>
      <c r="F2452">
        <v>3.4927806812523898</v>
      </c>
      <c r="G2452">
        <v>3.43721872431564</v>
      </c>
      <c r="H2452">
        <v>3.4675766099598699</v>
      </c>
      <c r="I2452" t="s">
        <v>628</v>
      </c>
      <c r="J2452">
        <v>3.3905864360696198</v>
      </c>
      <c r="K2452">
        <v>3.5765651232578701</v>
      </c>
      <c r="L2452">
        <v>3.4619886530349699</v>
      </c>
      <c r="M2452">
        <v>3.4560350835887199</v>
      </c>
    </row>
    <row r="2453" spans="1:13" hidden="1" x14ac:dyDescent="0.3">
      <c r="A2453" s="9">
        <v>42612</v>
      </c>
      <c r="C2453">
        <v>3.5043835912209</v>
      </c>
      <c r="D2453">
        <v>3.60082020018395</v>
      </c>
      <c r="E2453">
        <v>3.4863423799975202</v>
      </c>
      <c r="F2453">
        <v>3.36517181668082</v>
      </c>
      <c r="G2453">
        <v>3.4336385456377299</v>
      </c>
      <c r="H2453">
        <v>3.4754971217349802</v>
      </c>
      <c r="I2453" t="s">
        <v>628</v>
      </c>
      <c r="J2453">
        <v>3.36517181668082</v>
      </c>
      <c r="K2453">
        <v>3.60082020018395</v>
      </c>
      <c r="L2453">
        <v>3.4834676510116198</v>
      </c>
      <c r="M2453">
        <v>3.5169626165685202</v>
      </c>
    </row>
    <row r="2454" spans="1:13" hidden="1" x14ac:dyDescent="0.3">
      <c r="A2454" s="9">
        <v>42613</v>
      </c>
      <c r="B2454">
        <v>3.4863423799975202</v>
      </c>
      <c r="C2454">
        <v>3.6047560483913501</v>
      </c>
      <c r="D2454">
        <v>3.64293505304865</v>
      </c>
      <c r="E2454">
        <v>3.4863423799975202</v>
      </c>
      <c r="F2454">
        <v>3.6545654916969301</v>
      </c>
      <c r="G2454">
        <v>3.4739274919674501</v>
      </c>
      <c r="H2454">
        <v>3.4790305231155001</v>
      </c>
      <c r="I2454" t="s">
        <v>628</v>
      </c>
      <c r="J2454">
        <v>3.4739274919674501</v>
      </c>
      <c r="K2454">
        <v>3.6545654916969301</v>
      </c>
      <c r="L2454">
        <v>3.5667605859326299</v>
      </c>
      <c r="M2454">
        <v>3.5742602046046099</v>
      </c>
    </row>
    <row r="2455" spans="1:13" hidden="1" x14ac:dyDescent="0.3">
      <c r="A2455" s="9">
        <v>42614</v>
      </c>
      <c r="C2455">
        <v>3.58366091855022</v>
      </c>
      <c r="D2455">
        <v>3.60595659786099</v>
      </c>
      <c r="E2455">
        <v>3.4996428186175099</v>
      </c>
      <c r="F2455">
        <v>3.8529209594221698</v>
      </c>
      <c r="G2455">
        <v>3.5305304393077401</v>
      </c>
      <c r="H2455">
        <v>3.45940373360013</v>
      </c>
      <c r="I2455" t="s">
        <v>628</v>
      </c>
      <c r="J2455">
        <v>3.45940373360013</v>
      </c>
      <c r="K2455">
        <v>3.8529209594221698</v>
      </c>
      <c r="L2455">
        <v>3.58650114366751</v>
      </c>
      <c r="M2455">
        <v>3.5500722627824501</v>
      </c>
    </row>
    <row r="2456" spans="1:13" hidden="1" x14ac:dyDescent="0.3">
      <c r="A2456" s="9">
        <v>42615</v>
      </c>
      <c r="C2456">
        <v>3.6458929041662498</v>
      </c>
      <c r="D2456">
        <v>3.6124438093935698</v>
      </c>
      <c r="E2456">
        <v>3.4996428186175099</v>
      </c>
      <c r="F2456">
        <v>3.8529209594221698</v>
      </c>
      <c r="G2456">
        <v>3.5251159658809099</v>
      </c>
      <c r="H2456">
        <v>3.47574456689693</v>
      </c>
      <c r="I2456" t="s">
        <v>628</v>
      </c>
      <c r="J2456">
        <v>3.47574456689693</v>
      </c>
      <c r="K2456">
        <v>3.8529209594221698</v>
      </c>
      <c r="L2456">
        <v>3.6092710257967102</v>
      </c>
      <c r="M2456">
        <v>3.5856051948983501</v>
      </c>
    </row>
    <row r="2457" spans="1:13" hidden="1" x14ac:dyDescent="0.3">
      <c r="A2457" s="9">
        <v>42616</v>
      </c>
      <c r="C2457">
        <v>3.6267322117015701</v>
      </c>
      <c r="D2457">
        <v>3.5857913521228699</v>
      </c>
      <c r="E2457">
        <v>3.49860311180002</v>
      </c>
      <c r="F2457">
        <v>3.8227617619855598</v>
      </c>
      <c r="G2457">
        <v>3.5043183625344998</v>
      </c>
      <c r="H2457">
        <v>3.4721408805144902</v>
      </c>
      <c r="I2457" t="s">
        <v>628</v>
      </c>
      <c r="J2457">
        <v>3.4721408805144902</v>
      </c>
      <c r="K2457">
        <v>3.8227617619855598</v>
      </c>
      <c r="L2457">
        <v>3.5920924406232602</v>
      </c>
      <c r="M2457">
        <v>3.5695996714231302</v>
      </c>
    </row>
    <row r="2458" spans="1:13" hidden="1" x14ac:dyDescent="0.3">
      <c r="A2458" s="9">
        <v>42617</v>
      </c>
      <c r="C2458">
        <v>3.62597282599243</v>
      </c>
      <c r="D2458">
        <v>3.5856229572533</v>
      </c>
      <c r="E2458">
        <v>3.49860311180002</v>
      </c>
      <c r="F2458">
        <v>3.8227617619855598</v>
      </c>
      <c r="G2458">
        <v>3.5043183625344998</v>
      </c>
      <c r="H2458">
        <v>3.4721408805144902</v>
      </c>
      <c r="I2458" t="s">
        <v>628</v>
      </c>
      <c r="J2458">
        <v>3.4721408805144902</v>
      </c>
      <c r="K2458">
        <v>3.8227617619855598</v>
      </c>
      <c r="L2458">
        <v>3.5918349821084399</v>
      </c>
      <c r="M2458">
        <v>3.5692080385635201</v>
      </c>
    </row>
    <row r="2459" spans="1:13" hidden="1" x14ac:dyDescent="0.3">
      <c r="A2459" s="9">
        <v>42618</v>
      </c>
      <c r="C2459">
        <v>3.6082424302670102</v>
      </c>
      <c r="D2459">
        <v>3.6024346903206199</v>
      </c>
      <c r="E2459">
        <v>3.4996428186175099</v>
      </c>
      <c r="F2459">
        <v>3.6398131884293101</v>
      </c>
      <c r="G2459">
        <v>3.5073866544552899</v>
      </c>
      <c r="H2459">
        <v>3.4597566548830399</v>
      </c>
      <c r="I2459" t="s">
        <v>628</v>
      </c>
      <c r="J2459">
        <v>3.4597566548830399</v>
      </c>
      <c r="K2459">
        <v>3.6398131884293101</v>
      </c>
      <c r="L2459">
        <v>3.5607010770617502</v>
      </c>
      <c r="M2459">
        <v>3.5608543792837102</v>
      </c>
    </row>
    <row r="2460" spans="1:13" hidden="1" x14ac:dyDescent="0.3">
      <c r="A2460" s="9">
        <v>42619</v>
      </c>
      <c r="C2460">
        <v>3.6974104573022801</v>
      </c>
      <c r="D2460">
        <v>3.6094017759450501</v>
      </c>
      <c r="E2460">
        <v>3.5005943645447002</v>
      </c>
      <c r="F2460">
        <v>3.6387219501841499</v>
      </c>
      <c r="G2460">
        <v>3.5061585629787402</v>
      </c>
      <c r="H2460">
        <v>3.45274542455557</v>
      </c>
      <c r="I2460" t="s">
        <v>628</v>
      </c>
      <c r="J2460">
        <v>3.45274542455557</v>
      </c>
      <c r="K2460">
        <v>3.6974104573022801</v>
      </c>
      <c r="L2460">
        <v>3.58741824730807</v>
      </c>
      <c r="M2460">
        <v>3.6018030148593301</v>
      </c>
    </row>
    <row r="2461" spans="1:13" hidden="1" x14ac:dyDescent="0.3">
      <c r="A2461" s="9">
        <v>42620</v>
      </c>
      <c r="C2461">
        <v>3.63868286800124</v>
      </c>
      <c r="D2461">
        <v>3.5855720652748002</v>
      </c>
      <c r="E2461">
        <v>3.5005943645447002</v>
      </c>
      <c r="F2461">
        <v>3.60718244459393</v>
      </c>
      <c r="G2461">
        <v>3.4923829843932901</v>
      </c>
      <c r="H2461">
        <v>3.4417002662815199</v>
      </c>
      <c r="I2461" t="s">
        <v>628</v>
      </c>
      <c r="J2461">
        <v>3.4417002662815199</v>
      </c>
      <c r="K2461">
        <v>3.63868286800124</v>
      </c>
      <c r="L2461">
        <v>3.5576723842656</v>
      </c>
      <c r="M2461">
        <v>3.5656729670044598</v>
      </c>
    </row>
    <row r="2462" spans="1:13" hidden="1" x14ac:dyDescent="0.3">
      <c r="A2462" s="9">
        <v>42621</v>
      </c>
      <c r="C2462">
        <v>3.6299109566882599</v>
      </c>
      <c r="D2462">
        <v>3.5801202609088101</v>
      </c>
      <c r="E2462">
        <v>3.4996428186175099</v>
      </c>
      <c r="F2462">
        <v>3.6105341967397799</v>
      </c>
      <c r="G2462">
        <v>3.4933702501448498</v>
      </c>
      <c r="H2462">
        <v>3.4408335774827301</v>
      </c>
      <c r="I2462" t="s">
        <v>628</v>
      </c>
      <c r="J2462">
        <v>3.4408335774827301</v>
      </c>
      <c r="K2462">
        <v>3.6299109566882599</v>
      </c>
      <c r="L2462">
        <v>3.5545047991819798</v>
      </c>
      <c r="M2462">
        <v>3.5600966298718801</v>
      </c>
    </row>
    <row r="2463" spans="1:13" hidden="1" x14ac:dyDescent="0.3">
      <c r="A2463" s="9">
        <v>42622</v>
      </c>
      <c r="C2463">
        <v>3.5304088183690601</v>
      </c>
      <c r="D2463">
        <v>3.5718930878530299</v>
      </c>
      <c r="E2463">
        <v>3.49584370302897</v>
      </c>
      <c r="F2463">
        <v>3.6116254349849299</v>
      </c>
      <c r="G2463">
        <v>3.4945983416213902</v>
      </c>
      <c r="H2463">
        <v>3.4465530868633198</v>
      </c>
      <c r="I2463" t="s">
        <v>628</v>
      </c>
      <c r="J2463">
        <v>3.4465530868633198</v>
      </c>
      <c r="K2463">
        <v>3.6116254349849299</v>
      </c>
      <c r="L2463">
        <v>3.5239120927178602</v>
      </c>
      <c r="M2463">
        <v>3.5136479555529498</v>
      </c>
    </row>
    <row r="2464" spans="1:13" hidden="1" x14ac:dyDescent="0.3">
      <c r="A2464" s="9">
        <v>42623</v>
      </c>
      <c r="C2464">
        <v>3.4578083377570299</v>
      </c>
      <c r="D2464">
        <v>3.5572524006437498</v>
      </c>
      <c r="E2464">
        <v>3.49584370302897</v>
      </c>
      <c r="F2464">
        <v>3.5988064694521098</v>
      </c>
      <c r="G2464">
        <v>3.49598262373275</v>
      </c>
      <c r="H2464">
        <v>3.4431269945680598</v>
      </c>
      <c r="I2464" t="s">
        <v>628</v>
      </c>
      <c r="J2464">
        <v>3.4431269945680598</v>
      </c>
      <c r="K2464">
        <v>3.5988064694521098</v>
      </c>
      <c r="L2464">
        <v>3.4971369901571001</v>
      </c>
      <c r="M2464">
        <v>3.47546859794056</v>
      </c>
    </row>
    <row r="2465" spans="1:13" hidden="1" x14ac:dyDescent="0.3">
      <c r="A2465" s="9">
        <v>42624</v>
      </c>
      <c r="C2465">
        <v>3.4569972102178399</v>
      </c>
      <c r="D2465">
        <v>3.5570626814540098</v>
      </c>
      <c r="E2465">
        <v>3.49584370302897</v>
      </c>
      <c r="F2465">
        <v>3.5988064694521098</v>
      </c>
      <c r="G2465">
        <v>3.49598262373275</v>
      </c>
      <c r="H2465">
        <v>3.4431269945680598</v>
      </c>
      <c r="I2465" t="s">
        <v>628</v>
      </c>
      <c r="J2465">
        <v>3.4431269945680598</v>
      </c>
      <c r="K2465">
        <v>3.5988064694521098</v>
      </c>
      <c r="L2465">
        <v>3.4968605425649502</v>
      </c>
      <c r="M2465">
        <v>3.4750480798577801</v>
      </c>
    </row>
    <row r="2466" spans="1:13" hidden="1" x14ac:dyDescent="0.3">
      <c r="A2466" s="9">
        <v>42625</v>
      </c>
      <c r="C2466">
        <v>3.5701857977296099</v>
      </c>
      <c r="D2466">
        <v>3.5928145591924001</v>
      </c>
      <c r="E2466">
        <v>3.49584370302897</v>
      </c>
      <c r="F2466">
        <v>3.55419926193921</v>
      </c>
      <c r="G2466">
        <v>3.4966372959048999</v>
      </c>
      <c r="H2466">
        <v>3.4623853403743401</v>
      </c>
      <c r="I2466" t="s">
        <v>628</v>
      </c>
      <c r="J2466">
        <v>3.4623853403743401</v>
      </c>
      <c r="K2466">
        <v>3.5928145591924001</v>
      </c>
      <c r="L2466">
        <v>3.5344443192825099</v>
      </c>
      <c r="M2466">
        <v>3.5417797841758198</v>
      </c>
    </row>
    <row r="2467" spans="1:13" hidden="1" x14ac:dyDescent="0.3">
      <c r="A2467" s="9">
        <v>42626</v>
      </c>
      <c r="C2467">
        <v>3.68767568148865</v>
      </c>
      <c r="D2467">
        <v>3.58499319302924</v>
      </c>
      <c r="E2467">
        <v>3.49584370302897</v>
      </c>
      <c r="F2467">
        <v>3.7651362070873402</v>
      </c>
      <c r="G2467">
        <v>3.4856841753391499</v>
      </c>
      <c r="H2467">
        <v>3.50233984660436</v>
      </c>
      <c r="I2467" t="s">
        <v>628</v>
      </c>
      <c r="J2467">
        <v>3.4856841753391499</v>
      </c>
      <c r="K2467">
        <v>3.7651362070873402</v>
      </c>
      <c r="L2467">
        <v>3.60632256142069</v>
      </c>
      <c r="M2467">
        <v>3.6072058672030498</v>
      </c>
    </row>
    <row r="2468" spans="1:13" hidden="1" x14ac:dyDescent="0.3">
      <c r="A2468" s="9">
        <v>42627</v>
      </c>
      <c r="C2468">
        <v>3.7574579293784902</v>
      </c>
      <c r="D2468">
        <v>3.6097947427352399</v>
      </c>
      <c r="E2468">
        <v>3.4996428186175099</v>
      </c>
      <c r="F2468">
        <v>3.76580496561985</v>
      </c>
      <c r="G2468">
        <v>3.4893763345850601</v>
      </c>
      <c r="H2468">
        <v>3.5391294248472498</v>
      </c>
      <c r="I2468" t="s">
        <v>628</v>
      </c>
      <c r="J2468">
        <v>3.4893763345850601</v>
      </c>
      <c r="K2468">
        <v>3.76580496561985</v>
      </c>
      <c r="L2468">
        <v>3.63970220304607</v>
      </c>
      <c r="M2468">
        <v>3.6566976635728401</v>
      </c>
    </row>
    <row r="2469" spans="1:13" hidden="1" x14ac:dyDescent="0.3">
      <c r="A2469" s="9">
        <v>42628</v>
      </c>
      <c r="C2469">
        <v>3.8489366556786799</v>
      </c>
      <c r="D2469">
        <v>3.6217403868622799</v>
      </c>
      <c r="E2469">
        <v>3.5005943645447002</v>
      </c>
      <c r="F2469">
        <v>3.7647137273747</v>
      </c>
      <c r="G2469">
        <v>3.49318853913688</v>
      </c>
      <c r="H2469">
        <v>3.5286998347308001</v>
      </c>
      <c r="I2469" t="s">
        <v>628</v>
      </c>
      <c r="J2469">
        <v>3.49318853913688</v>
      </c>
      <c r="K2469">
        <v>3.8489366556786799</v>
      </c>
      <c r="L2469">
        <v>3.66770984794565</v>
      </c>
      <c r="M2469">
        <v>3.6987747208732902</v>
      </c>
    </row>
    <row r="2470" spans="1:13" hidden="1" x14ac:dyDescent="0.3">
      <c r="A2470" s="9">
        <v>42629</v>
      </c>
      <c r="C2470">
        <v>3.9164024238445201</v>
      </c>
      <c r="D2470">
        <v>3.6643415060406102</v>
      </c>
      <c r="E2470">
        <v>3.5005943645447002</v>
      </c>
      <c r="F2470">
        <v>3.54485412173202</v>
      </c>
      <c r="G2470">
        <v>3.5217849816839601</v>
      </c>
      <c r="H2470">
        <v>3.5693615121628199</v>
      </c>
      <c r="I2470" t="s">
        <v>628</v>
      </c>
      <c r="J2470">
        <v>3.5005943645447002</v>
      </c>
      <c r="K2470">
        <v>3.9164024238445201</v>
      </c>
      <c r="L2470">
        <v>3.6747218501366898</v>
      </c>
      <c r="M2470">
        <v>3.7523652427422101</v>
      </c>
    </row>
    <row r="2471" spans="1:13" hidden="1" x14ac:dyDescent="0.3">
      <c r="A2471" s="9">
        <v>42630</v>
      </c>
      <c r="C2471">
        <v>3.89514985467761</v>
      </c>
      <c r="D2471">
        <v>3.64926308761506</v>
      </c>
      <c r="E2471">
        <v>3.4996428186175099</v>
      </c>
      <c r="F2471">
        <v>3.5459829467570101</v>
      </c>
      <c r="G2471">
        <v>3.4964050636799602</v>
      </c>
      <c r="H2471">
        <v>3.5366211622218202</v>
      </c>
      <c r="I2471" t="s">
        <v>628</v>
      </c>
      <c r="J2471">
        <v>3.4964050636799602</v>
      </c>
      <c r="K2471">
        <v>3.89514985467761</v>
      </c>
      <c r="L2471">
        <v>3.6566244512355102</v>
      </c>
      <c r="M2471">
        <v>3.7289262303338799</v>
      </c>
    </row>
    <row r="2472" spans="1:13" hidden="1" x14ac:dyDescent="0.3">
      <c r="A2472" s="9">
        <v>42631</v>
      </c>
      <c r="C2472">
        <v>3.8978780884914501</v>
      </c>
      <c r="D2472">
        <v>3.6505320426663199</v>
      </c>
      <c r="E2472">
        <v>3.4996428186175099</v>
      </c>
      <c r="F2472">
        <v>3.5459829467570101</v>
      </c>
      <c r="G2472">
        <v>3.4964050636799602</v>
      </c>
      <c r="H2472">
        <v>3.5366211622218202</v>
      </c>
      <c r="I2472" t="s">
        <v>628</v>
      </c>
      <c r="J2472">
        <v>3.4964050636799602</v>
      </c>
      <c r="K2472">
        <v>3.8978780884914501</v>
      </c>
      <c r="L2472">
        <v>3.65764693733724</v>
      </c>
      <c r="M2472">
        <v>3.7304815844312502</v>
      </c>
    </row>
    <row r="2473" spans="1:13" hidden="1" x14ac:dyDescent="0.3">
      <c r="A2473" s="9">
        <v>42632</v>
      </c>
      <c r="C2473">
        <v>3.77747439110912</v>
      </c>
      <c r="D2473">
        <v>3.6088339061380199</v>
      </c>
      <c r="E2473">
        <v>3.4996428186175099</v>
      </c>
      <c r="F2473">
        <v>3.5464159123357901</v>
      </c>
      <c r="G2473">
        <v>3.49025592144881</v>
      </c>
      <c r="H2473">
        <v>3.4938625074198701</v>
      </c>
      <c r="I2473" t="s">
        <v>628</v>
      </c>
      <c r="J2473">
        <v>3.49025592144881</v>
      </c>
      <c r="K2473">
        <v>3.77747439110912</v>
      </c>
      <c r="L2473">
        <v>3.60529004822128</v>
      </c>
      <c r="M2473">
        <v>3.65176326868517</v>
      </c>
    </row>
    <row r="2474" spans="1:13" hidden="1" x14ac:dyDescent="0.3">
      <c r="A2474" s="9">
        <v>42633</v>
      </c>
      <c r="C2474">
        <v>3.7390368219301</v>
      </c>
      <c r="D2474">
        <v>3.5860054307570102</v>
      </c>
      <c r="E2474">
        <v>3.4863423799975202</v>
      </c>
      <c r="F2474">
        <v>3.39124044859058</v>
      </c>
      <c r="G2474">
        <v>3.3720050535786901</v>
      </c>
      <c r="H2474">
        <v>3.47470162549013</v>
      </c>
      <c r="I2474" t="s">
        <v>628</v>
      </c>
      <c r="J2474">
        <v>3.3720050535786901</v>
      </c>
      <c r="K2474">
        <v>3.7390368219301</v>
      </c>
      <c r="L2474">
        <v>3.5500485453316899</v>
      </c>
      <c r="M2474">
        <v>3.6227965735105299</v>
      </c>
    </row>
    <row r="2475" spans="1:13" hidden="1" x14ac:dyDescent="0.3">
      <c r="A2475" s="9">
        <v>42634</v>
      </c>
      <c r="C2475">
        <v>3.7738587859069002</v>
      </c>
      <c r="D2475">
        <v>3.5724255156523901</v>
      </c>
      <c r="E2475">
        <v>3.4863423799975202</v>
      </c>
      <c r="F2475">
        <v>3.3877507355471899</v>
      </c>
      <c r="G2475">
        <v>3.3707940877042102</v>
      </c>
      <c r="H2475">
        <v>3.46164127959059</v>
      </c>
      <c r="I2475" t="s">
        <v>628</v>
      </c>
      <c r="J2475">
        <v>3.3707940877042102</v>
      </c>
      <c r="K2475">
        <v>3.7738587859069002</v>
      </c>
      <c r="L2475">
        <v>3.5554315698889498</v>
      </c>
      <c r="M2475">
        <v>3.6319419423402901</v>
      </c>
    </row>
    <row r="2476" spans="1:13" hidden="1" x14ac:dyDescent="0.3">
      <c r="A2476" s="9">
        <v>42635</v>
      </c>
      <c r="C2476">
        <v>3.73468013314438</v>
      </c>
      <c r="D2476">
        <v>3.53703766514605</v>
      </c>
      <c r="E2476">
        <v>3.4863423799975202</v>
      </c>
      <c r="F2476">
        <v>3.0374234318520599</v>
      </c>
      <c r="G2476">
        <v>3.36328671912303</v>
      </c>
      <c r="H2476">
        <v>3.4496286043711399</v>
      </c>
      <c r="I2476" t="s">
        <v>628</v>
      </c>
      <c r="J2476">
        <v>3.0374234318520599</v>
      </c>
      <c r="K2476">
        <v>3.73468013314438</v>
      </c>
      <c r="L2476">
        <v>3.4850352323599898</v>
      </c>
      <c r="M2476">
        <v>3.60204263097105</v>
      </c>
    </row>
    <row r="2477" spans="1:13" hidden="1" x14ac:dyDescent="0.3">
      <c r="A2477" s="9">
        <v>42636</v>
      </c>
      <c r="C2477">
        <v>3.7462822222755099</v>
      </c>
      <c r="D2477">
        <v>3.5364630939733299</v>
      </c>
      <c r="E2477">
        <v>3.4863423799975202</v>
      </c>
      <c r="F2477">
        <v>3.0955004858758399</v>
      </c>
      <c r="G2477">
        <v>3.3719422341494498</v>
      </c>
      <c r="H2477">
        <v>3.4536734208900501</v>
      </c>
      <c r="I2477" t="s">
        <v>628</v>
      </c>
      <c r="J2477">
        <v>3.0955004858758399</v>
      </c>
      <c r="K2477">
        <v>3.7462822222755099</v>
      </c>
      <c r="L2477">
        <v>3.4985503204102399</v>
      </c>
      <c r="M2477">
        <v>3.6085784545259298</v>
      </c>
    </row>
    <row r="2478" spans="1:13" hidden="1" x14ac:dyDescent="0.3">
      <c r="A2478" s="9">
        <v>42637</v>
      </c>
      <c r="C2478">
        <v>3.8705119643944901</v>
      </c>
      <c r="D2478">
        <v>3.5312738051435599</v>
      </c>
      <c r="E2478">
        <v>3.4863423799975202</v>
      </c>
      <c r="F2478">
        <v>3.1148114910713498</v>
      </c>
      <c r="G2478">
        <v>3.36783080083078</v>
      </c>
      <c r="H2478">
        <v>3.5174858623099001</v>
      </c>
      <c r="I2478" t="s">
        <v>628</v>
      </c>
      <c r="J2478">
        <v>3.1148114910713498</v>
      </c>
      <c r="K2478">
        <v>3.8705119643944901</v>
      </c>
      <c r="L2478">
        <v>3.55118617844707</v>
      </c>
      <c r="M2478">
        <v>3.6851401631002898</v>
      </c>
    </row>
    <row r="2479" spans="1:13" hidden="1" x14ac:dyDescent="0.3">
      <c r="A2479" s="9">
        <v>42638</v>
      </c>
      <c r="C2479">
        <v>3.8664697247025299</v>
      </c>
      <c r="D2479">
        <v>3.5297524502159199</v>
      </c>
      <c r="E2479">
        <v>3.4863423799975202</v>
      </c>
      <c r="F2479">
        <v>3.1148114910713498</v>
      </c>
      <c r="G2479">
        <v>3.36783080083078</v>
      </c>
      <c r="H2479">
        <v>3.5174858623099001</v>
      </c>
      <c r="I2479" t="s">
        <v>628</v>
      </c>
      <c r="J2479">
        <v>3.1148114910713498</v>
      </c>
      <c r="K2479">
        <v>3.8664697247025299</v>
      </c>
      <c r="L2479">
        <v>3.5497239235791702</v>
      </c>
      <c r="M2479">
        <v>3.6829158550179302</v>
      </c>
    </row>
    <row r="2480" spans="1:13" hidden="1" x14ac:dyDescent="0.3">
      <c r="A2480" s="9">
        <v>42639</v>
      </c>
      <c r="C2480">
        <v>3.8432764180280099</v>
      </c>
      <c r="D2480">
        <v>3.5279765320014702</v>
      </c>
      <c r="E2480">
        <v>3.4863423799975202</v>
      </c>
      <c r="F2480">
        <v>3.2082199586189302</v>
      </c>
      <c r="G2480">
        <v>3.3470298142361798</v>
      </c>
      <c r="H2480">
        <v>3.5133614728847502</v>
      </c>
      <c r="I2480" t="s">
        <v>628</v>
      </c>
      <c r="J2480">
        <v>3.2082199586189302</v>
      </c>
      <c r="K2480">
        <v>3.8432764180280099</v>
      </c>
      <c r="L2480">
        <v>3.5525604336622298</v>
      </c>
      <c r="M2480">
        <v>3.6704265961265699</v>
      </c>
    </row>
    <row r="2481" spans="1:13" hidden="1" x14ac:dyDescent="0.3">
      <c r="A2481" s="9">
        <v>42640</v>
      </c>
      <c r="C2481">
        <v>3.7927159301644902</v>
      </c>
      <c r="D2481">
        <v>3.5220715893601802</v>
      </c>
      <c r="E2481">
        <v>3.4863423799975202</v>
      </c>
      <c r="F2481">
        <v>3.2082199586189302</v>
      </c>
      <c r="G2481">
        <v>3.35043083339214</v>
      </c>
      <c r="H2481">
        <v>3.5097598566100698</v>
      </c>
      <c r="I2481" t="s">
        <v>628</v>
      </c>
      <c r="J2481">
        <v>3.2082199586189302</v>
      </c>
      <c r="K2481">
        <v>3.7927159301644902</v>
      </c>
      <c r="L2481">
        <v>3.5358333621942601</v>
      </c>
      <c r="M2481">
        <v>3.6444190737499502</v>
      </c>
    </row>
    <row r="2482" spans="1:13" hidden="1" x14ac:dyDescent="0.3">
      <c r="A2482" s="9">
        <v>42641</v>
      </c>
      <c r="C2482">
        <v>3.7941047394224299</v>
      </c>
      <c r="D2482">
        <v>3.5173928472138098</v>
      </c>
      <c r="E2482">
        <v>3.4863423799975202</v>
      </c>
      <c r="F2482">
        <v>3.2082199586189302</v>
      </c>
      <c r="G2482">
        <v>3.35043083339214</v>
      </c>
      <c r="H2482">
        <v>3.5097598566100698</v>
      </c>
      <c r="I2482" t="s">
        <v>628</v>
      </c>
      <c r="J2482">
        <v>3.2082199586189302</v>
      </c>
      <c r="K2482">
        <v>3.7941047394224299</v>
      </c>
      <c r="L2482">
        <v>3.53557180308505</v>
      </c>
      <c r="M2482">
        <v>3.64402120327374</v>
      </c>
    </row>
    <row r="2483" spans="1:13" hidden="1" x14ac:dyDescent="0.3">
      <c r="A2483" s="9">
        <v>42642</v>
      </c>
      <c r="C2483">
        <v>3.7746262956366801</v>
      </c>
      <c r="D2483">
        <v>3.5066417970231401</v>
      </c>
      <c r="E2483">
        <v>3.4863423799975202</v>
      </c>
      <c r="F2483">
        <v>3.2082199586189302</v>
      </c>
      <c r="G2483">
        <v>3.35043083339214</v>
      </c>
      <c r="H2483">
        <v>3.5144880708056001</v>
      </c>
      <c r="I2483" t="s">
        <v>628</v>
      </c>
      <c r="J2483">
        <v>3.2082199586189302</v>
      </c>
      <c r="K2483">
        <v>3.7746262956366801</v>
      </c>
      <c r="L2483">
        <v>3.5289881157913499</v>
      </c>
      <c r="M2483">
        <v>3.6340064314438498</v>
      </c>
    </row>
    <row r="2484" spans="1:13" hidden="1" x14ac:dyDescent="0.3">
      <c r="A2484" s="9">
        <v>42643</v>
      </c>
      <c r="B2484">
        <v>3.46502578189018</v>
      </c>
      <c r="C2484">
        <v>3.7518578773709601</v>
      </c>
      <c r="D2484">
        <v>3.4722497721460401</v>
      </c>
      <c r="E2484">
        <v>3.4996428186175099</v>
      </c>
      <c r="F2484">
        <v>3.3350475905396202</v>
      </c>
      <c r="G2484">
        <v>3.4437794585314099</v>
      </c>
      <c r="H2484">
        <v>3.4171507360533502</v>
      </c>
      <c r="I2484" t="s">
        <v>628</v>
      </c>
      <c r="J2484">
        <v>3.3350475905396202</v>
      </c>
      <c r="K2484">
        <v>3.7518578773709601</v>
      </c>
      <c r="L2484">
        <v>3.5265450570564698</v>
      </c>
      <c r="M2484">
        <v>3.5854946579776601</v>
      </c>
    </row>
    <row r="2485" spans="1:13" hidden="1" x14ac:dyDescent="0.3">
      <c r="A2485" s="9">
        <v>42644</v>
      </c>
      <c r="C2485">
        <v>3.7115320370556102</v>
      </c>
      <c r="D2485">
        <v>3.4671967432653199</v>
      </c>
      <c r="E2485">
        <v>3.5005943645447002</v>
      </c>
      <c r="F2485">
        <v>3.3316958383937698</v>
      </c>
      <c r="G2485">
        <v>3.4437794585314099</v>
      </c>
      <c r="H2485">
        <v>3.4346998932144301</v>
      </c>
      <c r="I2485" t="s">
        <v>628</v>
      </c>
      <c r="J2485">
        <v>3.3316958383937698</v>
      </c>
      <c r="K2485">
        <v>3.7115320370556102</v>
      </c>
      <c r="L2485">
        <v>3.5166346445944199</v>
      </c>
      <c r="M2485">
        <v>3.5710139337083202</v>
      </c>
    </row>
    <row r="2486" spans="1:13" hidden="1" x14ac:dyDescent="0.3">
      <c r="A2486" s="9">
        <v>42645</v>
      </c>
      <c r="C2486">
        <v>3.7100589608810299</v>
      </c>
      <c r="D2486">
        <v>3.4663455660163298</v>
      </c>
      <c r="E2486">
        <v>3.5005943645447002</v>
      </c>
      <c r="F2486">
        <v>3.3316958383937698</v>
      </c>
      <c r="G2486">
        <v>3.4437794585314099</v>
      </c>
      <c r="H2486">
        <v>3.4346998932144301</v>
      </c>
      <c r="I2486" t="s">
        <v>628</v>
      </c>
      <c r="J2486">
        <v>3.3316958383937698</v>
      </c>
      <c r="K2486">
        <v>3.7100589608810299</v>
      </c>
      <c r="L2486">
        <v>3.5160581818640901</v>
      </c>
      <c r="M2486">
        <v>3.5701370477847898</v>
      </c>
    </row>
    <row r="2487" spans="1:13" hidden="1" x14ac:dyDescent="0.3">
      <c r="A2487" s="9">
        <v>42646</v>
      </c>
      <c r="C2487">
        <v>3.6707553378059501</v>
      </c>
      <c r="D2487">
        <v>3.4674164936554601</v>
      </c>
      <c r="E2487">
        <v>3.5005943645447002</v>
      </c>
      <c r="F2487">
        <v>3.40294353790686</v>
      </c>
      <c r="G2487">
        <v>3.4661560631898598</v>
      </c>
      <c r="H2487">
        <v>3.4586906921774601</v>
      </c>
      <c r="I2487" t="s">
        <v>628</v>
      </c>
      <c r="J2487">
        <v>3.40294353790686</v>
      </c>
      <c r="K2487">
        <v>3.6707553378059501</v>
      </c>
      <c r="L2487">
        <v>3.5216547019801299</v>
      </c>
      <c r="M2487">
        <v>3.5595005597603002</v>
      </c>
    </row>
    <row r="2488" spans="1:13" hidden="1" x14ac:dyDescent="0.3">
      <c r="A2488" s="9">
        <v>42647</v>
      </c>
      <c r="C2488">
        <v>3.67026970425206</v>
      </c>
      <c r="D2488">
        <v>3.46165223760732</v>
      </c>
      <c r="E2488">
        <v>3.5005943645447002</v>
      </c>
      <c r="F2488">
        <v>3.4315231423425598</v>
      </c>
      <c r="G2488">
        <v>3.4751672011495698</v>
      </c>
      <c r="H2488">
        <v>3.51341621906563</v>
      </c>
      <c r="I2488" t="s">
        <v>628</v>
      </c>
      <c r="J2488">
        <v>3.4315231423425598</v>
      </c>
      <c r="K2488">
        <v>3.67026970425206</v>
      </c>
      <c r="L2488">
        <v>3.5368800977904198</v>
      </c>
      <c r="M2488">
        <v>3.5749733361644802</v>
      </c>
    </row>
    <row r="2489" spans="1:13" hidden="1" x14ac:dyDescent="0.3">
      <c r="A2489" s="9">
        <v>42648</v>
      </c>
      <c r="C2489">
        <v>3.6707066722291199</v>
      </c>
      <c r="D2489">
        <v>3.4615882453686302</v>
      </c>
      <c r="E2489">
        <v>3.5005943645447002</v>
      </c>
      <c r="F2489">
        <v>3.4315231423425598</v>
      </c>
      <c r="G2489">
        <v>3.4751672011495698</v>
      </c>
      <c r="H2489">
        <v>3.51341621906563</v>
      </c>
      <c r="I2489" t="s">
        <v>628</v>
      </c>
      <c r="J2489">
        <v>3.4315231423425598</v>
      </c>
      <c r="K2489">
        <v>3.6707066722291199</v>
      </c>
      <c r="L2489">
        <v>3.5370046148295602</v>
      </c>
      <c r="M2489">
        <v>3.5751627451810801</v>
      </c>
    </row>
    <row r="2490" spans="1:13" hidden="1" x14ac:dyDescent="0.3">
      <c r="A2490" s="9">
        <v>42649</v>
      </c>
      <c r="C2490">
        <v>3.59335039119023</v>
      </c>
      <c r="D2490">
        <v>3.4444752219966799</v>
      </c>
      <c r="E2490">
        <v>3.5005943645447002</v>
      </c>
      <c r="F2490">
        <v>3.4315231423425598</v>
      </c>
      <c r="G2490">
        <v>3.47710355242749</v>
      </c>
      <c r="H2490">
        <v>3.5169042192196001</v>
      </c>
      <c r="I2490" t="s">
        <v>628</v>
      </c>
      <c r="J2490">
        <v>3.4315231423425598</v>
      </c>
      <c r="K2490">
        <v>3.59335039119023</v>
      </c>
      <c r="L2490">
        <v>3.5117066428479999</v>
      </c>
      <c r="M2490">
        <v>3.5363601256599999</v>
      </c>
    </row>
    <row r="2491" spans="1:13" hidden="1" x14ac:dyDescent="0.3">
      <c r="A2491" s="9">
        <v>42650</v>
      </c>
      <c r="C2491">
        <v>3.6129173570260802</v>
      </c>
      <c r="D2491">
        <v>3.4626810218879198</v>
      </c>
      <c r="E2491">
        <v>3.5005943645447002</v>
      </c>
      <c r="F2491">
        <v>3.4310042802259701</v>
      </c>
      <c r="G2491">
        <v>3.4726482376196599</v>
      </c>
      <c r="H2491">
        <v>3.5123161372277698</v>
      </c>
      <c r="I2491" t="s">
        <v>628</v>
      </c>
      <c r="J2491">
        <v>3.4310042802259701</v>
      </c>
      <c r="K2491">
        <v>3.6129173570260802</v>
      </c>
      <c r="L2491">
        <v>3.5188820409766399</v>
      </c>
      <c r="M2491">
        <v>3.5481251730865999</v>
      </c>
    </row>
    <row r="2492" spans="1:13" hidden="1" x14ac:dyDescent="0.3">
      <c r="A2492" s="9">
        <v>42651</v>
      </c>
      <c r="C2492">
        <v>3.4957950460948299</v>
      </c>
      <c r="D2492">
        <v>3.4548888578889998</v>
      </c>
      <c r="E2492">
        <v>3.5005943645447002</v>
      </c>
      <c r="F2492">
        <v>3.4011076288419302</v>
      </c>
      <c r="G2492">
        <v>3.4799985101936599</v>
      </c>
      <c r="H2492">
        <v>3.5046532636049199</v>
      </c>
      <c r="I2492" t="s">
        <v>628</v>
      </c>
      <c r="J2492">
        <v>3.4011076288419302</v>
      </c>
      <c r="K2492">
        <v>3.5046532636049199</v>
      </c>
      <c r="L2492">
        <v>3.4768195905685002</v>
      </c>
      <c r="M2492">
        <v>3.48940556858836</v>
      </c>
    </row>
    <row r="2493" spans="1:13" hidden="1" x14ac:dyDescent="0.3">
      <c r="A2493" s="9">
        <v>42652</v>
      </c>
      <c r="C2493">
        <v>3.4992825802645</v>
      </c>
      <c r="D2493">
        <v>3.4560820931221099</v>
      </c>
      <c r="E2493">
        <v>3.5005943645447002</v>
      </c>
      <c r="F2493">
        <v>3.4011076288419302</v>
      </c>
      <c r="G2493">
        <v>3.4799985101936599</v>
      </c>
      <c r="H2493">
        <v>3.5053801946225902</v>
      </c>
      <c r="I2493" t="s">
        <v>628</v>
      </c>
      <c r="J2493">
        <v>3.4011076288419302</v>
      </c>
      <c r="K2493">
        <v>3.5053801946225902</v>
      </c>
      <c r="L2493">
        <v>3.47821199160982</v>
      </c>
      <c r="M2493">
        <v>3.49152361856589</v>
      </c>
    </row>
    <row r="2494" spans="1:13" hidden="1" x14ac:dyDescent="0.3">
      <c r="A2494" s="9">
        <v>42653</v>
      </c>
      <c r="C2494">
        <v>3.5043061760627099</v>
      </c>
      <c r="D2494">
        <v>3.46705254646074</v>
      </c>
      <c r="E2494">
        <v>3.5005943645447002</v>
      </c>
      <c r="F2494">
        <v>3.4011076288419302</v>
      </c>
      <c r="G2494">
        <v>3.4628211897266699</v>
      </c>
      <c r="H2494">
        <v>3.50108058882169</v>
      </c>
      <c r="I2494" t="s">
        <v>628</v>
      </c>
      <c r="J2494">
        <v>3.4011076288419302</v>
      </c>
      <c r="K2494">
        <v>3.5043061760627099</v>
      </c>
      <c r="L2494">
        <v>3.4786156384736602</v>
      </c>
      <c r="M2494">
        <v>3.4949818831842299</v>
      </c>
    </row>
    <row r="2495" spans="1:13" hidden="1" x14ac:dyDescent="0.3">
      <c r="A2495" s="9">
        <v>42654</v>
      </c>
      <c r="C2495">
        <v>3.4691539823210902</v>
      </c>
      <c r="D2495">
        <v>3.4653756189415699</v>
      </c>
      <c r="E2495">
        <v>3.5005943645447002</v>
      </c>
      <c r="F2495">
        <v>3.40219886708709</v>
      </c>
      <c r="G2495">
        <v>3.4628211897266699</v>
      </c>
      <c r="H2495">
        <v>3.50610403865192</v>
      </c>
      <c r="I2495" t="s">
        <v>628</v>
      </c>
      <c r="J2495">
        <v>3.40219886708709</v>
      </c>
      <c r="K2495">
        <v>3.50610403865192</v>
      </c>
      <c r="L2495">
        <v>3.4687769789545402</v>
      </c>
      <c r="M2495">
        <v>3.47977926311389</v>
      </c>
    </row>
    <row r="2496" spans="1:13" hidden="1" x14ac:dyDescent="0.3">
      <c r="A2496" s="9">
        <v>42655</v>
      </c>
      <c r="C2496">
        <v>3.4947370179589399</v>
      </c>
      <c r="D2496">
        <v>3.4574614072378802</v>
      </c>
      <c r="E2496">
        <v>3.5005943645447002</v>
      </c>
      <c r="F2496">
        <v>3.4663468187664099</v>
      </c>
      <c r="G2496">
        <v>3.4907108940419902</v>
      </c>
      <c r="H2496">
        <v>3.51423181159576</v>
      </c>
      <c r="I2496" t="s">
        <v>628</v>
      </c>
      <c r="J2496">
        <v>3.4574614072378802</v>
      </c>
      <c r="K2496">
        <v>3.51423181159576</v>
      </c>
      <c r="L2496">
        <v>3.4892907545206899</v>
      </c>
      <c r="M2496">
        <v>3.4924603005363899</v>
      </c>
    </row>
    <row r="2497" spans="1:13" hidden="1" x14ac:dyDescent="0.3">
      <c r="A2497" s="9">
        <v>42656</v>
      </c>
      <c r="C2497">
        <v>3.4799611521878102</v>
      </c>
      <c r="D2497">
        <v>3.4666062639182602</v>
      </c>
      <c r="E2497">
        <v>3.5005943645447002</v>
      </c>
      <c r="F2497">
        <v>3.4941373669725002</v>
      </c>
      <c r="G2497">
        <v>3.4990521018370599</v>
      </c>
      <c r="H2497">
        <v>3.5192119385588798</v>
      </c>
      <c r="I2497" t="s">
        <v>628</v>
      </c>
      <c r="J2497">
        <v>3.4666062639182602</v>
      </c>
      <c r="K2497">
        <v>3.5192119385588798</v>
      </c>
      <c r="L2497">
        <v>3.4919900879313399</v>
      </c>
      <c r="M2497">
        <v>3.4891610382252201</v>
      </c>
    </row>
    <row r="2498" spans="1:13" hidden="1" x14ac:dyDescent="0.3">
      <c r="A2498" s="9">
        <v>42657</v>
      </c>
      <c r="C2498">
        <v>3.46749762685055</v>
      </c>
      <c r="D2498">
        <v>3.4662032525920101</v>
      </c>
      <c r="E2498">
        <v>3.5005943645447002</v>
      </c>
      <c r="F2498">
        <v>3.4951632128377299</v>
      </c>
      <c r="G2498">
        <v>3.4990521018370599</v>
      </c>
      <c r="H2498">
        <v>3.5308367606145801</v>
      </c>
      <c r="I2498" t="s">
        <v>628</v>
      </c>
      <c r="J2498">
        <v>3.4662032525920101</v>
      </c>
      <c r="K2498">
        <v>3.5308367606145801</v>
      </c>
      <c r="L2498">
        <v>3.4906295833468501</v>
      </c>
      <c r="M2498">
        <v>3.4868691334569801</v>
      </c>
    </row>
    <row r="2499" spans="1:13" hidden="1" x14ac:dyDescent="0.3">
      <c r="A2499" s="9">
        <v>42658</v>
      </c>
      <c r="C2499">
        <v>3.51841091545002</v>
      </c>
      <c r="D2499">
        <v>3.4678739424534499</v>
      </c>
      <c r="E2499">
        <v>3.5005943645447002</v>
      </c>
      <c r="F2499">
        <v>3.4940719745925799</v>
      </c>
      <c r="G2499">
        <v>3.4990521018370599</v>
      </c>
      <c r="H2499">
        <v>3.5393740637720699</v>
      </c>
      <c r="I2499" t="s">
        <v>628</v>
      </c>
      <c r="J2499">
        <v>3.4678739424534499</v>
      </c>
      <c r="K2499">
        <v>3.5393740637720699</v>
      </c>
      <c r="L2499">
        <v>3.50806475232746</v>
      </c>
      <c r="M2499">
        <v>3.51362717916748</v>
      </c>
    </row>
    <row r="2500" spans="1:13" hidden="1" x14ac:dyDescent="0.3">
      <c r="A2500" s="9">
        <v>42659</v>
      </c>
      <c r="C2500">
        <v>3.5214074526792598</v>
      </c>
      <c r="D2500">
        <v>3.4688648234994801</v>
      </c>
      <c r="E2500">
        <v>3.5005943645447002</v>
      </c>
      <c r="F2500">
        <v>3.4940719745925799</v>
      </c>
      <c r="G2500">
        <v>3.4990521018370599</v>
      </c>
      <c r="H2500">
        <v>3.5393740637720699</v>
      </c>
      <c r="I2500" t="s">
        <v>628</v>
      </c>
      <c r="J2500">
        <v>3.4688648234994801</v>
      </c>
      <c r="K2500">
        <v>3.5393740637720699</v>
      </c>
      <c r="L2500">
        <v>3.50912862266</v>
      </c>
      <c r="M2500">
        <v>3.51524548486179</v>
      </c>
    </row>
    <row r="2501" spans="1:13" hidden="1" x14ac:dyDescent="0.3">
      <c r="A2501" s="9">
        <v>42660</v>
      </c>
      <c r="C2501">
        <v>3.4651333771227</v>
      </c>
      <c r="D2501">
        <v>3.46011363313806</v>
      </c>
      <c r="E2501">
        <v>3.5005943645447002</v>
      </c>
      <c r="F2501">
        <v>3.4930461287273502</v>
      </c>
      <c r="G2501">
        <v>3.48410770441637</v>
      </c>
      <c r="H2501">
        <v>3.5260305897563402</v>
      </c>
      <c r="I2501" t="s">
        <v>628</v>
      </c>
      <c r="J2501">
        <v>3.46011363313806</v>
      </c>
      <c r="K2501">
        <v>3.5260305897563402</v>
      </c>
      <c r="L2501">
        <v>3.4861014371964001</v>
      </c>
      <c r="M2501">
        <v>3.4829145953608101</v>
      </c>
    </row>
    <row r="2502" spans="1:13" hidden="1" x14ac:dyDescent="0.3">
      <c r="A2502" s="9">
        <v>42661</v>
      </c>
      <c r="C2502">
        <v>3.5261307827744801</v>
      </c>
      <c r="D2502">
        <v>3.4719818796944799</v>
      </c>
      <c r="E2502">
        <v>3.5005943645447002</v>
      </c>
      <c r="F2502">
        <v>3.4964402403194601</v>
      </c>
      <c r="G2502">
        <v>3.5009884531149802</v>
      </c>
      <c r="H2502">
        <v>3.52195340355919</v>
      </c>
      <c r="I2502" t="s">
        <v>628</v>
      </c>
      <c r="J2502">
        <v>3.4719818796944799</v>
      </c>
      <c r="K2502">
        <v>3.5261307827744801</v>
      </c>
      <c r="L2502">
        <v>3.5080274076632998</v>
      </c>
      <c r="M2502">
        <v>3.5127363748434601</v>
      </c>
    </row>
    <row r="2503" spans="1:13" hidden="1" x14ac:dyDescent="0.3">
      <c r="A2503" s="9">
        <v>42662</v>
      </c>
      <c r="C2503">
        <v>3.4893517969643799</v>
      </c>
      <c r="D2503">
        <v>3.4619201834550699</v>
      </c>
      <c r="E2503">
        <v>3.5005943645447002</v>
      </c>
      <c r="F2503">
        <v>3.4751649932831299</v>
      </c>
      <c r="G2503">
        <v>3.4965331383071501</v>
      </c>
      <c r="H2503">
        <v>3.5112619280536199</v>
      </c>
      <c r="I2503" t="s">
        <v>628</v>
      </c>
      <c r="J2503">
        <v>3.4619201834550699</v>
      </c>
      <c r="K2503">
        <v>3.5112619280536199</v>
      </c>
      <c r="L2503">
        <v>3.4895796171689901</v>
      </c>
      <c r="M2503">
        <v>3.4900241158998799</v>
      </c>
    </row>
    <row r="2504" spans="1:13" hidden="1" x14ac:dyDescent="0.3">
      <c r="A2504" s="9">
        <v>42663</v>
      </c>
      <c r="C2504">
        <v>3.50926807864235</v>
      </c>
      <c r="D2504">
        <v>3.4518608358846801</v>
      </c>
      <c r="E2504">
        <v>3.5005943645447002</v>
      </c>
      <c r="F2504">
        <v>3.47067964344587</v>
      </c>
      <c r="G2504">
        <v>3.4965331383071501</v>
      </c>
      <c r="H2504">
        <v>3.5197992312111199</v>
      </c>
      <c r="I2504" t="s">
        <v>628</v>
      </c>
      <c r="J2504">
        <v>3.4518608358846801</v>
      </c>
      <c r="K2504">
        <v>3.5197992312111199</v>
      </c>
      <c r="L2504">
        <v>3.49530875463853</v>
      </c>
      <c r="M2504">
        <v>3.4997112854554602</v>
      </c>
    </row>
    <row r="2505" spans="1:13" hidden="1" x14ac:dyDescent="0.3">
      <c r="A2505" s="9">
        <v>42664</v>
      </c>
      <c r="C2505">
        <v>3.5175889326521199</v>
      </c>
      <c r="D2505">
        <v>3.4561590036568401</v>
      </c>
      <c r="E2505">
        <v>3.5005943645447002</v>
      </c>
      <c r="F2505">
        <v>3.48048911822525</v>
      </c>
      <c r="G2505">
        <v>3.5009884531149802</v>
      </c>
      <c r="H2505">
        <v>3.4735942011189498</v>
      </c>
      <c r="I2505" t="s">
        <v>628</v>
      </c>
      <c r="J2505">
        <v>3.4561590036568401</v>
      </c>
      <c r="K2505">
        <v>3.5175889326521199</v>
      </c>
      <c r="L2505">
        <v>3.4909444421786202</v>
      </c>
      <c r="M2505">
        <v>3.4902083799335299</v>
      </c>
    </row>
    <row r="2506" spans="1:13" hidden="1" x14ac:dyDescent="0.3">
      <c r="A2506" s="9">
        <v>42665</v>
      </c>
      <c r="C2506">
        <v>3.57810417446556</v>
      </c>
      <c r="D2506">
        <v>3.46215917140603</v>
      </c>
      <c r="E2506">
        <v>3.5005943645447002</v>
      </c>
      <c r="F2506">
        <v>3.47279662526716</v>
      </c>
      <c r="G2506">
        <v>3.5009884531149802</v>
      </c>
      <c r="H2506">
        <v>3.4735942011189498</v>
      </c>
      <c r="I2506" t="s">
        <v>628</v>
      </c>
      <c r="J2506">
        <v>3.46215917140603</v>
      </c>
      <c r="K2506">
        <v>3.57810417446556</v>
      </c>
      <c r="L2506">
        <v>3.5092753450127199</v>
      </c>
      <c r="M2506">
        <v>3.5197599340038899</v>
      </c>
    </row>
    <row r="2507" spans="1:13" hidden="1" x14ac:dyDescent="0.3">
      <c r="A2507" s="9">
        <v>42666</v>
      </c>
      <c r="C2507">
        <v>3.5811271330548302</v>
      </c>
      <c r="D2507">
        <v>3.4631609414666</v>
      </c>
      <c r="E2507">
        <v>3.5005943645447002</v>
      </c>
      <c r="F2507">
        <v>3.47279662526716</v>
      </c>
      <c r="G2507">
        <v>3.5009884531149802</v>
      </c>
      <c r="H2507">
        <v>3.4735942011189498</v>
      </c>
      <c r="I2507" t="s">
        <v>628</v>
      </c>
      <c r="J2507">
        <v>3.4631609414666</v>
      </c>
      <c r="K2507">
        <v>3.5811271330548302</v>
      </c>
      <c r="L2507">
        <v>3.5103489118953801</v>
      </c>
      <c r="M2507">
        <v>3.5213929895993799</v>
      </c>
    </row>
    <row r="2508" spans="1:13" hidden="1" x14ac:dyDescent="0.3">
      <c r="A2508" s="9">
        <v>42667</v>
      </c>
      <c r="C2508">
        <v>3.5280451539628901</v>
      </c>
      <c r="D2508">
        <v>3.4616432968911601</v>
      </c>
      <c r="E2508">
        <v>3.5005943645447002</v>
      </c>
      <c r="F2508">
        <v>3.47279662526716</v>
      </c>
      <c r="G2508">
        <v>3.5009884531149802</v>
      </c>
      <c r="H2508">
        <v>3.47478846634134</v>
      </c>
      <c r="I2508" t="s">
        <v>628</v>
      </c>
      <c r="J2508">
        <v>3.4616432968911601</v>
      </c>
      <c r="K2508">
        <v>3.5280451539628901</v>
      </c>
      <c r="L2508">
        <v>3.4941018942403002</v>
      </c>
      <c r="M2508">
        <v>3.4966788488036502</v>
      </c>
    </row>
    <row r="2509" spans="1:13" hidden="1" x14ac:dyDescent="0.3">
      <c r="A2509" s="9">
        <v>42668</v>
      </c>
      <c r="C2509">
        <v>3.54821157956271</v>
      </c>
      <c r="D2509">
        <v>3.4620779965298398</v>
      </c>
      <c r="E2509">
        <v>3.4996428186175099</v>
      </c>
      <c r="F2509">
        <v>3.4015473870798698</v>
      </c>
      <c r="G2509">
        <v>3.4630055689593102</v>
      </c>
      <c r="H2509">
        <v>3.4225665579501898</v>
      </c>
      <c r="I2509" t="s">
        <v>628</v>
      </c>
      <c r="J2509">
        <v>3.4015473870798698</v>
      </c>
      <c r="K2509">
        <v>3.54821157956271</v>
      </c>
      <c r="L2509">
        <v>3.47531497562013</v>
      </c>
      <c r="M2509">
        <v>3.4899672956089201</v>
      </c>
    </row>
    <row r="2510" spans="1:13" hidden="1" x14ac:dyDescent="0.3">
      <c r="A2510" s="9">
        <v>42669</v>
      </c>
      <c r="C2510">
        <v>3.52932503531146</v>
      </c>
      <c r="D2510">
        <v>3.4560931648404201</v>
      </c>
      <c r="E2510">
        <v>3.5005943645447002</v>
      </c>
      <c r="F2510">
        <v>3.4015473870798698</v>
      </c>
      <c r="G2510">
        <v>3.4630055689593102</v>
      </c>
      <c r="H2510">
        <v>3.4225665579501898</v>
      </c>
      <c r="I2510" t="s">
        <v>628</v>
      </c>
      <c r="J2510">
        <v>3.4015473870798698</v>
      </c>
      <c r="K2510">
        <v>3.52932503531146</v>
      </c>
      <c r="L2510">
        <v>3.46873470545437</v>
      </c>
      <c r="M2510">
        <v>3.4798256511449899</v>
      </c>
    </row>
    <row r="2511" spans="1:13" hidden="1" x14ac:dyDescent="0.3">
      <c r="A2511" s="9">
        <v>42670</v>
      </c>
      <c r="C2511">
        <v>3.4326934693733202</v>
      </c>
      <c r="D2511">
        <v>3.4497316990564402</v>
      </c>
      <c r="E2511">
        <v>3.4996428186175099</v>
      </c>
      <c r="F2511">
        <v>3.3300923500997399</v>
      </c>
      <c r="G2511">
        <v>3.4340615689921199</v>
      </c>
      <c r="H2511">
        <v>3.4119780943632101</v>
      </c>
      <c r="I2511" t="s">
        <v>628</v>
      </c>
      <c r="J2511">
        <v>3.3300923500997399</v>
      </c>
      <c r="K2511">
        <v>3.4996428186175099</v>
      </c>
      <c r="L2511">
        <v>3.4226052562226101</v>
      </c>
      <c r="M2511">
        <v>3.4300699580559302</v>
      </c>
    </row>
    <row r="2512" spans="1:13" hidden="1" x14ac:dyDescent="0.3">
      <c r="A2512" s="9">
        <v>42671</v>
      </c>
      <c r="C2512">
        <v>3.35128844192355</v>
      </c>
      <c r="D2512">
        <v>3.4492574379321401</v>
      </c>
      <c r="E2512">
        <v>3.49584370302897</v>
      </c>
      <c r="F2512">
        <v>3.2642319225625598</v>
      </c>
      <c r="G2512">
        <v>3.4396407198564098</v>
      </c>
      <c r="H2512">
        <v>3.3920708965679802</v>
      </c>
      <c r="I2512" t="s">
        <v>628</v>
      </c>
      <c r="J2512">
        <v>3.2642319225625598</v>
      </c>
      <c r="K2512">
        <v>3.49584370302897</v>
      </c>
      <c r="L2512">
        <v>3.3844007222038499</v>
      </c>
      <c r="M2512">
        <v>3.3858353070198501</v>
      </c>
    </row>
    <row r="2513" spans="1:13" hidden="1" x14ac:dyDescent="0.3">
      <c r="A2513" s="9">
        <v>42672</v>
      </c>
      <c r="C2513">
        <v>3.38135807813656</v>
      </c>
      <c r="D2513">
        <v>3.4602584967385601</v>
      </c>
      <c r="E2513">
        <v>3.49584370302897</v>
      </c>
      <c r="F2513">
        <v>3.2955079092558299</v>
      </c>
      <c r="G2513">
        <v>3.4396407198564098</v>
      </c>
      <c r="H2513">
        <v>3.3920708965679802</v>
      </c>
      <c r="I2513" t="s">
        <v>628</v>
      </c>
      <c r="J2513">
        <v>3.2955079092558299</v>
      </c>
      <c r="K2513">
        <v>3.49584370302897</v>
      </c>
      <c r="L2513">
        <v>3.3996887859476401</v>
      </c>
      <c r="M2513">
        <v>3.4023109955842399</v>
      </c>
    </row>
    <row r="2514" spans="1:13" hidden="1" x14ac:dyDescent="0.3">
      <c r="A2514" s="9">
        <v>42673</v>
      </c>
      <c r="C2514">
        <v>3.3855215587668099</v>
      </c>
      <c r="D2514">
        <v>3.46173030926062</v>
      </c>
      <c r="E2514">
        <v>3.49584370302897</v>
      </c>
      <c r="F2514">
        <v>3.2955079092558299</v>
      </c>
      <c r="G2514">
        <v>3.43508489670453</v>
      </c>
      <c r="H2514">
        <v>3.3920708965679802</v>
      </c>
      <c r="I2514" t="s">
        <v>628</v>
      </c>
      <c r="J2514">
        <v>3.2955079092558299</v>
      </c>
      <c r="K2514">
        <v>3.49584370302897</v>
      </c>
      <c r="L2514">
        <v>3.4006850041687402</v>
      </c>
      <c r="M2514">
        <v>3.4045807552477401</v>
      </c>
    </row>
    <row r="2515" spans="1:13" hidden="1" x14ac:dyDescent="0.3">
      <c r="A2515" s="9">
        <v>42674</v>
      </c>
      <c r="B2515">
        <v>3.5005943645447002</v>
      </c>
      <c r="C2515">
        <v>3.3734962152363099</v>
      </c>
      <c r="D2515">
        <v>3.4631513286386002</v>
      </c>
      <c r="E2515">
        <v>3.49584370302897</v>
      </c>
      <c r="F2515">
        <v>3.2955079092558299</v>
      </c>
      <c r="G2515">
        <v>3.43508489670453</v>
      </c>
      <c r="H2515">
        <v>3.3920708965679802</v>
      </c>
      <c r="I2515" t="s">
        <v>628</v>
      </c>
      <c r="J2515">
        <v>3.2955079092558299</v>
      </c>
      <c r="K2515">
        <v>3.49584370302897</v>
      </c>
      <c r="L2515">
        <v>3.3972083561170501</v>
      </c>
      <c r="M2515">
        <v>3.39929225422738</v>
      </c>
    </row>
    <row r="2516" spans="1:13" hidden="1" x14ac:dyDescent="0.3">
      <c r="A2516" s="9">
        <v>42675</v>
      </c>
      <c r="C2516">
        <v>3.56808206283986</v>
      </c>
      <c r="D2516">
        <v>3.5145407307762699</v>
      </c>
      <c r="E2516">
        <v>3.5005943645447002</v>
      </c>
      <c r="F2516">
        <v>3.7013019113818002</v>
      </c>
      <c r="G2516">
        <v>3.5511424739836701</v>
      </c>
      <c r="H2516">
        <v>3.4549645858794999</v>
      </c>
      <c r="I2516" t="s">
        <v>628</v>
      </c>
      <c r="J2516">
        <v>3.4549645858794999</v>
      </c>
      <c r="K2516">
        <v>3.7013019113818002</v>
      </c>
      <c r="L2516">
        <v>3.5481184052600501</v>
      </c>
      <c r="M2516">
        <v>3.52100800530875</v>
      </c>
    </row>
    <row r="2517" spans="1:13" hidden="1" x14ac:dyDescent="0.3">
      <c r="A2517" s="9">
        <v>42676</v>
      </c>
      <c r="C2517">
        <v>3.5716931911807199</v>
      </c>
      <c r="D2517">
        <v>3.51604896894986</v>
      </c>
      <c r="E2517">
        <v>3.5005943645447002</v>
      </c>
      <c r="F2517">
        <v>3.7013019113818002</v>
      </c>
      <c r="G2517">
        <v>3.5511424739836701</v>
      </c>
      <c r="H2517">
        <v>3.4549645858794999</v>
      </c>
      <c r="I2517" t="s">
        <v>628</v>
      </c>
      <c r="J2517">
        <v>3.4549645858794999</v>
      </c>
      <c r="K2517">
        <v>3.7013019113818002</v>
      </c>
      <c r="L2517">
        <v>3.5494466127011801</v>
      </c>
      <c r="M2517">
        <v>3.5230284072312998</v>
      </c>
    </row>
    <row r="2518" spans="1:13" hidden="1" x14ac:dyDescent="0.3">
      <c r="A2518" s="9">
        <v>42677</v>
      </c>
      <c r="C2518">
        <v>3.5922863895820898</v>
      </c>
      <c r="D2518">
        <v>3.5189558864298398</v>
      </c>
      <c r="E2518">
        <v>3.49584370302897</v>
      </c>
      <c r="F2518">
        <v>3.5461300838987002</v>
      </c>
      <c r="G2518">
        <v>3.5233359878865702</v>
      </c>
      <c r="H2518">
        <v>3.4124065811627098</v>
      </c>
      <c r="I2518" t="s">
        <v>628</v>
      </c>
      <c r="J2518">
        <v>3.4124065811627098</v>
      </c>
      <c r="K2518">
        <v>3.5922863895820898</v>
      </c>
      <c r="L2518">
        <v>3.5219272877363799</v>
      </c>
      <c r="M2518">
        <v>3.5200678501289402</v>
      </c>
    </row>
    <row r="2519" spans="1:13" hidden="1" x14ac:dyDescent="0.3">
      <c r="A2519" s="9">
        <v>42678</v>
      </c>
      <c r="C2519">
        <v>3.7036488784473498</v>
      </c>
      <c r="D2519">
        <v>3.5409587688155</v>
      </c>
      <c r="E2519">
        <v>3.5005943645447002</v>
      </c>
      <c r="F2519">
        <v>3.7018902196212302</v>
      </c>
      <c r="G2519">
        <v>3.56539430442785</v>
      </c>
      <c r="H2519">
        <v>3.4862285503522101</v>
      </c>
      <c r="I2519" t="s">
        <v>628</v>
      </c>
      <c r="J2519">
        <v>3.4862285503522101</v>
      </c>
      <c r="K2519">
        <v>3.7036488784473498</v>
      </c>
      <c r="L2519">
        <v>3.6015599874618802</v>
      </c>
      <c r="M2519">
        <v>3.5998132578550601</v>
      </c>
    </row>
    <row r="2520" spans="1:13" hidden="1" x14ac:dyDescent="0.3">
      <c r="A2520" s="9">
        <v>42679</v>
      </c>
      <c r="C2520">
        <v>3.7062489228023301</v>
      </c>
      <c r="D2520">
        <v>3.55275515005144</v>
      </c>
      <c r="E2520">
        <v>3.5005943645447002</v>
      </c>
      <c r="F2520">
        <v>3.7668163552245599</v>
      </c>
      <c r="G2520">
        <v>3.5873720152305602</v>
      </c>
      <c r="H2520">
        <v>3.4997849956126998</v>
      </c>
      <c r="I2520" t="s">
        <v>628</v>
      </c>
      <c r="J2520">
        <v>3.4997849956126998</v>
      </c>
      <c r="K2520">
        <v>3.7668163552245599</v>
      </c>
      <c r="L2520">
        <v>3.6185003396902702</v>
      </c>
      <c r="M2520">
        <v>3.60786881707963</v>
      </c>
    </row>
    <row r="2521" spans="1:13" hidden="1" x14ac:dyDescent="0.3">
      <c r="A2521" s="9">
        <v>42680</v>
      </c>
      <c r="C2521">
        <v>3.7043280788884498</v>
      </c>
      <c r="D2521">
        <v>3.5519835008032499</v>
      </c>
      <c r="E2521">
        <v>3.5005943645447002</v>
      </c>
      <c r="F2521">
        <v>3.7668163552245599</v>
      </c>
      <c r="G2521">
        <v>3.5873720152305602</v>
      </c>
      <c r="H2521">
        <v>3.4997849956126998</v>
      </c>
      <c r="I2521" t="s">
        <v>628</v>
      </c>
      <c r="J2521">
        <v>3.4997849956126998</v>
      </c>
      <c r="K2521">
        <v>3.7668163552245599</v>
      </c>
      <c r="L2521">
        <v>3.6177983319489</v>
      </c>
      <c r="M2521">
        <v>3.6068009584406999</v>
      </c>
    </row>
    <row r="2522" spans="1:13" hidden="1" x14ac:dyDescent="0.3">
      <c r="A2522" s="9">
        <v>42681</v>
      </c>
      <c r="C2522">
        <v>3.6881468095688699</v>
      </c>
      <c r="D2522">
        <v>3.5465086094196501</v>
      </c>
      <c r="E2522">
        <v>3.5005943645447002</v>
      </c>
      <c r="F2522">
        <v>3.7234489921384202</v>
      </c>
      <c r="G2522">
        <v>3.5844217452944198</v>
      </c>
      <c r="H2522">
        <v>3.4997849956126998</v>
      </c>
      <c r="I2522" t="s">
        <v>628</v>
      </c>
      <c r="J2522">
        <v>3.4997849956126998</v>
      </c>
      <c r="K2522">
        <v>3.7234489921384202</v>
      </c>
      <c r="L2522">
        <v>3.6055339964139699</v>
      </c>
      <c r="M2522">
        <v>3.59803438900768</v>
      </c>
    </row>
    <row r="2523" spans="1:13" hidden="1" x14ac:dyDescent="0.3">
      <c r="A2523" s="9">
        <v>42682</v>
      </c>
      <c r="C2523">
        <v>3.6733748181593899</v>
      </c>
      <c r="D2523">
        <v>3.54171330227065</v>
      </c>
      <c r="E2523">
        <v>3.5005943645447002</v>
      </c>
      <c r="F2523">
        <v>3.7167628423564198</v>
      </c>
      <c r="G2523">
        <v>3.5844217452944198</v>
      </c>
      <c r="H2523">
        <v>3.4994293097861502</v>
      </c>
      <c r="I2523" t="s">
        <v>628</v>
      </c>
      <c r="J2523">
        <v>3.4994293097861502</v>
      </c>
      <c r="K2523">
        <v>3.7167628423564198</v>
      </c>
      <c r="L2523">
        <v>3.5992771921106499</v>
      </c>
      <c r="M2523">
        <v>3.5899662212260202</v>
      </c>
    </row>
    <row r="2524" spans="1:13" hidden="1" x14ac:dyDescent="0.3">
      <c r="A2524" s="9">
        <v>42683</v>
      </c>
      <c r="C2524">
        <v>3.6210776332354202</v>
      </c>
      <c r="D2524">
        <v>3.5404086563449</v>
      </c>
      <c r="E2524">
        <v>3.5005943645447002</v>
      </c>
      <c r="F2524">
        <v>3.5853290142819199</v>
      </c>
      <c r="G2524">
        <v>3.5844217452944198</v>
      </c>
      <c r="H2524">
        <v>3.4612846239190702</v>
      </c>
      <c r="I2524" t="s">
        <v>628</v>
      </c>
      <c r="J2524">
        <v>3.4612846239190702</v>
      </c>
      <c r="K2524">
        <v>3.6210776332354202</v>
      </c>
      <c r="L2524">
        <v>3.55654454159452</v>
      </c>
      <c r="M2524">
        <v>3.5534545741949599</v>
      </c>
    </row>
    <row r="2525" spans="1:13" hidden="1" x14ac:dyDescent="0.3">
      <c r="A2525" s="9">
        <v>42684</v>
      </c>
      <c r="C2525">
        <v>3.5918660399990001</v>
      </c>
      <c r="D2525">
        <v>3.54231373236198</v>
      </c>
      <c r="E2525">
        <v>3.5005943645447002</v>
      </c>
      <c r="F2525">
        <v>3.58979521980062</v>
      </c>
      <c r="G2525">
        <v>3.5616238400407698</v>
      </c>
      <c r="H2525">
        <v>3.4847768114537701</v>
      </c>
      <c r="I2525" t="s">
        <v>628</v>
      </c>
      <c r="J2525">
        <v>3.4847768114537701</v>
      </c>
      <c r="K2525">
        <v>3.5918660399990001</v>
      </c>
      <c r="L2525">
        <v>3.55082060000333</v>
      </c>
      <c r="M2525">
        <v>3.5475543841742598</v>
      </c>
    </row>
    <row r="2526" spans="1:13" hidden="1" x14ac:dyDescent="0.3">
      <c r="A2526" s="9">
        <v>42685</v>
      </c>
      <c r="C2526">
        <v>3.5508196119350202</v>
      </c>
      <c r="D2526">
        <v>3.5252632327370699</v>
      </c>
      <c r="E2526">
        <v>3.5005943645447002</v>
      </c>
      <c r="F2526">
        <v>3.58979521980062</v>
      </c>
      <c r="G2526">
        <v>3.5661796631926399</v>
      </c>
      <c r="H2526">
        <v>3.48349336597675</v>
      </c>
      <c r="I2526" t="s">
        <v>628</v>
      </c>
      <c r="J2526">
        <v>3.48349336597675</v>
      </c>
      <c r="K2526">
        <v>3.58979521980062</v>
      </c>
      <c r="L2526">
        <v>3.5359710266937499</v>
      </c>
      <c r="M2526">
        <v>3.52421160203868</v>
      </c>
    </row>
    <row r="2527" spans="1:13" hidden="1" x14ac:dyDescent="0.3">
      <c r="A2527" s="9">
        <v>42686</v>
      </c>
      <c r="C2527">
        <v>3.5196626648345499</v>
      </c>
      <c r="D2527">
        <v>3.5131510050028401</v>
      </c>
      <c r="E2527">
        <v>3.5005943645447002</v>
      </c>
      <c r="F2527">
        <v>3.5188873271980099</v>
      </c>
      <c r="G2527">
        <v>3.54219086424798</v>
      </c>
      <c r="H2527">
        <v>3.3611356371865799</v>
      </c>
      <c r="I2527" t="s">
        <v>628</v>
      </c>
      <c r="J2527">
        <v>3.3611356371865799</v>
      </c>
      <c r="K2527">
        <v>3.54219086424798</v>
      </c>
      <c r="L2527">
        <v>3.4869593926712299</v>
      </c>
      <c r="M2527">
        <v>3.46900050671031</v>
      </c>
    </row>
    <row r="2528" spans="1:13" hidden="1" x14ac:dyDescent="0.3">
      <c r="A2528" s="9">
        <v>42687</v>
      </c>
      <c r="C2528">
        <v>3.5147088689680701</v>
      </c>
      <c r="D2528">
        <v>3.5111293876258798</v>
      </c>
      <c r="E2528">
        <v>3.5005943645447002</v>
      </c>
      <c r="F2528">
        <v>3.5188873271980099</v>
      </c>
      <c r="G2528">
        <v>3.54219086424798</v>
      </c>
      <c r="H2528">
        <v>3.3719162160371199</v>
      </c>
      <c r="I2528" t="s">
        <v>628</v>
      </c>
      <c r="J2528">
        <v>3.3719162160371199</v>
      </c>
      <c r="K2528">
        <v>3.54219086424798</v>
      </c>
      <c r="L2528">
        <v>3.48734417101209</v>
      </c>
      <c r="M2528">
        <v>3.4695858120440599</v>
      </c>
    </row>
    <row r="2529" spans="1:13" hidden="1" x14ac:dyDescent="0.3">
      <c r="A2529" s="9">
        <v>42688</v>
      </c>
      <c r="C2529">
        <v>3.48671139202157</v>
      </c>
      <c r="D2529">
        <v>3.5237193491982901</v>
      </c>
      <c r="E2529">
        <v>3.5005943645447002</v>
      </c>
      <c r="F2529">
        <v>3.7008369897295101</v>
      </c>
      <c r="G2529">
        <v>3.6450656052011201</v>
      </c>
      <c r="H2529">
        <v>3.3982656089375101</v>
      </c>
      <c r="I2529" t="s">
        <v>628</v>
      </c>
      <c r="J2529">
        <v>3.3982656089375101</v>
      </c>
      <c r="K2529">
        <v>3.7008369897295101</v>
      </c>
      <c r="L2529">
        <v>3.5231168414321301</v>
      </c>
      <c r="M2529">
        <v>3.46752568093244</v>
      </c>
    </row>
    <row r="2530" spans="1:13" hidden="1" x14ac:dyDescent="0.3">
      <c r="A2530" s="9">
        <v>42689</v>
      </c>
      <c r="C2530">
        <v>3.5175057233764</v>
      </c>
      <c r="D2530">
        <v>3.5235758556908099</v>
      </c>
      <c r="E2530">
        <v>3.5005943645447002</v>
      </c>
      <c r="F2530">
        <v>3.6975595637585799</v>
      </c>
      <c r="G2530">
        <v>3.6271109544476001</v>
      </c>
      <c r="H2530">
        <v>3.39434474968622</v>
      </c>
      <c r="I2530" t="s">
        <v>628</v>
      </c>
      <c r="J2530">
        <v>3.39434474968622</v>
      </c>
      <c r="K2530">
        <v>3.6975595637585799</v>
      </c>
      <c r="L2530">
        <v>3.52931162092323</v>
      </c>
      <c r="M2530">
        <v>3.4806322876392302</v>
      </c>
    </row>
    <row r="2531" spans="1:13" hidden="1" x14ac:dyDescent="0.3">
      <c r="A2531" s="9">
        <v>42690</v>
      </c>
      <c r="C2531">
        <v>3.4631136212014799</v>
      </c>
      <c r="D2531">
        <v>3.5042957628850502</v>
      </c>
      <c r="E2531">
        <v>3.5005943645447002</v>
      </c>
      <c r="F2531">
        <v>3.5228562204381002</v>
      </c>
      <c r="G2531">
        <v>3.5285666874986301</v>
      </c>
      <c r="H2531">
        <v>3.3855766877714601</v>
      </c>
      <c r="I2531" t="s">
        <v>628</v>
      </c>
      <c r="J2531">
        <v>3.3855766877714601</v>
      </c>
      <c r="K2531">
        <v>3.5285666874986301</v>
      </c>
      <c r="L2531">
        <v>3.47239839733649</v>
      </c>
      <c r="M2531">
        <v>3.4482466353999399</v>
      </c>
    </row>
    <row r="2532" spans="1:13" hidden="1" x14ac:dyDescent="0.3">
      <c r="A2532" s="9">
        <v>42691</v>
      </c>
      <c r="C2532">
        <v>3.4012337871482501</v>
      </c>
      <c r="D2532">
        <v>3.4814162442371801</v>
      </c>
      <c r="E2532">
        <v>3.5005943645447002</v>
      </c>
      <c r="F2532">
        <v>3.40006097583501</v>
      </c>
      <c r="G2532">
        <v>3.5191320543028501</v>
      </c>
      <c r="H2532">
        <v>3.3823494090530799</v>
      </c>
      <c r="I2532" t="s">
        <v>628</v>
      </c>
      <c r="J2532">
        <v>3.3823494090530799</v>
      </c>
      <c r="K2532">
        <v>3.5191320543028501</v>
      </c>
      <c r="L2532">
        <v>3.4308894670516001</v>
      </c>
      <c r="M2532">
        <v>3.4132860583534201</v>
      </c>
    </row>
    <row r="2533" spans="1:13" hidden="1" x14ac:dyDescent="0.3">
      <c r="A2533" s="9">
        <v>42692</v>
      </c>
      <c r="C2533">
        <v>3.4269588121003101</v>
      </c>
      <c r="D2533">
        <v>3.4831667215100102</v>
      </c>
      <c r="E2533">
        <v>3.5005943645447002</v>
      </c>
      <c r="F2533">
        <v>3.59615580968965</v>
      </c>
      <c r="G2533">
        <v>3.5191320543028501</v>
      </c>
      <c r="H2533">
        <v>3.3770188751130599</v>
      </c>
      <c r="I2533" t="s">
        <v>628</v>
      </c>
      <c r="J2533">
        <v>3.3770188751130599</v>
      </c>
      <c r="K2533">
        <v>3.59615580968965</v>
      </c>
      <c r="L2533">
        <v>3.4658871651592</v>
      </c>
      <c r="M2533">
        <v>3.4240150292203699</v>
      </c>
    </row>
    <row r="2534" spans="1:13" hidden="1" x14ac:dyDescent="0.3">
      <c r="A2534" s="9">
        <v>42693</v>
      </c>
      <c r="C2534">
        <v>3.4277796690859499</v>
      </c>
      <c r="D2534">
        <v>3.4926454551603698</v>
      </c>
      <c r="E2534">
        <v>3.5005943645447002</v>
      </c>
      <c r="F2534">
        <v>3.59615580968965</v>
      </c>
      <c r="G2534">
        <v>3.5409646428840902</v>
      </c>
      <c r="H2534">
        <v>3.49592198709996</v>
      </c>
      <c r="I2534" t="s">
        <v>628</v>
      </c>
      <c r="J2534">
        <v>3.4277796690859499</v>
      </c>
      <c r="K2534">
        <v>3.59615580968965</v>
      </c>
      <c r="L2534">
        <v>3.4941706471148701</v>
      </c>
      <c r="M2534">
        <v>3.4634233435083699</v>
      </c>
    </row>
    <row r="2535" spans="1:13" hidden="1" x14ac:dyDescent="0.3">
      <c r="A2535" s="9">
        <v>42694</v>
      </c>
      <c r="C2535">
        <v>3.4279064805738302</v>
      </c>
      <c r="D2535">
        <v>3.49271770453994</v>
      </c>
      <c r="E2535">
        <v>3.5005943645447002</v>
      </c>
      <c r="F2535">
        <v>3.59615580968965</v>
      </c>
      <c r="G2535">
        <v>3.5409646428840902</v>
      </c>
      <c r="H2535">
        <v>3.49592198709996</v>
      </c>
      <c r="I2535" t="s">
        <v>628</v>
      </c>
      <c r="J2535">
        <v>3.4279064805738302</v>
      </c>
      <c r="K2535">
        <v>3.59615580968965</v>
      </c>
      <c r="L2535">
        <v>3.4942201220082199</v>
      </c>
      <c r="M2535">
        <v>3.4634986022116001</v>
      </c>
    </row>
    <row r="2536" spans="1:13" hidden="1" x14ac:dyDescent="0.3">
      <c r="A2536" s="9">
        <v>42695</v>
      </c>
      <c r="C2536">
        <v>3.4158808754152501</v>
      </c>
      <c r="D2536">
        <v>3.4961491734341998</v>
      </c>
      <c r="E2536">
        <v>3.5005943645447002</v>
      </c>
      <c r="F2536">
        <v>3.5950432822337501</v>
      </c>
      <c r="G2536">
        <v>3.5215657254350998</v>
      </c>
      <c r="H2536">
        <v>3.5102155080761599</v>
      </c>
      <c r="I2536" t="s">
        <v>628</v>
      </c>
      <c r="J2536">
        <v>3.4158808754152501</v>
      </c>
      <c r="K2536">
        <v>3.5950432822337501</v>
      </c>
      <c r="L2536">
        <v>3.4916852129699301</v>
      </c>
      <c r="M2536">
        <v>3.46309590528318</v>
      </c>
    </row>
    <row r="2537" spans="1:13" hidden="1" x14ac:dyDescent="0.3">
      <c r="A2537" s="9">
        <v>42696</v>
      </c>
      <c r="C2537">
        <v>3.42586543625006</v>
      </c>
      <c r="D2537">
        <v>3.4968067073459199</v>
      </c>
      <c r="E2537">
        <v>3.5005943645447002</v>
      </c>
      <c r="F2537">
        <v>3.5950432822337501</v>
      </c>
      <c r="G2537">
        <v>3.5368066946241701</v>
      </c>
      <c r="H2537">
        <v>3.5155373245386299</v>
      </c>
      <c r="I2537" t="s">
        <v>628</v>
      </c>
      <c r="J2537">
        <v>3.42586543625006</v>
      </c>
      <c r="K2537">
        <v>3.5950432822337501</v>
      </c>
      <c r="L2537">
        <v>3.49758670646907</v>
      </c>
      <c r="M2537">
        <v>3.4695493261882802</v>
      </c>
    </row>
    <row r="2538" spans="1:13" hidden="1" x14ac:dyDescent="0.3">
      <c r="A2538" s="9">
        <v>42697</v>
      </c>
      <c r="C2538">
        <v>3.36930375675328</v>
      </c>
      <c r="D2538">
        <v>3.48951957774154</v>
      </c>
      <c r="E2538">
        <v>3.5005943645447002</v>
      </c>
      <c r="F2538">
        <v>3.4031119770612701</v>
      </c>
      <c r="G2538">
        <v>3.5368066946241701</v>
      </c>
      <c r="H2538">
        <v>3.5238187112352701</v>
      </c>
      <c r="I2538" t="s">
        <v>628</v>
      </c>
      <c r="J2538">
        <v>3.36930375675328</v>
      </c>
      <c r="K2538">
        <v>3.5368066946241701</v>
      </c>
      <c r="L2538">
        <v>3.4535209100049999</v>
      </c>
      <c r="M2538">
        <v>3.44412388911956</v>
      </c>
    </row>
    <row r="2539" spans="1:13" hidden="1" x14ac:dyDescent="0.3">
      <c r="A2539" s="9">
        <v>42698</v>
      </c>
      <c r="C2539">
        <v>3.42389174953402</v>
      </c>
      <c r="D2539">
        <v>3.4890575362263898</v>
      </c>
      <c r="E2539">
        <v>3.5005943645447002</v>
      </c>
      <c r="F2539">
        <v>3.4048974272091899</v>
      </c>
      <c r="G2539">
        <v>3.5314868227386098</v>
      </c>
      <c r="H2539">
        <v>3.4907247404881301</v>
      </c>
      <c r="I2539" t="s">
        <v>628</v>
      </c>
      <c r="J2539">
        <v>3.4048974272091899</v>
      </c>
      <c r="K2539">
        <v>3.5314868227386098</v>
      </c>
      <c r="L2539">
        <v>3.4631046491662998</v>
      </c>
      <c r="M2539">
        <v>3.4591960291738602</v>
      </c>
    </row>
    <row r="2540" spans="1:13" hidden="1" x14ac:dyDescent="0.3">
      <c r="A2540" s="9">
        <v>42699</v>
      </c>
      <c r="C2540">
        <v>3.4598349674965898</v>
      </c>
      <c r="D2540">
        <v>3.4940368373469401</v>
      </c>
      <c r="E2540">
        <v>3.5005943645447002</v>
      </c>
      <c r="F2540">
        <v>3.4705098450152598</v>
      </c>
      <c r="G2540">
        <v>3.5531626537918801</v>
      </c>
      <c r="H2540">
        <v>3.5173589609298501</v>
      </c>
      <c r="I2540" t="s">
        <v>628</v>
      </c>
      <c r="J2540">
        <v>3.4598349674965898</v>
      </c>
      <c r="K2540">
        <v>3.5531626537918801</v>
      </c>
      <c r="L2540">
        <v>3.4919958705466301</v>
      </c>
      <c r="M2540">
        <v>3.48533186509782</v>
      </c>
    </row>
    <row r="2541" spans="1:13" hidden="1" x14ac:dyDescent="0.3">
      <c r="A2541" s="9">
        <v>42700</v>
      </c>
      <c r="C2541">
        <v>3.4776160179020499</v>
      </c>
      <c r="D2541">
        <v>3.5003990857653302</v>
      </c>
      <c r="E2541">
        <v>3.5005943645447002</v>
      </c>
      <c r="F2541">
        <v>3.60303491133492</v>
      </c>
      <c r="G2541">
        <v>3.57982475122264</v>
      </c>
      <c r="H2541">
        <v>3.5736960736663201</v>
      </c>
      <c r="I2541" t="s">
        <v>628</v>
      </c>
      <c r="J2541">
        <v>3.4776160179020499</v>
      </c>
      <c r="K2541">
        <v>3.60303491133492</v>
      </c>
      <c r="L2541">
        <v>3.5316634136354401</v>
      </c>
      <c r="M2541">
        <v>3.51252970952015</v>
      </c>
    </row>
    <row r="2542" spans="1:13" hidden="1" x14ac:dyDescent="0.3">
      <c r="A2542" s="9">
        <v>42701</v>
      </c>
      <c r="C2542">
        <v>3.4783318055404302</v>
      </c>
      <c r="D2542">
        <v>3.5007140694276102</v>
      </c>
      <c r="E2542">
        <v>3.5005943645447002</v>
      </c>
      <c r="F2542">
        <v>3.60303491133492</v>
      </c>
      <c r="G2542">
        <v>3.57982475122264</v>
      </c>
      <c r="H2542">
        <v>3.5736960736663201</v>
      </c>
      <c r="I2542" t="s">
        <v>628</v>
      </c>
      <c r="J2542">
        <v>3.4783318055404302</v>
      </c>
      <c r="K2542">
        <v>3.60303491133492</v>
      </c>
      <c r="L2542">
        <v>3.5319290407919999</v>
      </c>
      <c r="M2542">
        <v>3.51293376810405</v>
      </c>
    </row>
    <row r="2543" spans="1:13" hidden="1" x14ac:dyDescent="0.3">
      <c r="A2543" s="9">
        <v>42702</v>
      </c>
      <c r="C2543">
        <v>3.4221368537399499</v>
      </c>
      <c r="D2543">
        <v>3.5131918114199601</v>
      </c>
      <c r="E2543">
        <v>3.5005943645447002</v>
      </c>
      <c r="F2543">
        <v>3.6179685832608901</v>
      </c>
      <c r="G2543">
        <v>3.5713324064623899</v>
      </c>
      <c r="H2543">
        <v>3.5734242277677</v>
      </c>
      <c r="I2543" t="s">
        <v>628</v>
      </c>
      <c r="J2543">
        <v>3.4221368537399499</v>
      </c>
      <c r="K2543">
        <v>3.6179685832608901</v>
      </c>
      <c r="L2543">
        <v>3.5176880811397102</v>
      </c>
      <c r="M2543">
        <v>3.4894401285026801</v>
      </c>
    </row>
    <row r="2544" spans="1:13" hidden="1" x14ac:dyDescent="0.3">
      <c r="A2544" s="9">
        <v>42703</v>
      </c>
      <c r="C2544">
        <v>3.39773888773655</v>
      </c>
      <c r="D2544">
        <v>3.5132811248075901</v>
      </c>
      <c r="E2544">
        <v>3.5005943645447002</v>
      </c>
      <c r="F2544">
        <v>3.6179685832608901</v>
      </c>
      <c r="G2544">
        <v>3.5713324064623899</v>
      </c>
      <c r="H2544">
        <v>3.5735667476131701</v>
      </c>
      <c r="I2544" t="s">
        <v>628</v>
      </c>
      <c r="J2544">
        <v>3.39773888773655</v>
      </c>
      <c r="K2544">
        <v>3.6179685832608901</v>
      </c>
      <c r="L2544">
        <v>3.5102531367190699</v>
      </c>
      <c r="M2544">
        <v>3.47813046742389</v>
      </c>
    </row>
    <row r="2545" spans="1:13" hidden="1" x14ac:dyDescent="0.3">
      <c r="A2545" s="9">
        <v>42704</v>
      </c>
      <c r="B2545">
        <v>3.8756723754240299</v>
      </c>
      <c r="C2545">
        <v>3.4786806865495801</v>
      </c>
      <c r="D2545">
        <v>3.5403854047201899</v>
      </c>
      <c r="E2545">
        <v>3.6771456609264499</v>
      </c>
      <c r="F2545">
        <v>4.0221752864951297</v>
      </c>
      <c r="G2545">
        <v>3.6577038660770702</v>
      </c>
      <c r="H2545">
        <v>3.61349319842068</v>
      </c>
      <c r="I2545" t="s">
        <v>628</v>
      </c>
      <c r="J2545">
        <v>3.4786806865495801</v>
      </c>
      <c r="K2545">
        <v>4.0221752864951297</v>
      </c>
      <c r="L2545">
        <v>3.63029982015702</v>
      </c>
      <c r="M2545">
        <v>3.5343127910416001</v>
      </c>
    </row>
    <row r="2546" spans="1:13" hidden="1" x14ac:dyDescent="0.3">
      <c r="A2546" s="9">
        <v>42704</v>
      </c>
      <c r="B2546">
        <v>3.8756723754240299</v>
      </c>
      <c r="C2546">
        <v>3.51372758931989</v>
      </c>
      <c r="D2546">
        <v>3.5140370972487398</v>
      </c>
      <c r="E2546">
        <v>3.5005943645447002</v>
      </c>
      <c r="F2546">
        <v>3.4325442775693</v>
      </c>
      <c r="G2546">
        <v>3.5753828578713098</v>
      </c>
      <c r="H2546">
        <v>3.5225249759507</v>
      </c>
      <c r="I2546" t="s">
        <v>629</v>
      </c>
      <c r="J2546">
        <v>3.4325442775693</v>
      </c>
      <c r="K2546">
        <v>3.5753828578713098</v>
      </c>
      <c r="L2546">
        <v>3.50951225150436</v>
      </c>
      <c r="M2546">
        <v>3.5165274782133502</v>
      </c>
    </row>
    <row r="2547" spans="1:13" hidden="1" x14ac:dyDescent="0.3">
      <c r="A2547" s="9">
        <v>42705</v>
      </c>
      <c r="C2547">
        <v>3.6724647799117598</v>
      </c>
      <c r="D2547">
        <v>3.8403014181352599</v>
      </c>
      <c r="E2547">
        <v>4.00293934756745</v>
      </c>
      <c r="F2547">
        <v>4.01620110920401</v>
      </c>
      <c r="G2547">
        <v>3.8891781911744001</v>
      </c>
      <c r="H2547">
        <v>3.8063660072795602</v>
      </c>
      <c r="I2547" t="s">
        <v>628</v>
      </c>
      <c r="J2547">
        <v>3.6724647799117598</v>
      </c>
      <c r="K2547">
        <v>4.01620110920401</v>
      </c>
      <c r="L2547">
        <v>3.8271671308953801</v>
      </c>
      <c r="M2547">
        <v>3.7515255941002699</v>
      </c>
    </row>
    <row r="2548" spans="1:13" hidden="1" x14ac:dyDescent="0.3">
      <c r="A2548" s="9">
        <v>42706</v>
      </c>
      <c r="C2548">
        <v>3.6762974291979398</v>
      </c>
      <c r="D2548">
        <v>3.8422101202062602</v>
      </c>
      <c r="E2548">
        <v>4.00293934756745</v>
      </c>
      <c r="F2548">
        <v>4.0218191253992996</v>
      </c>
      <c r="G2548">
        <v>3.8891781911744001</v>
      </c>
      <c r="H2548">
        <v>3.8063660072795602</v>
      </c>
      <c r="I2548" t="s">
        <v>628</v>
      </c>
      <c r="J2548">
        <v>3.6762974291979398</v>
      </c>
      <c r="K2548">
        <v>4.0218191253992996</v>
      </c>
      <c r="L2548">
        <v>3.8294226398676798</v>
      </c>
      <c r="M2548">
        <v>3.7537387348147599</v>
      </c>
    </row>
    <row r="2549" spans="1:13" hidden="1" x14ac:dyDescent="0.3">
      <c r="A2549" s="9">
        <v>42707</v>
      </c>
      <c r="C2549">
        <v>3.6605160518095601</v>
      </c>
      <c r="D2549">
        <v>3.8412513817786098</v>
      </c>
      <c r="E2549">
        <v>4.00293934756745</v>
      </c>
      <c r="F2549">
        <v>4.0218191253992996</v>
      </c>
      <c r="G2549">
        <v>3.8784092247794901</v>
      </c>
      <c r="H2549">
        <v>3.7927892256701599</v>
      </c>
      <c r="I2549" t="s">
        <v>628</v>
      </c>
      <c r="J2549">
        <v>3.6605160518095601</v>
      </c>
      <c r="K2549">
        <v>4.0218191253992996</v>
      </c>
      <c r="L2549">
        <v>3.8205026770216901</v>
      </c>
      <c r="M2549">
        <v>3.7419532873586601</v>
      </c>
    </row>
    <row r="2550" spans="1:13" hidden="1" x14ac:dyDescent="0.3">
      <c r="A2550" s="9">
        <v>42708</v>
      </c>
      <c r="C2550">
        <v>3.6573910762897701</v>
      </c>
      <c r="D2550">
        <v>3.8402926433509701</v>
      </c>
      <c r="E2550">
        <v>4.00293934756745</v>
      </c>
      <c r="F2550">
        <v>3.99166661072843</v>
      </c>
      <c r="G2550">
        <v>3.8784092247794901</v>
      </c>
      <c r="H2550">
        <v>3.7927892256701599</v>
      </c>
      <c r="I2550" t="s">
        <v>628</v>
      </c>
      <c r="J2550">
        <v>3.6573910762897701</v>
      </c>
      <c r="K2550">
        <v>4.00293934756745</v>
      </c>
      <c r="L2550">
        <v>3.8151072809408402</v>
      </c>
      <c r="M2550">
        <v>3.7402822874266701</v>
      </c>
    </row>
    <row r="2551" spans="1:13" hidden="1" x14ac:dyDescent="0.3">
      <c r="A2551" s="9">
        <v>42709</v>
      </c>
      <c r="C2551">
        <v>3.6277967730051901</v>
      </c>
      <c r="D2551">
        <v>3.8413421413493101</v>
      </c>
      <c r="E2551">
        <v>4.00293934756745</v>
      </c>
      <c r="F2551">
        <v>3.9880274223727001</v>
      </c>
      <c r="G2551">
        <v>3.8829975515288901</v>
      </c>
      <c r="H2551">
        <v>3.7957526212233299</v>
      </c>
      <c r="I2551" t="s">
        <v>628</v>
      </c>
      <c r="J2551">
        <v>3.6277967730051901</v>
      </c>
      <c r="K2551">
        <v>4.00293934756745</v>
      </c>
      <c r="L2551">
        <v>3.8067773374453302</v>
      </c>
      <c r="M2551">
        <v>3.7276403261425299</v>
      </c>
    </row>
    <row r="2552" spans="1:13" hidden="1" x14ac:dyDescent="0.3">
      <c r="A2552" s="9">
        <v>42710</v>
      </c>
      <c r="C2552">
        <v>3.64658053878046</v>
      </c>
      <c r="D2552">
        <v>3.8577643797641801</v>
      </c>
      <c r="E2552">
        <v>4.00293934756745</v>
      </c>
      <c r="F2552">
        <v>4.2127374309566896</v>
      </c>
      <c r="G2552">
        <v>3.9105724906313899</v>
      </c>
      <c r="H2552">
        <v>3.8115761248835001</v>
      </c>
      <c r="I2552" t="s">
        <v>628</v>
      </c>
      <c r="J2552">
        <v>3.64658053878046</v>
      </c>
      <c r="K2552">
        <v>4.2127374309566896</v>
      </c>
      <c r="L2552">
        <v>3.8531987561108201</v>
      </c>
      <c r="M2552">
        <v>3.74497761296933</v>
      </c>
    </row>
    <row r="2553" spans="1:13" hidden="1" x14ac:dyDescent="0.3">
      <c r="A2553" s="9">
        <v>42711</v>
      </c>
      <c r="C2553">
        <v>3.5497810988078098</v>
      </c>
      <c r="D2553">
        <v>3.8671687450154599</v>
      </c>
      <c r="E2553">
        <v>4.00293934756745</v>
      </c>
      <c r="F2553">
        <v>4.1882813401945498</v>
      </c>
      <c r="G2553">
        <v>3.8970343127827198</v>
      </c>
      <c r="H2553">
        <v>3.8038347247358502</v>
      </c>
      <c r="I2553" t="s">
        <v>628</v>
      </c>
      <c r="J2553">
        <v>3.5497810988078098</v>
      </c>
      <c r="K2553">
        <v>4.1882813401945498</v>
      </c>
      <c r="L2553">
        <v>3.8183757880234901</v>
      </c>
      <c r="M2553">
        <v>3.69954973871394</v>
      </c>
    </row>
    <row r="2554" spans="1:13" hidden="1" x14ac:dyDescent="0.3">
      <c r="A2554" s="9">
        <v>42712</v>
      </c>
      <c r="C2554">
        <v>3.4785663460137499</v>
      </c>
      <c r="D2554">
        <v>3.8616284897427602</v>
      </c>
      <c r="E2554">
        <v>4.00293934756745</v>
      </c>
      <c r="F2554">
        <v>4.1140654840761801</v>
      </c>
      <c r="G2554">
        <v>3.9055821652450602</v>
      </c>
      <c r="H2554">
        <v>3.8279806308276099</v>
      </c>
      <c r="I2554" t="s">
        <v>628</v>
      </c>
      <c r="J2554">
        <v>3.4785663460137499</v>
      </c>
      <c r="K2554">
        <v>4.1140654840761801</v>
      </c>
      <c r="L2554">
        <v>3.7910186883616799</v>
      </c>
      <c r="M2554">
        <v>3.67260800851271</v>
      </c>
    </row>
    <row r="2555" spans="1:13" hidden="1" x14ac:dyDescent="0.3">
      <c r="A2555" s="9">
        <v>42713</v>
      </c>
      <c r="C2555">
        <v>3.4743073594412301</v>
      </c>
      <c r="D2555">
        <v>3.86966238706834</v>
      </c>
      <c r="E2555">
        <v>4.00293934756745</v>
      </c>
      <c r="F2555">
        <v>4.0866556577361601</v>
      </c>
      <c r="G2555">
        <v>3.9205547417624498</v>
      </c>
      <c r="H2555">
        <v>3.8267903306684299</v>
      </c>
      <c r="I2555" t="s">
        <v>628</v>
      </c>
      <c r="J2555">
        <v>3.4743073594412301</v>
      </c>
      <c r="K2555">
        <v>4.0866556577361601</v>
      </c>
      <c r="L2555">
        <v>3.7883743040453401</v>
      </c>
      <c r="M2555">
        <v>3.67204798074052</v>
      </c>
    </row>
    <row r="2556" spans="1:13" hidden="1" x14ac:dyDescent="0.3">
      <c r="A2556" s="9">
        <v>42714</v>
      </c>
      <c r="C2556">
        <v>3.4848079431102801</v>
      </c>
      <c r="D2556">
        <v>3.8725286227863802</v>
      </c>
      <c r="E2556">
        <v>4.00293934756745</v>
      </c>
      <c r="F2556">
        <v>4.1140654840761801</v>
      </c>
      <c r="G2556">
        <v>3.9232569324947799</v>
      </c>
      <c r="H2556">
        <v>3.8560742891824198</v>
      </c>
      <c r="I2556" t="s">
        <v>628</v>
      </c>
      <c r="J2556">
        <v>3.4848079431102801</v>
      </c>
      <c r="K2556">
        <v>4.1140654840761801</v>
      </c>
      <c r="L2556">
        <v>3.8021891702108901</v>
      </c>
      <c r="M2556">
        <v>3.6866733542821302</v>
      </c>
    </row>
    <row r="2557" spans="1:13" hidden="1" x14ac:dyDescent="0.3">
      <c r="A2557" s="9">
        <v>42715</v>
      </c>
      <c r="C2557">
        <v>3.4837966763923101</v>
      </c>
      <c r="D2557">
        <v>3.8724410055228802</v>
      </c>
      <c r="E2557">
        <v>4.00293934756745</v>
      </c>
      <c r="F2557">
        <v>4.1140654840761801</v>
      </c>
      <c r="G2557">
        <v>3.9232569324947799</v>
      </c>
      <c r="H2557">
        <v>3.8560742891824198</v>
      </c>
      <c r="I2557" t="s">
        <v>628</v>
      </c>
      <c r="J2557">
        <v>3.4837966763923101</v>
      </c>
      <c r="K2557">
        <v>4.1140654840761801</v>
      </c>
      <c r="L2557">
        <v>3.8018663828212702</v>
      </c>
      <c r="M2557">
        <v>3.6861823464452699</v>
      </c>
    </row>
    <row r="2558" spans="1:13" hidden="1" x14ac:dyDescent="0.3">
      <c r="A2558" s="9">
        <v>42716</v>
      </c>
      <c r="C2558">
        <v>3.5451948621120399</v>
      </c>
      <c r="D2558">
        <v>3.8839395780105801</v>
      </c>
      <c r="E2558">
        <v>4.00293934756745</v>
      </c>
      <c r="F2558">
        <v>4.1118444396610103</v>
      </c>
      <c r="G2558">
        <v>3.9138236841076401</v>
      </c>
      <c r="H2558">
        <v>3.8476537127357302</v>
      </c>
      <c r="I2558" t="s">
        <v>628</v>
      </c>
      <c r="J2558">
        <v>3.5451948621120399</v>
      </c>
      <c r="K2558">
        <v>4.1118444396610103</v>
      </c>
      <c r="L2558">
        <v>3.8193100241339799</v>
      </c>
      <c r="M2558">
        <v>3.7147601669608998</v>
      </c>
    </row>
    <row r="2559" spans="1:13" hidden="1" x14ac:dyDescent="0.3">
      <c r="A2559" s="9">
        <v>42717</v>
      </c>
      <c r="C2559">
        <v>3.6312882202887198</v>
      </c>
      <c r="D2559">
        <v>3.8932414790339198</v>
      </c>
      <c r="E2559">
        <v>4.00293934756745</v>
      </c>
      <c r="F2559">
        <v>4.09245023444723</v>
      </c>
      <c r="G2559">
        <v>3.9037592664713001</v>
      </c>
      <c r="H2559">
        <v>3.8808210446612001</v>
      </c>
      <c r="I2559" t="s">
        <v>628</v>
      </c>
      <c r="J2559">
        <v>3.6312882202887198</v>
      </c>
      <c r="K2559">
        <v>4.09245023444723</v>
      </c>
      <c r="L2559">
        <v>3.8499696630932201</v>
      </c>
      <c r="M2559">
        <v>3.76726865489929</v>
      </c>
    </row>
    <row r="2560" spans="1:13" hidden="1" x14ac:dyDescent="0.3">
      <c r="A2560" s="9">
        <v>42718</v>
      </c>
      <c r="C2560">
        <v>3.6890938879467599</v>
      </c>
      <c r="D2560">
        <v>3.9002124601125399</v>
      </c>
      <c r="E2560">
        <v>4.00293934756745</v>
      </c>
      <c r="F2560">
        <v>4.1001427226548897</v>
      </c>
      <c r="G2560">
        <v>3.92249012824391</v>
      </c>
      <c r="H2560">
        <v>3.9063114477657499</v>
      </c>
      <c r="I2560" t="s">
        <v>628</v>
      </c>
      <c r="J2560">
        <v>3.6890938879467599</v>
      </c>
      <c r="K2560">
        <v>4.1001427226548897</v>
      </c>
      <c r="L2560">
        <v>3.8770456481169702</v>
      </c>
      <c r="M2560">
        <v>3.8036862649346102</v>
      </c>
    </row>
    <row r="2561" spans="1:13" hidden="1" x14ac:dyDescent="0.3">
      <c r="A2561" s="9">
        <v>42719</v>
      </c>
      <c r="C2561">
        <v>3.6126575697488401</v>
      </c>
      <c r="D2561">
        <v>3.8700619465490198</v>
      </c>
      <c r="E2561">
        <v>4.00293934756745</v>
      </c>
      <c r="F2561">
        <v>3.9556436190654498</v>
      </c>
      <c r="G2561">
        <v>3.8938048696405398</v>
      </c>
      <c r="H2561">
        <v>3.9014997567928602</v>
      </c>
      <c r="I2561" t="s">
        <v>628</v>
      </c>
      <c r="J2561">
        <v>3.6126575697488401</v>
      </c>
      <c r="K2561">
        <v>4.00293934756745</v>
      </c>
      <c r="L2561">
        <v>3.82449602172546</v>
      </c>
      <c r="M2561">
        <v>3.7598234759413902</v>
      </c>
    </row>
    <row r="2562" spans="1:13" hidden="1" x14ac:dyDescent="0.3">
      <c r="A2562" s="9">
        <v>42720</v>
      </c>
      <c r="C2562">
        <v>3.6705074517559302</v>
      </c>
      <c r="D2562">
        <v>3.89059426104498</v>
      </c>
      <c r="E2562">
        <v>4.00293934756745</v>
      </c>
      <c r="F2562">
        <v>3.9545147940404699</v>
      </c>
      <c r="G2562">
        <v>3.9217361753508202</v>
      </c>
      <c r="H2562">
        <v>3.9180989724774</v>
      </c>
      <c r="I2562" t="s">
        <v>628</v>
      </c>
      <c r="J2562">
        <v>3.6705074517559302</v>
      </c>
      <c r="K2562">
        <v>4.00293934756745</v>
      </c>
      <c r="L2562">
        <v>3.8515074477977902</v>
      </c>
      <c r="M2562">
        <v>3.7965316615996798</v>
      </c>
    </row>
    <row r="2563" spans="1:13" hidden="1" x14ac:dyDescent="0.3">
      <c r="A2563" s="9">
        <v>42721</v>
      </c>
      <c r="C2563">
        <v>3.6887160212347299</v>
      </c>
      <c r="D2563">
        <v>3.8661287922296501</v>
      </c>
      <c r="E2563">
        <v>4.00293934756745</v>
      </c>
      <c r="F2563">
        <v>3.8955095692538699</v>
      </c>
      <c r="G2563">
        <v>3.9047380619190801</v>
      </c>
      <c r="H2563">
        <v>3.9056027396772799</v>
      </c>
      <c r="I2563" t="s">
        <v>628</v>
      </c>
      <c r="J2563">
        <v>3.6887160212347299</v>
      </c>
      <c r="K2563">
        <v>4.00293934756745</v>
      </c>
      <c r="L2563">
        <v>3.8406856273337202</v>
      </c>
      <c r="M2563">
        <v>3.79567528653071</v>
      </c>
    </row>
    <row r="2564" spans="1:13" hidden="1" x14ac:dyDescent="0.3">
      <c r="A2564" s="9">
        <v>42722</v>
      </c>
      <c r="C2564">
        <v>3.6838626484134598</v>
      </c>
      <c r="D2564">
        <v>3.86445773076675</v>
      </c>
      <c r="E2564">
        <v>4.00293934756745</v>
      </c>
      <c r="F2564">
        <v>3.8955095692538699</v>
      </c>
      <c r="G2564">
        <v>3.9047380619190801</v>
      </c>
      <c r="H2564">
        <v>3.9056027396772799</v>
      </c>
      <c r="I2564" t="s">
        <v>628</v>
      </c>
      <c r="J2564">
        <v>3.6838626484134598</v>
      </c>
      <c r="K2564">
        <v>4.00293934756745</v>
      </c>
      <c r="L2564">
        <v>3.8389527999466999</v>
      </c>
      <c r="M2564">
        <v>3.79303939722926</v>
      </c>
    </row>
    <row r="2565" spans="1:13" hidden="1" x14ac:dyDescent="0.3">
      <c r="A2565" s="9">
        <v>42723</v>
      </c>
      <c r="C2565">
        <v>3.7543494635113501</v>
      </c>
      <c r="D2565">
        <v>3.8636024398823401</v>
      </c>
      <c r="E2565">
        <v>4.00293934756745</v>
      </c>
      <c r="F2565">
        <v>3.8724249181635999</v>
      </c>
      <c r="G2565">
        <v>3.91078261275339</v>
      </c>
      <c r="H2565">
        <v>3.9259150752687701</v>
      </c>
      <c r="I2565" t="s">
        <v>628</v>
      </c>
      <c r="J2565">
        <v>3.7543494635113501</v>
      </c>
      <c r="K2565">
        <v>4.00293934756745</v>
      </c>
      <c r="L2565">
        <v>3.8619421820492801</v>
      </c>
      <c r="M2565">
        <v>3.8320129044856301</v>
      </c>
    </row>
    <row r="2566" spans="1:13" hidden="1" x14ac:dyDescent="0.3">
      <c r="A2566" s="9">
        <v>42724</v>
      </c>
      <c r="C2566">
        <v>3.7981410223216101</v>
      </c>
      <c r="D2566">
        <v>3.8793557953159801</v>
      </c>
      <c r="E2566">
        <v>4.00293934756745</v>
      </c>
      <c r="F2566">
        <v>3.9429033784237801</v>
      </c>
      <c r="G2566">
        <v>3.91078261275339</v>
      </c>
      <c r="H2566">
        <v>3.9380874035572302</v>
      </c>
      <c r="I2566" t="s">
        <v>628</v>
      </c>
      <c r="J2566">
        <v>3.7981410223216101</v>
      </c>
      <c r="K2566">
        <v>4.00293934756745</v>
      </c>
      <c r="L2566">
        <v>3.8902039489317501</v>
      </c>
      <c r="M2566">
        <v>3.8597255575951701</v>
      </c>
    </row>
    <row r="2567" spans="1:13" hidden="1" x14ac:dyDescent="0.3">
      <c r="A2567" s="9">
        <v>42725</v>
      </c>
      <c r="C2567">
        <v>3.7906021220068</v>
      </c>
      <c r="D2567">
        <v>3.8750316353327898</v>
      </c>
      <c r="E2567">
        <v>4.00293934756745</v>
      </c>
      <c r="F2567">
        <v>3.8976087411153699</v>
      </c>
      <c r="G2567">
        <v>3.9215515791483</v>
      </c>
      <c r="H2567">
        <v>3.9478077972920498</v>
      </c>
      <c r="I2567" t="s">
        <v>628</v>
      </c>
      <c r="J2567">
        <v>3.7906021220068</v>
      </c>
      <c r="K2567">
        <v>4.00293934756745</v>
      </c>
      <c r="L2567">
        <v>3.8839594837361702</v>
      </c>
      <c r="M2567">
        <v>3.8582622276759602</v>
      </c>
    </row>
    <row r="2568" spans="1:13" hidden="1" x14ac:dyDescent="0.3">
      <c r="A2568" s="9">
        <v>42726</v>
      </c>
      <c r="C2568">
        <v>3.78514217163162</v>
      </c>
      <c r="D2568">
        <v>3.8820289576201499</v>
      </c>
      <c r="E2568">
        <v>4.00293934756745</v>
      </c>
      <c r="F2568">
        <v>3.94177455339879</v>
      </c>
      <c r="G2568">
        <v>3.93631746206231</v>
      </c>
      <c r="H2568">
        <v>3.9222527914763701</v>
      </c>
      <c r="I2568" t="s">
        <v>628</v>
      </c>
      <c r="J2568">
        <v>3.78514217163162</v>
      </c>
      <c r="K2568">
        <v>4.00293934756745</v>
      </c>
      <c r="L2568">
        <v>3.8860003619792498</v>
      </c>
      <c r="M2568">
        <v>3.8493478559891998</v>
      </c>
    </row>
    <row r="2569" spans="1:13" hidden="1" x14ac:dyDescent="0.3">
      <c r="A2569" s="9">
        <v>42727</v>
      </c>
      <c r="C2569">
        <v>3.8499320182949401</v>
      </c>
      <c r="D2569">
        <v>3.8951082004981501</v>
      </c>
      <c r="E2569">
        <v>4.00293934756745</v>
      </c>
      <c r="F2569">
        <v>4.0642571541774704</v>
      </c>
      <c r="G2569">
        <v>3.9403184564803801</v>
      </c>
      <c r="H2569">
        <v>3.8996147797596401</v>
      </c>
      <c r="I2569" t="s">
        <v>628</v>
      </c>
      <c r="J2569">
        <v>3.8499320182949401</v>
      </c>
      <c r="K2569">
        <v>4.0642571541774704</v>
      </c>
      <c r="L2569">
        <v>3.9210476577423501</v>
      </c>
      <c r="M2569">
        <v>3.8754468074742499</v>
      </c>
    </row>
    <row r="2570" spans="1:13" hidden="1" x14ac:dyDescent="0.3">
      <c r="A2570" s="9">
        <v>42728</v>
      </c>
      <c r="C2570">
        <v>3.8464987935748902</v>
      </c>
      <c r="D2570">
        <v>3.8940224235673999</v>
      </c>
      <c r="E2570">
        <v>4.00293934756745</v>
      </c>
      <c r="F2570">
        <v>4.0642571541774704</v>
      </c>
      <c r="G2570">
        <v>3.9403184564803801</v>
      </c>
      <c r="H2570">
        <v>3.9030743088933901</v>
      </c>
      <c r="I2570" t="s">
        <v>628</v>
      </c>
      <c r="J2570">
        <v>3.8464987935748902</v>
      </c>
      <c r="K2570">
        <v>4.0642571541774704</v>
      </c>
      <c r="L2570">
        <v>3.9205419664051901</v>
      </c>
      <c r="M2570">
        <v>3.87467757541142</v>
      </c>
    </row>
    <row r="2571" spans="1:13" hidden="1" x14ac:dyDescent="0.3">
      <c r="A2571" s="9">
        <v>42729</v>
      </c>
      <c r="C2571">
        <v>3.8430655688548399</v>
      </c>
      <c r="D2571">
        <v>3.8929366466366502</v>
      </c>
      <c r="E2571">
        <v>4.00293934756745</v>
      </c>
      <c r="F2571">
        <v>4.0642571541774704</v>
      </c>
      <c r="G2571">
        <v>3.9403184564803801</v>
      </c>
      <c r="H2571">
        <v>3.9030743088933901</v>
      </c>
      <c r="I2571" t="s">
        <v>628</v>
      </c>
      <c r="J2571">
        <v>3.8430655688548399</v>
      </c>
      <c r="K2571">
        <v>4.0642571541774704</v>
      </c>
      <c r="L2571">
        <v>3.9193303285874102</v>
      </c>
      <c r="M2571">
        <v>3.8728344932988898</v>
      </c>
    </row>
    <row r="2572" spans="1:13" hidden="1" x14ac:dyDescent="0.3">
      <c r="A2572" s="9">
        <v>42730</v>
      </c>
      <c r="C2572">
        <v>3.8396323441347802</v>
      </c>
      <c r="D2572">
        <v>3.8918508697059</v>
      </c>
      <c r="E2572">
        <v>4.00293934756745</v>
      </c>
      <c r="F2572">
        <v>4.0642571541774704</v>
      </c>
      <c r="G2572">
        <v>3.9403184564803801</v>
      </c>
      <c r="H2572">
        <v>3.9083138248256901</v>
      </c>
      <c r="I2572" t="s">
        <v>628</v>
      </c>
      <c r="J2572">
        <v>3.8396323441347802</v>
      </c>
      <c r="K2572">
        <v>4.0642571541774704</v>
      </c>
      <c r="L2572">
        <v>3.91918785876608</v>
      </c>
      <c r="M2572">
        <v>3.87261777541883</v>
      </c>
    </row>
    <row r="2573" spans="1:13" hidden="1" x14ac:dyDescent="0.3">
      <c r="A2573" s="9">
        <v>42731</v>
      </c>
      <c r="C2573">
        <v>3.9143404014449699</v>
      </c>
      <c r="D2573">
        <v>3.90515352524061</v>
      </c>
      <c r="E2573">
        <v>4.00293934756745</v>
      </c>
      <c r="F2573">
        <v>4.1612408714441003</v>
      </c>
      <c r="G2573">
        <v>3.9684366574493501</v>
      </c>
      <c r="H2573">
        <v>3.9660959643199099</v>
      </c>
      <c r="I2573" t="s">
        <v>628</v>
      </c>
      <c r="J2573">
        <v>3.90515352524061</v>
      </c>
      <c r="K2573">
        <v>4.1612408714441003</v>
      </c>
      <c r="L2573">
        <v>3.9727094989804099</v>
      </c>
      <c r="M2573">
        <v>3.9283530150726098</v>
      </c>
    </row>
    <row r="2574" spans="1:13" hidden="1" x14ac:dyDescent="0.3">
      <c r="A2574" s="9">
        <v>42732</v>
      </c>
      <c r="C2574">
        <v>3.8987849315954399</v>
      </c>
      <c r="D2574">
        <v>3.9055990159812102</v>
      </c>
      <c r="E2574">
        <v>4.00293934756745</v>
      </c>
      <c r="F2574">
        <v>4.0682235059710399</v>
      </c>
      <c r="G2574">
        <v>3.9723556649516301</v>
      </c>
      <c r="H2574">
        <v>3.9772566610262099</v>
      </c>
      <c r="I2574" t="s">
        <v>628</v>
      </c>
      <c r="J2574">
        <v>3.8987849315954399</v>
      </c>
      <c r="K2574">
        <v>4.0682235059710399</v>
      </c>
      <c r="L2574">
        <v>3.9574562995928999</v>
      </c>
      <c r="M2574">
        <v>3.9246652091891399</v>
      </c>
    </row>
    <row r="2575" spans="1:13" hidden="1" x14ac:dyDescent="0.3">
      <c r="A2575" s="9">
        <v>42733</v>
      </c>
      <c r="C2575">
        <v>3.9108592618767202</v>
      </c>
      <c r="D2575">
        <v>3.9010260707572901</v>
      </c>
      <c r="E2575">
        <v>4.00293934756745</v>
      </c>
      <c r="F2575">
        <v>4.0240473250907103</v>
      </c>
      <c r="G2575">
        <v>3.95881748710296</v>
      </c>
      <c r="H2575">
        <v>3.9617542424763901</v>
      </c>
      <c r="I2575" t="s">
        <v>628</v>
      </c>
      <c r="J2575">
        <v>3.9010260707572901</v>
      </c>
      <c r="K2575">
        <v>4.0240473250907103</v>
      </c>
      <c r="L2575">
        <v>3.9495526231287301</v>
      </c>
      <c r="M2575">
        <v>3.9244603505965601</v>
      </c>
    </row>
    <row r="2576" spans="1:13" hidden="1" x14ac:dyDescent="0.3">
      <c r="A2576" s="9">
        <v>42734</v>
      </c>
      <c r="C2576">
        <v>3.8406354478928302</v>
      </c>
      <c r="D2576">
        <v>3.8824471955346298</v>
      </c>
      <c r="E2576">
        <v>4.00293934756745</v>
      </c>
      <c r="F2576">
        <v>4.0876216541165</v>
      </c>
      <c r="G2576">
        <v>3.95093059969764</v>
      </c>
      <c r="H2576">
        <v>3.9401866464624198</v>
      </c>
      <c r="I2576" t="s">
        <v>628</v>
      </c>
      <c r="J2576">
        <v>3.8406354478928302</v>
      </c>
      <c r="K2576">
        <v>4.0876216541165</v>
      </c>
      <c r="L2576">
        <v>3.9291027752130998</v>
      </c>
      <c r="M2576">
        <v>3.8808779071848298</v>
      </c>
    </row>
    <row r="2577" spans="1:13" hidden="1" x14ac:dyDescent="0.3">
      <c r="A2577" s="9">
        <v>42735</v>
      </c>
      <c r="B2577">
        <v>4.00293934756745</v>
      </c>
      <c r="C2577">
        <v>3.8375104723730402</v>
      </c>
      <c r="D2577">
        <v>3.8814884571069799</v>
      </c>
      <c r="E2577">
        <v>4.00293934756745</v>
      </c>
      <c r="F2577">
        <v>4.0876216541165</v>
      </c>
      <c r="G2577">
        <v>3.95093059969764</v>
      </c>
      <c r="H2577">
        <v>3.9401866464624198</v>
      </c>
      <c r="I2577" t="s">
        <v>628</v>
      </c>
      <c r="J2577">
        <v>3.8375104723730402</v>
      </c>
      <c r="K2577">
        <v>4.0876216541165</v>
      </c>
      <c r="L2577">
        <v>3.9280042638134498</v>
      </c>
      <c r="M2577">
        <v>3.8792069072528301</v>
      </c>
    </row>
    <row r="2578" spans="1:13" hidden="1" x14ac:dyDescent="0.3">
      <c r="A2578" s="9">
        <v>42736</v>
      </c>
      <c r="C2578">
        <v>3.9628656006505398</v>
      </c>
      <c r="D2578">
        <v>3.9854298331095799</v>
      </c>
      <c r="E2578">
        <v>4.00293934756745</v>
      </c>
      <c r="F2578">
        <v>4.0131925362741798</v>
      </c>
      <c r="G2578">
        <v>3.8291011038249598</v>
      </c>
      <c r="H2578">
        <v>3.8162787546870698</v>
      </c>
      <c r="I2578" t="s">
        <v>628</v>
      </c>
      <c r="J2578">
        <v>3.8162787546870698</v>
      </c>
      <c r="K2578">
        <v>4.0131925362741798</v>
      </c>
      <c r="L2578">
        <v>3.9325350069712601</v>
      </c>
      <c r="M2578">
        <v>3.9224057384031301</v>
      </c>
    </row>
    <row r="2579" spans="1:13" hidden="1" x14ac:dyDescent="0.3">
      <c r="A2579" s="9">
        <v>42737</v>
      </c>
      <c r="C2579">
        <v>3.9620740055386898</v>
      </c>
      <c r="D2579">
        <v>3.9852035269305501</v>
      </c>
      <c r="E2579">
        <v>4.00293934756745</v>
      </c>
      <c r="F2579">
        <v>4.0131925362741798</v>
      </c>
      <c r="G2579">
        <v>3.8291011038249598</v>
      </c>
      <c r="H2579">
        <v>3.8162787546870698</v>
      </c>
      <c r="I2579" t="s">
        <v>628</v>
      </c>
      <c r="J2579">
        <v>3.8162787546870698</v>
      </c>
      <c r="K2579">
        <v>4.0131925362741798</v>
      </c>
      <c r="L2579">
        <v>3.9322591717541502</v>
      </c>
      <c r="M2579">
        <v>3.92198615183427</v>
      </c>
    </row>
    <row r="2580" spans="1:13" hidden="1" x14ac:dyDescent="0.3">
      <c r="A2580" s="9">
        <v>42738</v>
      </c>
      <c r="C2580">
        <v>3.7147217190046899</v>
      </c>
      <c r="D2580">
        <v>3.9128366137415398</v>
      </c>
      <c r="E2580">
        <v>3.6771456609264499</v>
      </c>
      <c r="F2580">
        <v>3.7818859574165198</v>
      </c>
      <c r="G2580">
        <v>3.7577678328192898</v>
      </c>
      <c r="H2580">
        <v>3.6941744692229399</v>
      </c>
      <c r="I2580" t="s">
        <v>628</v>
      </c>
      <c r="J2580">
        <v>3.6771456609264499</v>
      </c>
      <c r="K2580">
        <v>3.9128366137415398</v>
      </c>
      <c r="L2580">
        <v>3.7504550051412999</v>
      </c>
      <c r="M2580">
        <v>3.7526058297624099</v>
      </c>
    </row>
    <row r="2581" spans="1:13" hidden="1" x14ac:dyDescent="0.3">
      <c r="A2581" s="9">
        <v>42739</v>
      </c>
      <c r="C2581">
        <v>3.7526369164417601</v>
      </c>
      <c r="D2581">
        <v>3.9097600343080501</v>
      </c>
      <c r="E2581">
        <v>3.6876555549843202</v>
      </c>
      <c r="F2581">
        <v>3.7823189229952998</v>
      </c>
      <c r="G2581">
        <v>3.7586607252944702</v>
      </c>
      <c r="H2581">
        <v>3.6915537305544102</v>
      </c>
      <c r="I2581" t="s">
        <v>628</v>
      </c>
      <c r="J2581">
        <v>3.6876555549843202</v>
      </c>
      <c r="K2581">
        <v>3.9097600343080501</v>
      </c>
      <c r="L2581">
        <v>3.7622059282955198</v>
      </c>
      <c r="M2581">
        <v>3.76878030824613</v>
      </c>
    </row>
    <row r="2582" spans="1:13" hidden="1" x14ac:dyDescent="0.3">
      <c r="A2582" s="9">
        <v>42740</v>
      </c>
      <c r="C2582">
        <v>3.7269348262709499</v>
      </c>
      <c r="D2582">
        <v>3.8950197149777201</v>
      </c>
      <c r="E2582">
        <v>3.7201269474357099</v>
      </c>
      <c r="F2582">
        <v>3.7812930771300701</v>
      </c>
      <c r="G2582">
        <v>3.7651076450612302</v>
      </c>
      <c r="H2582">
        <v>3.6810722850476898</v>
      </c>
      <c r="I2582" t="s">
        <v>628</v>
      </c>
      <c r="J2582">
        <v>3.6810722850476898</v>
      </c>
      <c r="K2582">
        <v>3.8950197149777201</v>
      </c>
      <c r="L2582">
        <v>3.7535437293755698</v>
      </c>
      <c r="M2582">
        <v>3.7502517955563102</v>
      </c>
    </row>
    <row r="2583" spans="1:13" hidden="1" x14ac:dyDescent="0.3">
      <c r="A2583" s="9">
        <v>42741</v>
      </c>
      <c r="C2583">
        <v>3.59775235747043</v>
      </c>
      <c r="D2583">
        <v>3.8944813353651</v>
      </c>
      <c r="E2583">
        <v>3.7201269474357099</v>
      </c>
      <c r="F2583">
        <v>3.8173655363019501</v>
      </c>
      <c r="G2583">
        <v>3.7616256278943201</v>
      </c>
      <c r="H2583">
        <v>3.6574792426807798</v>
      </c>
      <c r="I2583" t="s">
        <v>628</v>
      </c>
      <c r="J2583">
        <v>3.59775235747043</v>
      </c>
      <c r="K2583">
        <v>3.8944813353651</v>
      </c>
      <c r="L2583">
        <v>3.7138217500825599</v>
      </c>
      <c r="M2583">
        <v>3.6825858130771398</v>
      </c>
    </row>
    <row r="2584" spans="1:13" hidden="1" x14ac:dyDescent="0.3">
      <c r="A2584" s="9">
        <v>42742</v>
      </c>
      <c r="C2584">
        <v>3.5501541421831302</v>
      </c>
      <c r="D2584">
        <v>3.8955233730502101</v>
      </c>
      <c r="E2584">
        <v>3.6876555549843202</v>
      </c>
      <c r="F2584">
        <v>3.6859817804689401</v>
      </c>
      <c r="G2584">
        <v>3.7618023284581201</v>
      </c>
      <c r="H2584">
        <v>3.6469724452039798</v>
      </c>
      <c r="I2584" t="s">
        <v>628</v>
      </c>
      <c r="J2584">
        <v>3.5501541421831302</v>
      </c>
      <c r="K2584">
        <v>3.8955233730502101</v>
      </c>
      <c r="L2584">
        <v>3.67557713457485</v>
      </c>
      <c r="M2584">
        <v>3.6573679185210799</v>
      </c>
    </row>
    <row r="2585" spans="1:13" hidden="1" x14ac:dyDescent="0.3">
      <c r="A2585" s="9">
        <v>42743</v>
      </c>
      <c r="C2585">
        <v>3.5499845499218101</v>
      </c>
      <c r="D2585">
        <v>3.8955534124220899</v>
      </c>
      <c r="E2585">
        <v>3.6876555549843202</v>
      </c>
      <c r="F2585">
        <v>3.6859817804689401</v>
      </c>
      <c r="G2585">
        <v>3.7618023284581201</v>
      </c>
      <c r="H2585">
        <v>3.6469724452039798</v>
      </c>
      <c r="I2585" t="s">
        <v>628</v>
      </c>
      <c r="J2585">
        <v>3.5499845499218101</v>
      </c>
      <c r="K2585">
        <v>3.8955534124220899</v>
      </c>
      <c r="L2585">
        <v>3.6755295723086099</v>
      </c>
      <c r="M2585">
        <v>3.6572955692093898</v>
      </c>
    </row>
    <row r="2586" spans="1:13" hidden="1" x14ac:dyDescent="0.3">
      <c r="A2586" s="9">
        <v>42744</v>
      </c>
      <c r="C2586">
        <v>3.5645680724034499</v>
      </c>
      <c r="D2586">
        <v>3.8866647532180001</v>
      </c>
      <c r="E2586">
        <v>3.6876555549843202</v>
      </c>
      <c r="F2586">
        <v>3.6859817804689401</v>
      </c>
      <c r="G2586">
        <v>3.7644710471779201</v>
      </c>
      <c r="H2586">
        <v>3.65519853049424</v>
      </c>
      <c r="I2586" t="s">
        <v>628</v>
      </c>
      <c r="J2586">
        <v>3.5645680724034499</v>
      </c>
      <c r="K2586">
        <v>3.8866647532180001</v>
      </c>
      <c r="L2586">
        <v>3.6806625207316901</v>
      </c>
      <c r="M2586">
        <v>3.6646616583584901</v>
      </c>
    </row>
    <row r="2587" spans="1:13" hidden="1" x14ac:dyDescent="0.3">
      <c r="A2587" s="9">
        <v>42745</v>
      </c>
      <c r="C2587">
        <v>3.4933531652815</v>
      </c>
      <c r="D2587">
        <v>3.8844916441907</v>
      </c>
      <c r="E2587">
        <v>3.6771456609264499</v>
      </c>
      <c r="F2587">
        <v>3.6855092669899601</v>
      </c>
      <c r="G2587">
        <v>3.7538859259988402</v>
      </c>
      <c r="H2587">
        <v>3.6760662200872201</v>
      </c>
      <c r="I2587" t="s">
        <v>628</v>
      </c>
      <c r="J2587">
        <v>3.4933531652815</v>
      </c>
      <c r="K2587">
        <v>3.8844916441907</v>
      </c>
      <c r="L2587">
        <v>3.6605981130087102</v>
      </c>
      <c r="M2587">
        <v>3.6374545607985902</v>
      </c>
    </row>
    <row r="2588" spans="1:13" hidden="1" x14ac:dyDescent="0.3">
      <c r="A2588" s="9">
        <v>42746</v>
      </c>
      <c r="C2588">
        <v>3.4796780524852999</v>
      </c>
      <c r="D2588">
        <v>3.8799859745101899</v>
      </c>
      <c r="E2588">
        <v>3.6876555549843202</v>
      </c>
      <c r="F2588">
        <v>3.6157913895635199</v>
      </c>
      <c r="G2588">
        <v>3.76160059299702</v>
      </c>
      <c r="H2588">
        <v>3.6736230855265002</v>
      </c>
      <c r="I2588" t="s">
        <v>628</v>
      </c>
      <c r="J2588">
        <v>3.4796780524852999</v>
      </c>
      <c r="K2588">
        <v>3.8799859745101899</v>
      </c>
      <c r="L2588">
        <v>3.6471104374908299</v>
      </c>
      <c r="M2588">
        <v>3.6293144945484102</v>
      </c>
    </row>
    <row r="2589" spans="1:13" hidden="1" x14ac:dyDescent="0.3">
      <c r="A2589" s="9">
        <v>42747</v>
      </c>
      <c r="C2589">
        <v>3.45780333057946</v>
      </c>
      <c r="D2589">
        <v>3.8802587481647901</v>
      </c>
      <c r="E2589">
        <v>3.6876555549843202</v>
      </c>
      <c r="F2589">
        <v>3.6157913895635199</v>
      </c>
      <c r="G2589">
        <v>3.76160059299702</v>
      </c>
      <c r="H2589">
        <v>3.6588563030883599</v>
      </c>
      <c r="I2589" t="s">
        <v>628</v>
      </c>
      <c r="J2589">
        <v>3.45780333057946</v>
      </c>
      <c r="K2589">
        <v>3.8802587481647901</v>
      </c>
      <c r="L2589">
        <v>3.6374333562049799</v>
      </c>
      <c r="M2589">
        <v>3.6145942083723601</v>
      </c>
    </row>
    <row r="2590" spans="1:13" hidden="1" x14ac:dyDescent="0.3">
      <c r="A2590" s="9">
        <v>42748</v>
      </c>
      <c r="C2590">
        <v>3.4668180965822399</v>
      </c>
      <c r="D2590">
        <v>3.8835810156070001</v>
      </c>
      <c r="E2590">
        <v>3.6876555549843202</v>
      </c>
      <c r="F2590">
        <v>3.6157913895635199</v>
      </c>
      <c r="G2590">
        <v>3.7669709491194201</v>
      </c>
      <c r="H2590">
        <v>3.67056638330273</v>
      </c>
      <c r="I2590" t="s">
        <v>628</v>
      </c>
      <c r="J2590">
        <v>3.4668180965822399</v>
      </c>
      <c r="K2590">
        <v>3.8835810156070001</v>
      </c>
      <c r="L2590">
        <v>3.6436581495217499</v>
      </c>
      <c r="M2590">
        <v>3.6231738138057001</v>
      </c>
    </row>
    <row r="2591" spans="1:13" hidden="1" x14ac:dyDescent="0.3">
      <c r="A2591" s="9">
        <v>42749</v>
      </c>
      <c r="C2591">
        <v>3.5957507442138201</v>
      </c>
      <c r="D2591">
        <v>3.9008609223380102</v>
      </c>
      <c r="E2591">
        <v>3.6771456609264499</v>
      </c>
      <c r="F2591">
        <v>3.5780991092723302</v>
      </c>
      <c r="G2591">
        <v>3.7685974652600498</v>
      </c>
      <c r="H2591">
        <v>3.6739338281295</v>
      </c>
      <c r="I2591" t="s">
        <v>628</v>
      </c>
      <c r="J2591">
        <v>3.5780991092723302</v>
      </c>
      <c r="K2591">
        <v>3.9008609223380102</v>
      </c>
      <c r="L2591">
        <v>3.6802434673600901</v>
      </c>
      <c r="M2591">
        <v>3.6881855637688399</v>
      </c>
    </row>
    <row r="2592" spans="1:13" hidden="1" x14ac:dyDescent="0.3">
      <c r="A2592" s="9">
        <v>42750</v>
      </c>
      <c r="C2592">
        <v>3.5946101669716701</v>
      </c>
      <c r="D2592">
        <v>3.9004907904251098</v>
      </c>
      <c r="E2592">
        <v>3.6771456609264499</v>
      </c>
      <c r="F2592">
        <v>3.5780991092723302</v>
      </c>
      <c r="G2592">
        <v>3.7685974652600498</v>
      </c>
      <c r="H2592">
        <v>3.6735494720607602</v>
      </c>
      <c r="I2592" t="s">
        <v>628</v>
      </c>
      <c r="J2592">
        <v>3.5780991092723302</v>
      </c>
      <c r="K2592">
        <v>3.9004907904251098</v>
      </c>
      <c r="L2592">
        <v>3.67976112573669</v>
      </c>
      <c r="M2592">
        <v>3.68745185010855</v>
      </c>
    </row>
    <row r="2593" spans="1:13" hidden="1" x14ac:dyDescent="0.3">
      <c r="A2593" s="9">
        <v>42751</v>
      </c>
      <c r="C2593">
        <v>3.7668459654154001</v>
      </c>
      <c r="D2593">
        <v>3.9180914569762799</v>
      </c>
      <c r="E2593">
        <v>3.6771456609264499</v>
      </c>
      <c r="F2593">
        <v>3.7325566704951099</v>
      </c>
      <c r="G2593">
        <v>3.76517219586212</v>
      </c>
      <c r="H2593">
        <v>3.6784534061461698</v>
      </c>
      <c r="I2593" t="s">
        <v>628</v>
      </c>
      <c r="J2593">
        <v>3.6771456609264499</v>
      </c>
      <c r="K2593">
        <v>3.9180914569762799</v>
      </c>
      <c r="L2593">
        <v>3.75776940586243</v>
      </c>
      <c r="M2593">
        <v>3.77319927524118</v>
      </c>
    </row>
    <row r="2594" spans="1:13" hidden="1" x14ac:dyDescent="0.3">
      <c r="A2594" s="9">
        <v>42752</v>
      </c>
      <c r="C2594">
        <v>3.8446534292141199</v>
      </c>
      <c r="D2594">
        <v>3.9257411238730402</v>
      </c>
      <c r="E2594">
        <v>3.6771456609264499</v>
      </c>
      <c r="F2594">
        <v>3.7856166820339001</v>
      </c>
      <c r="G2594">
        <v>3.78756490471183</v>
      </c>
      <c r="H2594">
        <v>3.6771457955076801</v>
      </c>
      <c r="I2594" t="s">
        <v>628</v>
      </c>
      <c r="J2594">
        <v>3.6771456609264499</v>
      </c>
      <c r="K2594">
        <v>3.9257411238730402</v>
      </c>
      <c r="L2594">
        <v>3.7924702803016199</v>
      </c>
      <c r="M2594">
        <v>3.81077476208878</v>
      </c>
    </row>
    <row r="2595" spans="1:13" hidden="1" x14ac:dyDescent="0.3">
      <c r="A2595" s="9">
        <v>42753</v>
      </c>
      <c r="C2595">
        <v>3.91333455498112</v>
      </c>
      <c r="D2595">
        <v>3.9386275860709801</v>
      </c>
      <c r="E2595">
        <v>3.6771456609264499</v>
      </c>
      <c r="F2595">
        <v>3.8139515428141699</v>
      </c>
      <c r="G2595">
        <v>3.7986903036031201</v>
      </c>
      <c r="H2595">
        <v>3.6853424138073798</v>
      </c>
      <c r="I2595" t="s">
        <v>628</v>
      </c>
      <c r="J2595">
        <v>3.6771456609264499</v>
      </c>
      <c r="K2595">
        <v>3.9386275860709801</v>
      </c>
      <c r="L2595">
        <v>3.82233286530716</v>
      </c>
      <c r="M2595">
        <v>3.8482158593141498</v>
      </c>
    </row>
    <row r="2596" spans="1:13" hidden="1" x14ac:dyDescent="0.3">
      <c r="A2596" s="9">
        <v>42754</v>
      </c>
      <c r="C2596">
        <v>3.9523529513261901</v>
      </c>
      <c r="D2596">
        <v>3.9456171549471901</v>
      </c>
      <c r="E2596">
        <v>3.6771456609264499</v>
      </c>
      <c r="F2596">
        <v>3.8227998180302301</v>
      </c>
      <c r="G2596">
        <v>3.8018184077400998</v>
      </c>
      <c r="H2596">
        <v>3.7026598480319599</v>
      </c>
      <c r="I2596" t="s">
        <v>628</v>
      </c>
      <c r="J2596">
        <v>3.6771456609264499</v>
      </c>
      <c r="K2596">
        <v>3.9523529513261901</v>
      </c>
      <c r="L2596">
        <v>3.8404524519829799</v>
      </c>
      <c r="M2596">
        <v>3.8733424459465802</v>
      </c>
    </row>
    <row r="2597" spans="1:13" hidden="1" x14ac:dyDescent="0.3">
      <c r="A2597" s="9">
        <v>42755</v>
      </c>
      <c r="C2597">
        <v>3.9069214810450101</v>
      </c>
      <c r="D2597">
        <v>3.9463459060861399</v>
      </c>
      <c r="E2597">
        <v>3.6771456609264499</v>
      </c>
      <c r="F2597">
        <v>3.8234953296615899</v>
      </c>
      <c r="G2597">
        <v>3.8091686803140998</v>
      </c>
      <c r="H2597">
        <v>3.6852091678779999</v>
      </c>
      <c r="I2597" t="s">
        <v>628</v>
      </c>
      <c r="J2597">
        <v>3.6771456609264499</v>
      </c>
      <c r="K2597">
        <v>3.9463459060861399</v>
      </c>
      <c r="L2597">
        <v>3.8239745446264699</v>
      </c>
      <c r="M2597">
        <v>3.8469092465350099</v>
      </c>
    </row>
    <row r="2598" spans="1:13" hidden="1" x14ac:dyDescent="0.3">
      <c r="A2598" s="9">
        <v>42756</v>
      </c>
      <c r="C2598">
        <v>3.80201624790043</v>
      </c>
      <c r="D2598">
        <v>3.9419829332458001</v>
      </c>
      <c r="E2598">
        <v>3.6771456609264499</v>
      </c>
      <c r="F2598">
        <v>3.8234167752185999</v>
      </c>
      <c r="G2598">
        <v>3.8084511064047302</v>
      </c>
      <c r="H2598">
        <v>3.7284514803193698</v>
      </c>
      <c r="I2598" t="s">
        <v>628</v>
      </c>
      <c r="J2598">
        <v>3.6771456609264499</v>
      </c>
      <c r="K2598">
        <v>3.9419829332458001</v>
      </c>
      <c r="L2598">
        <v>3.79991852308481</v>
      </c>
      <c r="M2598">
        <v>3.8104522901167699</v>
      </c>
    </row>
    <row r="2599" spans="1:13" hidden="1" x14ac:dyDescent="0.3">
      <c r="A2599" s="9">
        <v>42757</v>
      </c>
      <c r="C2599">
        <v>3.8026227830897801</v>
      </c>
      <c r="D2599">
        <v>3.9423328374201301</v>
      </c>
      <c r="E2599">
        <v>3.6771456609264499</v>
      </c>
      <c r="F2599">
        <v>3.8234167752185999</v>
      </c>
      <c r="G2599">
        <v>3.8084511064047302</v>
      </c>
      <c r="H2599">
        <v>3.7266147074328102</v>
      </c>
      <c r="I2599" t="s">
        <v>628</v>
      </c>
      <c r="J2599">
        <v>3.6771456609264499</v>
      </c>
      <c r="K2599">
        <v>3.9423328374201301</v>
      </c>
      <c r="L2599">
        <v>3.7997809877762001</v>
      </c>
      <c r="M2599">
        <v>3.8102430783676602</v>
      </c>
    </row>
    <row r="2600" spans="1:13" hidden="1" x14ac:dyDescent="0.3">
      <c r="A2600" s="9">
        <v>42758</v>
      </c>
      <c r="C2600">
        <v>3.8032293182791301</v>
      </c>
      <c r="D2600">
        <v>3.9426827415944699</v>
      </c>
      <c r="E2600">
        <v>3.6771456609264499</v>
      </c>
      <c r="F2600">
        <v>3.8234167752185999</v>
      </c>
      <c r="G2600">
        <v>3.8084511064047302</v>
      </c>
      <c r="H2600">
        <v>3.7266147074328102</v>
      </c>
      <c r="I2600" t="s">
        <v>628</v>
      </c>
      <c r="J2600">
        <v>3.6771456609264499</v>
      </c>
      <c r="K2600">
        <v>3.9426827415944699</v>
      </c>
      <c r="L2600">
        <v>3.8000182616698899</v>
      </c>
      <c r="M2600">
        <v>3.8106040074034002</v>
      </c>
    </row>
    <row r="2601" spans="1:13" hidden="1" x14ac:dyDescent="0.3">
      <c r="A2601" s="9">
        <v>42759</v>
      </c>
      <c r="C2601">
        <v>3.8470655700426502</v>
      </c>
      <c r="D2601">
        <v>3.96938578656026</v>
      </c>
      <c r="E2601">
        <v>3.6771456609264499</v>
      </c>
      <c r="F2601">
        <v>3.9007433088624999</v>
      </c>
      <c r="G2601">
        <v>3.8160478415244499</v>
      </c>
      <c r="H2601">
        <v>3.6903855446800402</v>
      </c>
      <c r="I2601" t="s">
        <v>628</v>
      </c>
      <c r="J2601">
        <v>3.6771456609264499</v>
      </c>
      <c r="K2601">
        <v>3.96938578656026</v>
      </c>
      <c r="L2601">
        <v>3.8218280179817499</v>
      </c>
      <c r="M2601">
        <v>3.8257598384078202</v>
      </c>
    </row>
    <row r="2602" spans="1:13" hidden="1" x14ac:dyDescent="0.3">
      <c r="A2602" s="9">
        <v>42760</v>
      </c>
      <c r="C2602">
        <v>3.7693042146788902</v>
      </c>
      <c r="D2602">
        <v>3.9584983334135702</v>
      </c>
      <c r="E2602">
        <v>3.6771456609264499</v>
      </c>
      <c r="F2602">
        <v>3.90296337213264</v>
      </c>
      <c r="G2602">
        <v>3.8062036870279998</v>
      </c>
      <c r="H2602">
        <v>3.70973070035547</v>
      </c>
      <c r="I2602" t="s">
        <v>628</v>
      </c>
      <c r="J2602">
        <v>3.6771456609264499</v>
      </c>
      <c r="K2602">
        <v>3.9584983334135702</v>
      </c>
      <c r="L2602">
        <v>3.7995900851401601</v>
      </c>
      <c r="M2602">
        <v>3.7930813905791201</v>
      </c>
    </row>
    <row r="2603" spans="1:13" hidden="1" x14ac:dyDescent="0.3">
      <c r="A2603" s="9">
        <v>42761</v>
      </c>
      <c r="C2603">
        <v>3.68587367111996</v>
      </c>
      <c r="D2603">
        <v>3.9296591137265402</v>
      </c>
      <c r="E2603">
        <v>3.6771456609264499</v>
      </c>
      <c r="F2603">
        <v>3.7084058782195202</v>
      </c>
      <c r="G2603">
        <v>3.7734719768009501</v>
      </c>
      <c r="H2603">
        <v>3.7025453034285598</v>
      </c>
      <c r="I2603" t="s">
        <v>628</v>
      </c>
      <c r="J2603">
        <v>3.6771456609264499</v>
      </c>
      <c r="K2603">
        <v>3.9296591137265402</v>
      </c>
      <c r="L2603">
        <v>3.7370311446195799</v>
      </c>
      <c r="M2603">
        <v>3.7455141881520402</v>
      </c>
    </row>
    <row r="2604" spans="1:13" hidden="1" x14ac:dyDescent="0.3">
      <c r="A2604" s="9">
        <v>42762</v>
      </c>
      <c r="C2604">
        <v>3.63264047583798</v>
      </c>
      <c r="D2604">
        <v>3.9338900441707101</v>
      </c>
      <c r="E2604">
        <v>3.6771456609264499</v>
      </c>
      <c r="F2604">
        <v>3.8253332140234302</v>
      </c>
      <c r="G2604">
        <v>3.7754570240605099</v>
      </c>
      <c r="H2604">
        <v>3.67541230573651</v>
      </c>
      <c r="I2604" t="s">
        <v>628</v>
      </c>
      <c r="J2604">
        <v>3.63264047583798</v>
      </c>
      <c r="K2604">
        <v>3.9338900441707101</v>
      </c>
      <c r="L2604">
        <v>3.7326804870494699</v>
      </c>
      <c r="M2604">
        <v>3.7132209949649502</v>
      </c>
    </row>
    <row r="2605" spans="1:13" hidden="1" x14ac:dyDescent="0.3">
      <c r="A2605" s="9">
        <v>42763</v>
      </c>
      <c r="C2605">
        <v>3.6314030202757501</v>
      </c>
      <c r="D2605">
        <v>3.93347998587112</v>
      </c>
      <c r="E2605">
        <v>3.6771456609264499</v>
      </c>
      <c r="F2605">
        <v>3.8253332140234302</v>
      </c>
      <c r="G2605">
        <v>3.7754570240605099</v>
      </c>
      <c r="H2605">
        <v>3.67541230573651</v>
      </c>
      <c r="I2605" t="s">
        <v>628</v>
      </c>
      <c r="J2605">
        <v>3.6314030202757501</v>
      </c>
      <c r="K2605">
        <v>3.93347998587112</v>
      </c>
      <c r="L2605">
        <v>3.7322410225490001</v>
      </c>
      <c r="M2605">
        <v>3.7125525038135199</v>
      </c>
    </row>
    <row r="2606" spans="1:13" hidden="1" x14ac:dyDescent="0.3">
      <c r="A2606" s="9">
        <v>42764</v>
      </c>
      <c r="C2606">
        <v>3.6301655647135198</v>
      </c>
      <c r="D2606">
        <v>3.93306992757153</v>
      </c>
      <c r="E2606">
        <v>3.6771456609264499</v>
      </c>
      <c r="F2606">
        <v>3.8253332140234302</v>
      </c>
      <c r="G2606">
        <v>3.7754570240605099</v>
      </c>
      <c r="H2606">
        <v>3.67541230573651</v>
      </c>
      <c r="I2606" t="s">
        <v>628</v>
      </c>
      <c r="J2606">
        <v>3.6301655647135198</v>
      </c>
      <c r="K2606">
        <v>3.93306992757153</v>
      </c>
      <c r="L2606">
        <v>3.73180155804853</v>
      </c>
      <c r="M2606">
        <v>3.7118840126621002</v>
      </c>
    </row>
    <row r="2607" spans="1:13" hidden="1" x14ac:dyDescent="0.3">
      <c r="A2607" s="9">
        <v>42765</v>
      </c>
      <c r="C2607">
        <v>3.5902312741904598</v>
      </c>
      <c r="D2607">
        <v>3.9343593913104802</v>
      </c>
      <c r="E2607">
        <v>3.6771456609264499</v>
      </c>
      <c r="F2607">
        <v>3.7951740165868202</v>
      </c>
      <c r="G2607">
        <v>3.7776892545782399</v>
      </c>
      <c r="H2607">
        <v>3.6773911191769799</v>
      </c>
      <c r="I2607" t="s">
        <v>628</v>
      </c>
      <c r="J2607">
        <v>3.5902312741904598</v>
      </c>
      <c r="K2607">
        <v>3.9343593913104802</v>
      </c>
      <c r="L2607">
        <v>3.7161013899567701</v>
      </c>
      <c r="M2607">
        <v>3.6941697463299299</v>
      </c>
    </row>
    <row r="2608" spans="1:13" hidden="1" x14ac:dyDescent="0.3">
      <c r="A2608" s="9">
        <v>42766</v>
      </c>
      <c r="B2608">
        <v>3.6771456609264499</v>
      </c>
      <c r="C2608">
        <v>3.43761630296469</v>
      </c>
      <c r="D2608">
        <v>3.6712695639116899</v>
      </c>
      <c r="E2608">
        <v>3.4996428186175099</v>
      </c>
      <c r="F2608">
        <v>3.00963464316091</v>
      </c>
      <c r="G2608">
        <v>3.48478163857206</v>
      </c>
      <c r="H2608">
        <v>3.5088368426935101</v>
      </c>
      <c r="I2608" t="s">
        <v>628</v>
      </c>
      <c r="J2608">
        <v>3.00963464316091</v>
      </c>
      <c r="K2608">
        <v>3.6712695639116899</v>
      </c>
      <c r="L2608">
        <v>3.4362709805890499</v>
      </c>
      <c r="M2608">
        <v>3.5119253012051801</v>
      </c>
    </row>
    <row r="2609" spans="1:13" hidden="1" x14ac:dyDescent="0.3">
      <c r="A2609" s="9">
        <v>42767</v>
      </c>
      <c r="C2609">
        <v>3.4513989982711299</v>
      </c>
      <c r="D2609">
        <v>3.6740192432766898</v>
      </c>
      <c r="E2609">
        <v>3.4996428186175099</v>
      </c>
      <c r="F2609">
        <v>3.03979384059752</v>
      </c>
      <c r="G2609">
        <v>3.50632290532756</v>
      </c>
      <c r="H2609">
        <v>3.5071027026539401</v>
      </c>
      <c r="I2609" t="s">
        <v>628</v>
      </c>
      <c r="J2609">
        <v>3.03979384059752</v>
      </c>
      <c r="K2609">
        <v>3.6740192432766898</v>
      </c>
      <c r="L2609">
        <v>3.4471875698638601</v>
      </c>
      <c r="M2609">
        <v>3.5184265630979898</v>
      </c>
    </row>
    <row r="2610" spans="1:13" hidden="1" x14ac:dyDescent="0.3">
      <c r="A2610" s="9">
        <v>42768</v>
      </c>
      <c r="C2610">
        <v>3.4805865979985402</v>
      </c>
      <c r="D2610">
        <v>3.6798677056306301</v>
      </c>
      <c r="E2610">
        <v>3.4996428186175099</v>
      </c>
      <c r="F2610">
        <v>3.1394150537332401</v>
      </c>
      <c r="G2610">
        <v>3.4986990282716</v>
      </c>
      <c r="H2610">
        <v>3.5046077088190701</v>
      </c>
      <c r="I2610" t="s">
        <v>628</v>
      </c>
      <c r="J2610">
        <v>3.1394150537332401</v>
      </c>
      <c r="K2610">
        <v>3.6798677056306301</v>
      </c>
      <c r="L2610">
        <v>3.4698490700014402</v>
      </c>
      <c r="M2610">
        <v>3.5325654358344498</v>
      </c>
    </row>
    <row r="2611" spans="1:13" hidden="1" x14ac:dyDescent="0.3">
      <c r="A2611" s="9">
        <v>42769</v>
      </c>
      <c r="C2611">
        <v>3.52098017498394</v>
      </c>
      <c r="D2611">
        <v>3.6527453073771001</v>
      </c>
      <c r="E2611">
        <v>3.4863423799975202</v>
      </c>
      <c r="F2611">
        <v>3.1383238154880901</v>
      </c>
      <c r="G2611">
        <v>3.47598073572739</v>
      </c>
      <c r="H2611">
        <v>3.49489733703868</v>
      </c>
      <c r="I2611" t="s">
        <v>628</v>
      </c>
      <c r="J2611">
        <v>3.1383238154880901</v>
      </c>
      <c r="K2611">
        <v>3.6527453073771001</v>
      </c>
      <c r="L2611">
        <v>3.4724212323919699</v>
      </c>
      <c r="M2611">
        <v>3.5423224170321301</v>
      </c>
    </row>
    <row r="2612" spans="1:13" hidden="1" x14ac:dyDescent="0.3">
      <c r="A2612" s="9">
        <v>42770</v>
      </c>
      <c r="C2612">
        <v>3.4483378367514499</v>
      </c>
      <c r="D2612">
        <v>3.6160151563689702</v>
      </c>
      <c r="E2612">
        <v>3.47516543545765</v>
      </c>
      <c r="F2612">
        <v>3.1534766023803802</v>
      </c>
      <c r="G2612">
        <v>3.49970058396076</v>
      </c>
      <c r="H2612">
        <v>3.5263409895889102</v>
      </c>
      <c r="I2612" t="s">
        <v>628</v>
      </c>
      <c r="J2612">
        <v>3.1534766023803802</v>
      </c>
      <c r="K2612">
        <v>3.6160151563689702</v>
      </c>
      <c r="L2612">
        <v>3.4549020069787901</v>
      </c>
      <c r="M2612">
        <v>3.5100120970396498</v>
      </c>
    </row>
    <row r="2613" spans="1:13" hidden="1" x14ac:dyDescent="0.3">
      <c r="A2613" s="9">
        <v>42771</v>
      </c>
      <c r="C2613">
        <v>3.45306126637422</v>
      </c>
      <c r="D2613">
        <v>3.6177481692443698</v>
      </c>
      <c r="E2613">
        <v>3.47516543545765</v>
      </c>
      <c r="F2613">
        <v>3.1534766023803802</v>
      </c>
      <c r="G2613">
        <v>3.49970058396076</v>
      </c>
      <c r="H2613">
        <v>3.5263409895889102</v>
      </c>
      <c r="I2613" t="s">
        <v>628</v>
      </c>
      <c r="J2613">
        <v>3.1534766023803802</v>
      </c>
      <c r="K2613">
        <v>3.6177481692443698</v>
      </c>
      <c r="L2613">
        <v>3.45660411020841</v>
      </c>
      <c r="M2613">
        <v>3.5126012503081898</v>
      </c>
    </row>
    <row r="2614" spans="1:13" hidden="1" x14ac:dyDescent="0.3">
      <c r="A2614" s="9">
        <v>42772</v>
      </c>
      <c r="C2614">
        <v>3.5174694886447799</v>
      </c>
      <c r="D2614">
        <v>3.6403901150597702</v>
      </c>
      <c r="E2614">
        <v>3.49100999569698</v>
      </c>
      <c r="F2614">
        <v>3.43926488706393</v>
      </c>
      <c r="G2614">
        <v>3.5411265220344199</v>
      </c>
      <c r="H2614">
        <v>3.4997252993711698</v>
      </c>
      <c r="I2614" t="s">
        <v>628</v>
      </c>
      <c r="J2614">
        <v>3.43926488706393</v>
      </c>
      <c r="K2614">
        <v>3.6403901150597702</v>
      </c>
      <c r="L2614">
        <v>3.5209187066763898</v>
      </c>
      <c r="M2614">
        <v>3.5394240719674799</v>
      </c>
    </row>
    <row r="2615" spans="1:13" hidden="1" x14ac:dyDescent="0.3">
      <c r="A2615" s="9">
        <v>42773</v>
      </c>
      <c r="C2615">
        <v>3.4861017530080902</v>
      </c>
      <c r="D2615">
        <v>3.6401341424506199</v>
      </c>
      <c r="E2615">
        <v>3.49100999569698</v>
      </c>
      <c r="F2615">
        <v>3.4374557230472398</v>
      </c>
      <c r="G2615">
        <v>3.5411265220344199</v>
      </c>
      <c r="H2615">
        <v>3.4994358080797299</v>
      </c>
      <c r="I2615" t="s">
        <v>628</v>
      </c>
      <c r="J2615">
        <v>3.4374557230472398</v>
      </c>
      <c r="K2615">
        <v>3.6401341424506199</v>
      </c>
      <c r="L2615">
        <v>3.5109510817751199</v>
      </c>
      <c r="M2615">
        <v>3.5246540006067701</v>
      </c>
    </row>
    <row r="2616" spans="1:13" hidden="1" x14ac:dyDescent="0.3">
      <c r="A2616" s="9">
        <v>42774</v>
      </c>
      <c r="C2616">
        <v>3.5162544098356801</v>
      </c>
      <c r="D2616">
        <v>3.6507890353065102</v>
      </c>
      <c r="E2616">
        <v>3.49100999569698</v>
      </c>
      <c r="F2616">
        <v>3.49355467535548</v>
      </c>
      <c r="G2616">
        <v>3.5545228651021801</v>
      </c>
      <c r="H2616">
        <v>3.49782504025029</v>
      </c>
      <c r="I2616" t="s">
        <v>628</v>
      </c>
      <c r="J2616">
        <v>3.49100999569698</v>
      </c>
      <c r="K2616">
        <v>3.6507890353065102</v>
      </c>
      <c r="L2616">
        <v>3.5308806884825898</v>
      </c>
      <c r="M2616">
        <v>3.5405910647041599</v>
      </c>
    </row>
    <row r="2617" spans="1:13" hidden="1" x14ac:dyDescent="0.3">
      <c r="A2617" s="9">
        <v>42775</v>
      </c>
      <c r="C2617">
        <v>3.5667407571384002</v>
      </c>
      <c r="D2617">
        <v>3.6739661681213902</v>
      </c>
      <c r="E2617">
        <v>3.5005943645447002</v>
      </c>
      <c r="F2617">
        <v>3.49355467535548</v>
      </c>
      <c r="G2617">
        <v>3.5541761251620101</v>
      </c>
      <c r="H2617">
        <v>3.5600454144715301</v>
      </c>
      <c r="I2617" t="s">
        <v>628</v>
      </c>
      <c r="J2617">
        <v>3.49355467535548</v>
      </c>
      <c r="K2617">
        <v>3.6739661681213902</v>
      </c>
      <c r="L2617">
        <v>3.5632905034615399</v>
      </c>
      <c r="M2617">
        <v>3.5886183782098202</v>
      </c>
    </row>
    <row r="2618" spans="1:13" hidden="1" x14ac:dyDescent="0.3">
      <c r="A2618" s="9">
        <v>42776</v>
      </c>
      <c r="C2618">
        <v>3.5336522626257301</v>
      </c>
      <c r="D2618">
        <v>3.6753604037177001</v>
      </c>
      <c r="E2618">
        <v>3.4996428186175099</v>
      </c>
      <c r="F2618">
        <v>3.49355467535548</v>
      </c>
      <c r="G2618">
        <v>3.5482332791230902</v>
      </c>
      <c r="H2618">
        <v>3.5346953391949398</v>
      </c>
      <c r="I2618" t="s">
        <v>628</v>
      </c>
      <c r="J2618">
        <v>3.49355467535548</v>
      </c>
      <c r="K2618">
        <v>3.6753604037177001</v>
      </c>
      <c r="L2618">
        <v>3.5474481633121999</v>
      </c>
      <c r="M2618">
        <v>3.5656359120972598</v>
      </c>
    </row>
    <row r="2619" spans="1:13" hidden="1" x14ac:dyDescent="0.3">
      <c r="A2619" s="9">
        <v>42777</v>
      </c>
      <c r="C2619">
        <v>3.6593384550530099</v>
      </c>
      <c r="D2619">
        <v>3.6932621356148601</v>
      </c>
      <c r="E2619">
        <v>3.4863423799975202</v>
      </c>
      <c r="F2619">
        <v>3.4987155915180201</v>
      </c>
      <c r="G2619">
        <v>3.5488879512952298</v>
      </c>
      <c r="H2619">
        <v>3.5251489561826501</v>
      </c>
      <c r="I2619" t="s">
        <v>628</v>
      </c>
      <c r="J2619">
        <v>3.4863423799975202</v>
      </c>
      <c r="K2619">
        <v>3.6932621356148601</v>
      </c>
      <c r="L2619">
        <v>3.5862410924580801</v>
      </c>
      <c r="M2619">
        <v>3.6252646562467099</v>
      </c>
    </row>
    <row r="2620" spans="1:13" hidden="1" x14ac:dyDescent="0.3">
      <c r="A2620" s="9">
        <v>42778</v>
      </c>
      <c r="C2620">
        <v>3.6601041851223801</v>
      </c>
      <c r="D2620">
        <v>3.6933640648521902</v>
      </c>
      <c r="E2620">
        <v>3.4863423799975202</v>
      </c>
      <c r="F2620">
        <v>3.4987155915180201</v>
      </c>
      <c r="G2620">
        <v>3.5488879512952298</v>
      </c>
      <c r="H2620">
        <v>3.5251489561826501</v>
      </c>
      <c r="I2620" t="s">
        <v>628</v>
      </c>
      <c r="J2620">
        <v>3.4863423799975202</v>
      </c>
      <c r="K2620">
        <v>3.6933640648521902</v>
      </c>
      <c r="L2620">
        <v>3.5864907332835099</v>
      </c>
      <c r="M2620">
        <v>3.62564439723295</v>
      </c>
    </row>
    <row r="2621" spans="1:13" hidden="1" x14ac:dyDescent="0.3">
      <c r="A2621" s="9">
        <v>42779</v>
      </c>
      <c r="C2621">
        <v>3.6041806614155698</v>
      </c>
      <c r="D2621">
        <v>3.67839349811941</v>
      </c>
      <c r="E2621">
        <v>3.4863423799975202</v>
      </c>
      <c r="F2621">
        <v>3.499844416543</v>
      </c>
      <c r="G2621">
        <v>3.5311109491007802</v>
      </c>
      <c r="H2621">
        <v>3.4969026690975902</v>
      </c>
      <c r="I2621" t="s">
        <v>628</v>
      </c>
      <c r="J2621">
        <v>3.4863423799975202</v>
      </c>
      <c r="K2621">
        <v>3.67839349811941</v>
      </c>
      <c r="L2621">
        <v>3.5596151870346202</v>
      </c>
      <c r="M2621">
        <v>3.5874615338007101</v>
      </c>
    </row>
    <row r="2622" spans="1:13" hidden="1" x14ac:dyDescent="0.3">
      <c r="A2622" s="9">
        <v>42780</v>
      </c>
      <c r="C2622">
        <v>3.5629626381081998</v>
      </c>
      <c r="D2622">
        <v>3.6628816468342098</v>
      </c>
      <c r="E2622">
        <v>3.4888569979316499</v>
      </c>
      <c r="F2622">
        <v>3.4943282864562399</v>
      </c>
      <c r="G2622">
        <v>3.5251708438375502</v>
      </c>
      <c r="H2622">
        <v>3.47006949984873</v>
      </c>
      <c r="I2622" t="s">
        <v>628</v>
      </c>
      <c r="J2622">
        <v>3.47006949984873</v>
      </c>
      <c r="K2622">
        <v>3.6628816468342098</v>
      </c>
      <c r="L2622">
        <v>3.5380262235546298</v>
      </c>
      <c r="M2622">
        <v>3.5564517916686702</v>
      </c>
    </row>
    <row r="2623" spans="1:13" hidden="1" x14ac:dyDescent="0.3">
      <c r="A2623" s="9">
        <v>42781</v>
      </c>
      <c r="C2623">
        <v>3.5380214010084701</v>
      </c>
      <c r="D2623">
        <v>3.6527815528321801</v>
      </c>
      <c r="E2623">
        <v>3.4888569979316499</v>
      </c>
      <c r="F2623">
        <v>3.4953541323214701</v>
      </c>
      <c r="G2623">
        <v>3.5245161716654101</v>
      </c>
      <c r="H2623">
        <v>3.4916611948374401</v>
      </c>
      <c r="I2623" t="s">
        <v>628</v>
      </c>
      <c r="J2623">
        <v>3.4888569979316499</v>
      </c>
      <c r="K2623">
        <v>3.6527815528321801</v>
      </c>
      <c r="L2623">
        <v>3.5333800467210001</v>
      </c>
      <c r="M2623">
        <v>3.5492702906210201</v>
      </c>
    </row>
    <row r="2624" spans="1:13" hidden="1" x14ac:dyDescent="0.3">
      <c r="A2624" s="9">
        <v>42782</v>
      </c>
      <c r="C2624">
        <v>3.4798574816535202</v>
      </c>
      <c r="D2624">
        <v>3.6369294198422302</v>
      </c>
      <c r="E2624">
        <v>3.4639884909177798</v>
      </c>
      <c r="F2624">
        <v>3.3007966384083498</v>
      </c>
      <c r="G2624">
        <v>3.4728154777265599</v>
      </c>
      <c r="H2624">
        <v>3.4896612648656098</v>
      </c>
      <c r="I2624" t="s">
        <v>628</v>
      </c>
      <c r="J2624">
        <v>3.3007966384083498</v>
      </c>
      <c r="K2624">
        <v>3.6369294198422302</v>
      </c>
      <c r="L2624">
        <v>3.4771961188742799</v>
      </c>
      <c r="M2624">
        <v>3.5179930044216601</v>
      </c>
    </row>
    <row r="2625" spans="1:13" hidden="1" x14ac:dyDescent="0.3">
      <c r="A2625" s="9">
        <v>42783</v>
      </c>
      <c r="C2625">
        <v>3.5120441577674901</v>
      </c>
      <c r="D2625">
        <v>3.6374745501116998</v>
      </c>
      <c r="E2625">
        <v>3.4639884909177798</v>
      </c>
      <c r="F2625">
        <v>3.3007966384083498</v>
      </c>
      <c r="G2625">
        <v>3.4728154777265599</v>
      </c>
      <c r="H2625">
        <v>3.4905145775435402</v>
      </c>
      <c r="I2625" t="s">
        <v>628</v>
      </c>
      <c r="J2625">
        <v>3.3007966384083498</v>
      </c>
      <c r="K2625">
        <v>3.6374745501116998</v>
      </c>
      <c r="L2625">
        <v>3.4873144282309498</v>
      </c>
      <c r="M2625">
        <v>3.5333844644030798</v>
      </c>
    </row>
    <row r="2626" spans="1:13" hidden="1" x14ac:dyDescent="0.3">
      <c r="A2626" s="9">
        <v>42784</v>
      </c>
      <c r="C2626">
        <v>3.5319613371557299</v>
      </c>
      <c r="D2626">
        <v>3.6444835225457899</v>
      </c>
      <c r="E2626">
        <v>3.4639884909177798</v>
      </c>
      <c r="F2626">
        <v>3.3081818696610501</v>
      </c>
      <c r="G2626">
        <v>3.4728154777265599</v>
      </c>
      <c r="H2626">
        <v>3.4830038701866801</v>
      </c>
      <c r="I2626" t="s">
        <v>628</v>
      </c>
      <c r="J2626">
        <v>3.3081818696610501</v>
      </c>
      <c r="K2626">
        <v>3.6444835225457899</v>
      </c>
      <c r="L2626">
        <v>3.4939676031426798</v>
      </c>
      <c r="M2626">
        <v>3.5419040302051101</v>
      </c>
    </row>
    <row r="2627" spans="1:13" hidden="1" x14ac:dyDescent="0.3">
      <c r="A2627" s="9">
        <v>42785</v>
      </c>
      <c r="C2627">
        <v>3.5348132537768802</v>
      </c>
      <c r="D2627">
        <v>3.6454452302237699</v>
      </c>
      <c r="E2627">
        <v>3.4639884909177798</v>
      </c>
      <c r="F2627">
        <v>3.3081818696610501</v>
      </c>
      <c r="G2627">
        <v>3.4728154777265599</v>
      </c>
      <c r="H2627">
        <v>3.4830038701866801</v>
      </c>
      <c r="I2627" t="s">
        <v>628</v>
      </c>
      <c r="J2627">
        <v>3.3081818696610501</v>
      </c>
      <c r="K2627">
        <v>3.6454452302237699</v>
      </c>
      <c r="L2627">
        <v>3.4949828674050898</v>
      </c>
      <c r="M2627">
        <v>3.5434483988060799</v>
      </c>
    </row>
    <row r="2628" spans="1:13" hidden="1" x14ac:dyDescent="0.3">
      <c r="A2628" s="9">
        <v>42786</v>
      </c>
      <c r="C2628">
        <v>3.5688564624966701</v>
      </c>
      <c r="D2628">
        <v>3.6455911673232602</v>
      </c>
      <c r="E2628">
        <v>3.4639884909177798</v>
      </c>
      <c r="F2628">
        <v>3.33764555546631</v>
      </c>
      <c r="G2628">
        <v>3.4654652051525598</v>
      </c>
      <c r="H2628">
        <v>3.4752455961809399</v>
      </c>
      <c r="I2628" t="s">
        <v>628</v>
      </c>
      <c r="J2628">
        <v>3.33764555546631</v>
      </c>
      <c r="K2628">
        <v>3.6455911673232602</v>
      </c>
      <c r="L2628">
        <v>3.5072528637179601</v>
      </c>
      <c r="M2628">
        <v>3.5569430848605998</v>
      </c>
    </row>
    <row r="2629" spans="1:13" hidden="1" x14ac:dyDescent="0.3">
      <c r="A2629" s="9">
        <v>42787</v>
      </c>
      <c r="C2629">
        <v>3.5948329769542</v>
      </c>
      <c r="D2629">
        <v>3.64522577635275</v>
      </c>
      <c r="E2629">
        <v>3.4639884909177798</v>
      </c>
      <c r="F2629">
        <v>3.33967876557357</v>
      </c>
      <c r="G2629">
        <v>3.4615461976502799</v>
      </c>
      <c r="H2629">
        <v>3.5016551680058199</v>
      </c>
      <c r="I2629" t="s">
        <v>628</v>
      </c>
      <c r="J2629">
        <v>3.33967876557357</v>
      </c>
      <c r="K2629">
        <v>3.64522577635275</v>
      </c>
      <c r="L2629">
        <v>3.52041235792435</v>
      </c>
      <c r="M2629">
        <v>3.57716881707888</v>
      </c>
    </row>
    <row r="2630" spans="1:13" hidden="1" x14ac:dyDescent="0.3">
      <c r="A2630" s="9">
        <v>42788</v>
      </c>
      <c r="C2630">
        <v>3.68932153756543</v>
      </c>
      <c r="D2630">
        <v>3.6785646147358602</v>
      </c>
      <c r="E2630">
        <v>3.4863423799975202</v>
      </c>
      <c r="F2630">
        <v>3.5373971398436699</v>
      </c>
      <c r="G2630">
        <v>3.5481052051890498</v>
      </c>
      <c r="H2630">
        <v>3.5342569056915298</v>
      </c>
      <c r="I2630" t="s">
        <v>628</v>
      </c>
      <c r="J2630">
        <v>3.4863423799975202</v>
      </c>
      <c r="K2630">
        <v>3.68932153756543</v>
      </c>
      <c r="L2630">
        <v>3.6005568781857602</v>
      </c>
      <c r="M2630">
        <v>3.6387856593653898</v>
      </c>
    </row>
    <row r="2631" spans="1:13" hidden="1" x14ac:dyDescent="0.3">
      <c r="A2631" s="9">
        <v>42789</v>
      </c>
      <c r="C2631">
        <v>3.6010861579426998</v>
      </c>
      <c r="D2631">
        <v>3.6573390502246101</v>
      </c>
      <c r="E2631">
        <v>3.4639884909177798</v>
      </c>
      <c r="F2631">
        <v>3.3394567378155</v>
      </c>
      <c r="G2631">
        <v>3.4758047635084601</v>
      </c>
      <c r="H2631">
        <v>3.50594655418878</v>
      </c>
      <c r="I2631" t="s">
        <v>628</v>
      </c>
      <c r="J2631">
        <v>3.3394567378155</v>
      </c>
      <c r="K2631">
        <v>3.6573390502246101</v>
      </c>
      <c r="L2631">
        <v>3.5265040058002999</v>
      </c>
      <c r="M2631">
        <v>3.58412228891221</v>
      </c>
    </row>
    <row r="2632" spans="1:13" hidden="1" x14ac:dyDescent="0.3">
      <c r="A2632" s="9">
        <v>42790</v>
      </c>
      <c r="C2632">
        <v>3.6377208883946501</v>
      </c>
      <c r="D2632">
        <v>3.6620124231076998</v>
      </c>
      <c r="E2632">
        <v>3.4639884909177798</v>
      </c>
      <c r="F2632">
        <v>3.3243039509232002</v>
      </c>
      <c r="G2632">
        <v>3.4507686223331202</v>
      </c>
      <c r="H2632">
        <v>3.4871808802834798</v>
      </c>
      <c r="I2632" t="s">
        <v>628</v>
      </c>
      <c r="J2632">
        <v>3.3243039509232002</v>
      </c>
      <c r="K2632">
        <v>3.6620124231076998</v>
      </c>
      <c r="L2632">
        <v>3.5297037835271099</v>
      </c>
      <c r="M2632">
        <v>3.5964198577355999</v>
      </c>
    </row>
    <row r="2633" spans="1:13" hidden="1" x14ac:dyDescent="0.3">
      <c r="A2633" s="9">
        <v>42791</v>
      </c>
      <c r="C2633">
        <v>3.66524627033272</v>
      </c>
      <c r="D2633">
        <v>3.6383851525992701</v>
      </c>
      <c r="E2633">
        <v>3.4639884909177798</v>
      </c>
      <c r="F2633">
        <v>3.0891802236120198</v>
      </c>
      <c r="G2633">
        <v>3.4395896884163299</v>
      </c>
      <c r="H2633">
        <v>3.4669156923249198</v>
      </c>
      <c r="I2633" t="s">
        <v>628</v>
      </c>
      <c r="J2633">
        <v>3.0891802236120198</v>
      </c>
      <c r="K2633">
        <v>3.66524627033272</v>
      </c>
      <c r="L2633">
        <v>3.4958107018792099</v>
      </c>
      <c r="M2633">
        <v>3.5976825539875699</v>
      </c>
    </row>
    <row r="2634" spans="1:13" hidden="1" x14ac:dyDescent="0.3">
      <c r="A2634" s="9">
        <v>42792</v>
      </c>
      <c r="C2634">
        <v>3.6663037362523401</v>
      </c>
      <c r="D2634">
        <v>3.6386073147056099</v>
      </c>
      <c r="E2634">
        <v>3.4639884909177798</v>
      </c>
      <c r="F2634">
        <v>3.0891802236120198</v>
      </c>
      <c r="G2634">
        <v>3.4395896884163299</v>
      </c>
      <c r="H2634">
        <v>3.4669156923249198</v>
      </c>
      <c r="I2634" t="s">
        <v>628</v>
      </c>
      <c r="J2634">
        <v>3.0891802236120198</v>
      </c>
      <c r="K2634">
        <v>3.6663037362523401</v>
      </c>
      <c r="L2634">
        <v>3.4961674087789398</v>
      </c>
      <c r="M2634">
        <v>3.59822515846612</v>
      </c>
    </row>
    <row r="2635" spans="1:13" hidden="1" x14ac:dyDescent="0.3">
      <c r="A2635" s="9">
        <v>42793</v>
      </c>
      <c r="C2635">
        <v>3.6673612021719602</v>
      </c>
      <c r="D2635">
        <v>3.63882947681196</v>
      </c>
      <c r="E2635">
        <v>3.4639884909177798</v>
      </c>
      <c r="F2635">
        <v>3.0891802236120198</v>
      </c>
      <c r="G2635">
        <v>3.4395896884163299</v>
      </c>
      <c r="H2635">
        <v>3.4669156923249198</v>
      </c>
      <c r="I2635" t="s">
        <v>628</v>
      </c>
      <c r="J2635">
        <v>3.0891802236120198</v>
      </c>
      <c r="K2635">
        <v>3.6673612021719602</v>
      </c>
      <c r="L2635">
        <v>3.4965241156786702</v>
      </c>
      <c r="M2635">
        <v>3.5987677629446599</v>
      </c>
    </row>
    <row r="2636" spans="1:13" hidden="1" x14ac:dyDescent="0.3">
      <c r="A2636" s="9">
        <v>42794</v>
      </c>
      <c r="B2636">
        <v>3.4639884909177798</v>
      </c>
      <c r="C2636">
        <v>3.4634165953946301</v>
      </c>
      <c r="D2636">
        <v>3.46558238396167</v>
      </c>
      <c r="E2636">
        <v>3.3366812341881298</v>
      </c>
      <c r="F2636">
        <v>2.9890044922358499</v>
      </c>
      <c r="G2636">
        <v>3.3504732214386999</v>
      </c>
      <c r="H2636">
        <v>3.44525095023767</v>
      </c>
      <c r="I2636" t="s">
        <v>628</v>
      </c>
      <c r="J2636">
        <v>2.9890044922358499</v>
      </c>
      <c r="K2636">
        <v>3.46558238396167</v>
      </c>
      <c r="L2636">
        <v>3.36856362441686</v>
      </c>
      <c r="M2636">
        <v>3.4582617869949002</v>
      </c>
    </row>
    <row r="2637" spans="1:13" hidden="1" x14ac:dyDescent="0.3">
      <c r="A2637" s="9">
        <v>42795</v>
      </c>
      <c r="C2637">
        <v>3.59832292470626</v>
      </c>
      <c r="D2637">
        <v>3.4866555349056498</v>
      </c>
      <c r="E2637">
        <v>3.4639884909177798</v>
      </c>
      <c r="F2637">
        <v>3.40021203457417</v>
      </c>
      <c r="G2637">
        <v>3.40351088194104</v>
      </c>
      <c r="H2637">
        <v>3.4455599458969299</v>
      </c>
      <c r="I2637" t="s">
        <v>628</v>
      </c>
      <c r="J2637">
        <v>3.40021203457417</v>
      </c>
      <c r="K2637">
        <v>3.59832292470626</v>
      </c>
      <c r="L2637">
        <v>3.48905443998478</v>
      </c>
      <c r="M2637">
        <v>3.52595646860193</v>
      </c>
    </row>
    <row r="2638" spans="1:13" hidden="1" x14ac:dyDescent="0.3">
      <c r="A2638" s="9">
        <v>42796</v>
      </c>
      <c r="C2638">
        <v>3.5903709758164299</v>
      </c>
      <c r="D2638">
        <v>3.4793939879891602</v>
      </c>
      <c r="E2638">
        <v>3.4639884909177798</v>
      </c>
      <c r="F2638">
        <v>3.40021203457417</v>
      </c>
      <c r="G2638">
        <v>3.4080667050929101</v>
      </c>
      <c r="H2638">
        <v>3.4444235929331102</v>
      </c>
      <c r="I2638" t="s">
        <v>628</v>
      </c>
      <c r="J2638">
        <v>3.40021203457417</v>
      </c>
      <c r="K2638">
        <v>3.5903709758164299</v>
      </c>
      <c r="L2638">
        <v>3.4858149461440999</v>
      </c>
      <c r="M2638">
        <v>3.5202743516256798</v>
      </c>
    </row>
    <row r="2639" spans="1:13" hidden="1" x14ac:dyDescent="0.3">
      <c r="A2639" s="9">
        <v>42797</v>
      </c>
      <c r="C2639">
        <v>3.5558091588572398</v>
      </c>
      <c r="D2639">
        <v>3.4883558643669699</v>
      </c>
      <c r="E2639">
        <v>3.4639884909177798</v>
      </c>
      <c r="F2639">
        <v>3.4008807931066798</v>
      </c>
      <c r="G2639">
        <v>3.4072030411869498</v>
      </c>
      <c r="H2639">
        <v>3.4456049001598101</v>
      </c>
      <c r="I2639" t="s">
        <v>628</v>
      </c>
      <c r="J2639">
        <v>3.4008807931066798</v>
      </c>
      <c r="K2639">
        <v>3.5558091588572398</v>
      </c>
      <c r="L2639">
        <v>3.4767815318652699</v>
      </c>
      <c r="M2639">
        <v>3.5065312186950401</v>
      </c>
    </row>
    <row r="2640" spans="1:13" hidden="1" x14ac:dyDescent="0.3">
      <c r="A2640" s="9">
        <v>42798</v>
      </c>
      <c r="C2640">
        <v>3.5081025242443</v>
      </c>
      <c r="D2640">
        <v>3.4589300991768499</v>
      </c>
      <c r="E2640">
        <v>3.4639884909177798</v>
      </c>
      <c r="F2640">
        <v>3.3794430792304002</v>
      </c>
      <c r="G2640">
        <v>3.4050801098905801</v>
      </c>
      <c r="H2640">
        <v>3.43870553163908</v>
      </c>
      <c r="I2640" t="s">
        <v>628</v>
      </c>
      <c r="J2640">
        <v>3.3794430792304002</v>
      </c>
      <c r="K2640">
        <v>3.5081025242443</v>
      </c>
      <c r="L2640">
        <v>3.4531452742348399</v>
      </c>
      <c r="M2640">
        <v>3.4755755433161601</v>
      </c>
    </row>
    <row r="2641" spans="1:13" hidden="1" x14ac:dyDescent="0.3">
      <c r="A2641" s="9">
        <v>42799</v>
      </c>
      <c r="C2641">
        <v>3.5110776292253401</v>
      </c>
      <c r="D2641">
        <v>3.4596492925089501</v>
      </c>
      <c r="E2641">
        <v>3.4639884909177798</v>
      </c>
      <c r="F2641">
        <v>3.3794430792304002</v>
      </c>
      <c r="G2641">
        <v>3.4050801098905801</v>
      </c>
      <c r="H2641">
        <v>3.43870553163908</v>
      </c>
      <c r="I2641" t="s">
        <v>628</v>
      </c>
      <c r="J2641">
        <v>3.3794430792304002</v>
      </c>
      <c r="K2641">
        <v>3.5110776292253401</v>
      </c>
      <c r="L2641">
        <v>3.45416267267291</v>
      </c>
      <c r="M2641">
        <v>3.4771231583171098</v>
      </c>
    </row>
    <row r="2642" spans="1:13" hidden="1" x14ac:dyDescent="0.3">
      <c r="A2642" s="9">
        <v>42800</v>
      </c>
      <c r="C2642">
        <v>3.4592005817952298</v>
      </c>
      <c r="D2642">
        <v>3.4401127669653602</v>
      </c>
      <c r="E2642">
        <v>3.3578115772731199</v>
      </c>
      <c r="F2642">
        <v>3.3132065132948498</v>
      </c>
      <c r="G2642">
        <v>3.3920115209993398</v>
      </c>
      <c r="H2642">
        <v>3.42933380828803</v>
      </c>
      <c r="I2642" t="s">
        <v>628</v>
      </c>
      <c r="J2642">
        <v>3.3132065132948498</v>
      </c>
      <c r="K2642">
        <v>3.4592005817952298</v>
      </c>
      <c r="L2642">
        <v>3.4129327416573698</v>
      </c>
      <c r="M2642">
        <v>3.44566530549693</v>
      </c>
    </row>
    <row r="2643" spans="1:13" hidden="1" x14ac:dyDescent="0.3">
      <c r="A2643" s="9">
        <v>42801</v>
      </c>
      <c r="C2643">
        <v>3.4231572527046601</v>
      </c>
      <c r="D2643">
        <v>3.4378057216699398</v>
      </c>
      <c r="E2643">
        <v>3.4003348625529499</v>
      </c>
      <c r="F2643">
        <v>3.2949324829453799</v>
      </c>
      <c r="G2643">
        <v>3.4074566983867798</v>
      </c>
      <c r="H2643">
        <v>3.42806073572073</v>
      </c>
      <c r="I2643" t="s">
        <v>628</v>
      </c>
      <c r="J2643">
        <v>3.2949324829453799</v>
      </c>
      <c r="K2643">
        <v>3.4378057216699398</v>
      </c>
      <c r="L2643">
        <v>3.4042451800343598</v>
      </c>
      <c r="M2643">
        <v>3.4279520143835902</v>
      </c>
    </row>
    <row r="2644" spans="1:13" hidden="1" x14ac:dyDescent="0.3">
      <c r="A2644" s="9">
        <v>42802</v>
      </c>
      <c r="C2644">
        <v>3.4194300359989902</v>
      </c>
      <c r="D2644">
        <v>3.4178439124199298</v>
      </c>
      <c r="E2644">
        <v>3.3578115772731199</v>
      </c>
      <c r="F2644">
        <v>3.1637594935565598</v>
      </c>
      <c r="G2644">
        <v>3.3524784280743098</v>
      </c>
      <c r="H2644">
        <v>3.42889634335131</v>
      </c>
      <c r="I2644" t="s">
        <v>628</v>
      </c>
      <c r="J2644">
        <v>3.1637594935565598</v>
      </c>
      <c r="K2644">
        <v>3.42889634335131</v>
      </c>
      <c r="L2644">
        <v>3.3717842012188401</v>
      </c>
      <c r="M2644">
        <v>3.4220140457182899</v>
      </c>
    </row>
    <row r="2645" spans="1:13" hidden="1" x14ac:dyDescent="0.3">
      <c r="A2645" s="9">
        <v>42803</v>
      </c>
      <c r="C2645">
        <v>3.39738998216911</v>
      </c>
      <c r="D2645">
        <v>3.4144290579551799</v>
      </c>
      <c r="E2645">
        <v>3.3578115772731199</v>
      </c>
      <c r="F2645">
        <v>3.1637594935565598</v>
      </c>
      <c r="G2645">
        <v>3.3411531299648498</v>
      </c>
      <c r="H2645">
        <v>3.3511980592319</v>
      </c>
      <c r="I2645" t="s">
        <v>628</v>
      </c>
      <c r="J2645">
        <v>3.1637594935565598</v>
      </c>
      <c r="K2645">
        <v>3.4144290579551799</v>
      </c>
      <c r="L2645">
        <v>3.3474403308436398</v>
      </c>
      <c r="M2645">
        <v>3.3868586495167801</v>
      </c>
    </row>
    <row r="2646" spans="1:13" hidden="1" x14ac:dyDescent="0.3">
      <c r="A2646" s="9">
        <v>42804</v>
      </c>
      <c r="C2646">
        <v>3.3684373865849602</v>
      </c>
      <c r="D2646">
        <v>3.4137402000314498</v>
      </c>
      <c r="E2646">
        <v>3.3366812341881298</v>
      </c>
      <c r="F2646">
        <v>3.1637594935565598</v>
      </c>
      <c r="G2646">
        <v>3.3411531299648498</v>
      </c>
      <c r="H2646">
        <v>3.3327921006236099</v>
      </c>
      <c r="I2646" t="s">
        <v>628</v>
      </c>
      <c r="J2646">
        <v>3.1637594935565598</v>
      </c>
      <c r="K2646">
        <v>3.4137402000314498</v>
      </c>
      <c r="L2646">
        <v>3.3327822618284002</v>
      </c>
      <c r="M2646">
        <v>3.36749434022575</v>
      </c>
    </row>
    <row r="2647" spans="1:13" hidden="1" x14ac:dyDescent="0.3">
      <c r="A2647" s="9">
        <v>42805</v>
      </c>
      <c r="C2647">
        <v>3.3674247059756</v>
      </c>
      <c r="D2647">
        <v>3.4185721884047799</v>
      </c>
      <c r="E2647">
        <v>3.3366812341881298</v>
      </c>
      <c r="F2647">
        <v>3.1637594935565598</v>
      </c>
      <c r="G2647">
        <v>3.3303755546476901</v>
      </c>
      <c r="H2647">
        <v>3.3205622169579101</v>
      </c>
      <c r="I2647" t="s">
        <v>628</v>
      </c>
      <c r="J2647">
        <v>3.1637594935565598</v>
      </c>
      <c r="K2647">
        <v>3.4185721884047799</v>
      </c>
      <c r="L2647">
        <v>3.3295128123434199</v>
      </c>
      <c r="M2647">
        <v>3.3643055931362702</v>
      </c>
    </row>
    <row r="2648" spans="1:13" hidden="1" x14ac:dyDescent="0.3">
      <c r="A2648" s="9">
        <v>42806</v>
      </c>
      <c r="C2648">
        <v>3.3719740836579901</v>
      </c>
      <c r="D2648">
        <v>3.41994018552059</v>
      </c>
      <c r="E2648">
        <v>3.3366812341881298</v>
      </c>
      <c r="F2648">
        <v>3.1637594935565598</v>
      </c>
      <c r="G2648">
        <v>3.3303755546476901</v>
      </c>
      <c r="H2648">
        <v>3.3205622169579101</v>
      </c>
      <c r="I2648" t="s">
        <v>628</v>
      </c>
      <c r="J2648">
        <v>3.1637594935565598</v>
      </c>
      <c r="K2648">
        <v>3.41994018552059</v>
      </c>
      <c r="L2648">
        <v>3.33110796355979</v>
      </c>
      <c r="M2648">
        <v>3.3667320564163998</v>
      </c>
    </row>
    <row r="2649" spans="1:13" hidden="1" x14ac:dyDescent="0.3">
      <c r="A2649" s="9">
        <v>42807</v>
      </c>
      <c r="C2649">
        <v>3.34013986440781</v>
      </c>
      <c r="D2649">
        <v>3.41438307641865</v>
      </c>
      <c r="E2649">
        <v>3.28129907083756</v>
      </c>
      <c r="F2649">
        <v>3.13675065488244</v>
      </c>
      <c r="G2649">
        <v>3.3338399342344398</v>
      </c>
      <c r="H2649">
        <v>3.2933598922729499</v>
      </c>
      <c r="I2649" t="s">
        <v>628</v>
      </c>
      <c r="J2649">
        <v>3.13675065488244</v>
      </c>
      <c r="K2649">
        <v>3.41438307641865</v>
      </c>
      <c r="L2649">
        <v>3.30645972546297</v>
      </c>
      <c r="M2649">
        <v>3.34220632205025</v>
      </c>
    </row>
    <row r="2650" spans="1:13" hidden="1" x14ac:dyDescent="0.3">
      <c r="A2650" s="9">
        <v>42808</v>
      </c>
      <c r="C2650">
        <v>3.1965955061004601</v>
      </c>
      <c r="D2650">
        <v>3.4119427104393898</v>
      </c>
      <c r="E2650">
        <v>3.28129907083756</v>
      </c>
      <c r="F2650">
        <v>3.2172455204447301</v>
      </c>
      <c r="G2650">
        <v>3.34366863956688</v>
      </c>
      <c r="H2650">
        <v>3.2710194137914201</v>
      </c>
      <c r="I2650" t="s">
        <v>628</v>
      </c>
      <c r="J2650">
        <v>3.1965955061004601</v>
      </c>
      <c r="K2650">
        <v>3.4119427104393898</v>
      </c>
      <c r="L2650">
        <v>3.27009189438157</v>
      </c>
      <c r="M2650">
        <v>3.26780897398258</v>
      </c>
    </row>
    <row r="2651" spans="1:13" hidden="1" x14ac:dyDescent="0.3">
      <c r="A2651" s="9">
        <v>42809</v>
      </c>
      <c r="C2651">
        <v>3.1791496617160102</v>
      </c>
      <c r="D2651">
        <v>3.4149822335006998</v>
      </c>
      <c r="E2651">
        <v>3.28129907083756</v>
      </c>
      <c r="F2651">
        <v>3.2133325467360301</v>
      </c>
      <c r="G2651">
        <v>3.3219519559757198</v>
      </c>
      <c r="H2651">
        <v>3.2655805129582598</v>
      </c>
      <c r="I2651" t="s">
        <v>628</v>
      </c>
      <c r="J2651">
        <v>3.1791496617160102</v>
      </c>
      <c r="K2651">
        <v>3.4149822335006998</v>
      </c>
      <c r="L2651">
        <v>3.2611603570961401</v>
      </c>
      <c r="M2651">
        <v>3.25866688736332</v>
      </c>
    </row>
    <row r="2652" spans="1:13" hidden="1" x14ac:dyDescent="0.3">
      <c r="A2652" s="9">
        <v>42810</v>
      </c>
      <c r="C2652">
        <v>3.18202255927033</v>
      </c>
      <c r="D2652">
        <v>3.4138620096170298</v>
      </c>
      <c r="E2652">
        <v>3.2708789406270302</v>
      </c>
      <c r="F2652">
        <v>3.1755565286784302</v>
      </c>
      <c r="G2652">
        <v>3.2964253898570401</v>
      </c>
      <c r="H2652">
        <v>3.23810838616824</v>
      </c>
      <c r="I2652" t="s">
        <v>628</v>
      </c>
      <c r="J2652">
        <v>3.1755565286784302</v>
      </c>
      <c r="K2652">
        <v>3.4138620096170298</v>
      </c>
      <c r="L2652">
        <v>3.24715765107466</v>
      </c>
      <c r="M2652">
        <v>3.25122845482547</v>
      </c>
    </row>
    <row r="2653" spans="1:13" hidden="1" x14ac:dyDescent="0.3">
      <c r="A2653" s="9">
        <v>42811</v>
      </c>
      <c r="C2653">
        <v>3.1622354208865402</v>
      </c>
      <c r="D2653">
        <v>3.4170738053566998</v>
      </c>
      <c r="E2653">
        <v>3.28129907083756</v>
      </c>
      <c r="F2653">
        <v>3.2133325467360301</v>
      </c>
      <c r="G2653">
        <v>3.30759645728065</v>
      </c>
      <c r="H2653">
        <v>3.24013752680239</v>
      </c>
      <c r="I2653" t="s">
        <v>628</v>
      </c>
      <c r="J2653">
        <v>3.1622354208865402</v>
      </c>
      <c r="K2653">
        <v>3.4170738053566998</v>
      </c>
      <c r="L2653">
        <v>3.2495294127138599</v>
      </c>
      <c r="M2653">
        <v>3.2433514977154299</v>
      </c>
    </row>
    <row r="2654" spans="1:13" hidden="1" x14ac:dyDescent="0.3">
      <c r="A2654" s="9">
        <v>42812</v>
      </c>
      <c r="C2654">
        <v>3.1510202658748598</v>
      </c>
      <c r="D2654">
        <v>3.4134441193176501</v>
      </c>
      <c r="E2654">
        <v>3.28129907083756</v>
      </c>
      <c r="F2654">
        <v>3.2133325467360301</v>
      </c>
      <c r="G2654">
        <v>3.3151107036862402</v>
      </c>
      <c r="H2654">
        <v>3.2521406038913199</v>
      </c>
      <c r="I2654" t="s">
        <v>628</v>
      </c>
      <c r="J2654">
        <v>3.1510202658748598</v>
      </c>
      <c r="K2654">
        <v>3.4134441193176501</v>
      </c>
      <c r="L2654">
        <v>3.2488265275984101</v>
      </c>
      <c r="M2654">
        <v>3.2410380794765401</v>
      </c>
    </row>
    <row r="2655" spans="1:13" hidden="1" x14ac:dyDescent="0.3">
      <c r="A2655" s="9">
        <v>42813</v>
      </c>
      <c r="C2655">
        <v>3.15646686890801</v>
      </c>
      <c r="D2655">
        <v>3.41518188921928</v>
      </c>
      <c r="E2655">
        <v>3.28129907083756</v>
      </c>
      <c r="F2655">
        <v>3.2133325467360301</v>
      </c>
      <c r="G2655">
        <v>3.3151107036862402</v>
      </c>
      <c r="H2655">
        <v>3.2508675313240198</v>
      </c>
      <c r="I2655" t="s">
        <v>628</v>
      </c>
      <c r="J2655">
        <v>3.15646686890801</v>
      </c>
      <c r="K2655">
        <v>3.41518188921928</v>
      </c>
      <c r="L2655">
        <v>3.2504911761606401</v>
      </c>
      <c r="M2655">
        <v>3.2435702586011002</v>
      </c>
    </row>
    <row r="2656" spans="1:13" hidden="1" x14ac:dyDescent="0.3">
      <c r="A2656" s="9">
        <v>42814</v>
      </c>
      <c r="C2656">
        <v>3.1671217879837599</v>
      </c>
      <c r="D2656">
        <v>3.40688600913185</v>
      </c>
      <c r="E2656">
        <v>3.28129907083756</v>
      </c>
      <c r="F2656">
        <v>3.2172455204447301</v>
      </c>
      <c r="G2656">
        <v>3.3157372444831301</v>
      </c>
      <c r="H2656">
        <v>3.2585778613484999</v>
      </c>
      <c r="I2656" t="s">
        <v>628</v>
      </c>
      <c r="J2656">
        <v>3.1671217879837599</v>
      </c>
      <c r="K2656">
        <v>3.40688600913185</v>
      </c>
      <c r="L2656">
        <v>3.2547372812812698</v>
      </c>
      <c r="M2656">
        <v>3.2490772539264698</v>
      </c>
    </row>
    <row r="2657" spans="1:13" hidden="1" x14ac:dyDescent="0.3">
      <c r="A2657" s="9">
        <v>42815</v>
      </c>
      <c r="C2657">
        <v>3.2721268084288302</v>
      </c>
      <c r="D2657">
        <v>3.4158738786546201</v>
      </c>
      <c r="E2657">
        <v>3.3366812341881298</v>
      </c>
      <c r="F2657">
        <v>3.0868283859172898</v>
      </c>
      <c r="G2657">
        <v>3.3618702925276902</v>
      </c>
      <c r="H2657">
        <v>3.2200545182135998</v>
      </c>
      <c r="I2657" t="s">
        <v>628</v>
      </c>
      <c r="J2657">
        <v>3.0868283859172898</v>
      </c>
      <c r="K2657">
        <v>3.4158738786546201</v>
      </c>
      <c r="L2657">
        <v>3.2718667298607298</v>
      </c>
      <c r="M2657">
        <v>3.28807879015601</v>
      </c>
    </row>
    <row r="2658" spans="1:13" hidden="1" x14ac:dyDescent="0.3">
      <c r="A2658" s="9">
        <v>42816</v>
      </c>
      <c r="C2658">
        <v>3.3394237723281202</v>
      </c>
      <c r="D2658">
        <v>3.4175739907142599</v>
      </c>
      <c r="E2658">
        <v>3.3366812341881298</v>
      </c>
      <c r="F2658">
        <v>3.10510241626675</v>
      </c>
      <c r="G2658">
        <v>3.3718817998138499</v>
      </c>
      <c r="H2658">
        <v>3.2048350643776602</v>
      </c>
      <c r="I2658" t="s">
        <v>628</v>
      </c>
      <c r="J2658">
        <v>3.10510241626675</v>
      </c>
      <c r="K2658">
        <v>3.4175739907142599</v>
      </c>
      <c r="L2658">
        <v>3.2933289223043398</v>
      </c>
      <c r="M2658">
        <v>3.3151069765276202</v>
      </c>
    </row>
    <row r="2659" spans="1:13" hidden="1" x14ac:dyDescent="0.3">
      <c r="A2659" s="9">
        <v>42817</v>
      </c>
      <c r="C2659">
        <v>3.3631906062460102</v>
      </c>
      <c r="D2659">
        <v>3.42603028822447</v>
      </c>
      <c r="E2659">
        <v>3.4497732490891599</v>
      </c>
      <c r="F2659">
        <v>3.4300770447073199</v>
      </c>
      <c r="G2659">
        <v>3.40667510145785</v>
      </c>
      <c r="H2659">
        <v>3.2558078775373098</v>
      </c>
      <c r="I2659" t="s">
        <v>628</v>
      </c>
      <c r="J2659">
        <v>3.2558078775373098</v>
      </c>
      <c r="K2659">
        <v>3.4497732490891599</v>
      </c>
      <c r="L2659">
        <v>3.37267294204928</v>
      </c>
      <c r="M2659">
        <v>3.3438980226456199</v>
      </c>
    </row>
    <row r="2660" spans="1:13" hidden="1" x14ac:dyDescent="0.3">
      <c r="A2660" s="9">
        <v>42818</v>
      </c>
      <c r="C2660">
        <v>3.2866117180915699</v>
      </c>
      <c r="D2660">
        <v>3.4451453788006798</v>
      </c>
      <c r="E2660">
        <v>3.3578115772731199</v>
      </c>
      <c r="F2660">
        <v>3.4331795011011899</v>
      </c>
      <c r="G2660">
        <v>3.4008571401094798</v>
      </c>
      <c r="H2660">
        <v>3.2430942748141001</v>
      </c>
      <c r="I2660" t="s">
        <v>628</v>
      </c>
      <c r="J2660">
        <v>3.2430942748141001</v>
      </c>
      <c r="K2660">
        <v>3.4451453788006798</v>
      </c>
      <c r="L2660">
        <v>3.3408351559776901</v>
      </c>
      <c r="M2660">
        <v>3.3085227163080502</v>
      </c>
    </row>
    <row r="2661" spans="1:13" hidden="1" x14ac:dyDescent="0.3">
      <c r="A2661" s="9">
        <v>42819</v>
      </c>
      <c r="C2661">
        <v>3.2712761579152301</v>
      </c>
      <c r="D2661">
        <v>3.44073099791175</v>
      </c>
      <c r="E2661">
        <v>3.2708789406270302</v>
      </c>
      <c r="F2661">
        <v>3.0596592275810499</v>
      </c>
      <c r="G2661">
        <v>3.3229597908958599</v>
      </c>
      <c r="H2661">
        <v>3.1713628655316799</v>
      </c>
      <c r="I2661" t="s">
        <v>628</v>
      </c>
      <c r="J2661">
        <v>3.0596592275810499</v>
      </c>
      <c r="K2661">
        <v>3.44073099791175</v>
      </c>
      <c r="L2661">
        <v>3.2512095856744798</v>
      </c>
      <c r="M2661">
        <v>3.2781216524501402</v>
      </c>
    </row>
    <row r="2662" spans="1:13" hidden="1" x14ac:dyDescent="0.3">
      <c r="A2662" s="9">
        <v>42820</v>
      </c>
      <c r="C2662">
        <v>3.2802621223014299</v>
      </c>
      <c r="D2662">
        <v>3.4439274420543802</v>
      </c>
      <c r="E2662">
        <v>3.2708789406270302</v>
      </c>
      <c r="F2662">
        <v>3.0785794413986798</v>
      </c>
      <c r="G2662">
        <v>3.3229597908958599</v>
      </c>
      <c r="H2662">
        <v>3.1643744021395199</v>
      </c>
      <c r="I2662" t="s">
        <v>628</v>
      </c>
      <c r="J2662">
        <v>3.0785794413986798</v>
      </c>
      <c r="K2662">
        <v>3.4439274420543802</v>
      </c>
      <c r="L2662">
        <v>3.2557031190288499</v>
      </c>
      <c r="M2662">
        <v>3.28085562627663</v>
      </c>
    </row>
    <row r="2663" spans="1:13" hidden="1" x14ac:dyDescent="0.3">
      <c r="A2663" s="9">
        <v>42821</v>
      </c>
      <c r="C2663">
        <v>3.2935044981147201</v>
      </c>
      <c r="D2663">
        <v>3.4471238861970099</v>
      </c>
      <c r="E2663">
        <v>3.2708789406270302</v>
      </c>
      <c r="F2663">
        <v>3.0863488358601101</v>
      </c>
      <c r="G2663">
        <v>3.3239314826090798</v>
      </c>
      <c r="H2663">
        <v>3.1643744021395199</v>
      </c>
      <c r="I2663" t="s">
        <v>628</v>
      </c>
      <c r="J2663">
        <v>3.0863488358601101</v>
      </c>
      <c r="K2663">
        <v>3.4471238861970099</v>
      </c>
      <c r="L2663">
        <v>3.26144387713116</v>
      </c>
      <c r="M2663">
        <v>3.2877430994210002</v>
      </c>
    </row>
    <row r="2664" spans="1:13" hidden="1" x14ac:dyDescent="0.3">
      <c r="A2664" s="9">
        <v>42822</v>
      </c>
      <c r="C2664">
        <v>3.3676847443519602</v>
      </c>
      <c r="D2664">
        <v>3.48604523341012</v>
      </c>
      <c r="E2664">
        <v>3.4497732490891599</v>
      </c>
      <c r="F2664">
        <v>3.4131739766533902</v>
      </c>
      <c r="G2664">
        <v>3.3527730491290701</v>
      </c>
      <c r="H2664">
        <v>3.2047061663252498</v>
      </c>
      <c r="I2664" t="s">
        <v>628</v>
      </c>
      <c r="J2664">
        <v>3.2047061663252498</v>
      </c>
      <c r="K2664">
        <v>3.48604523341012</v>
      </c>
      <c r="L2664">
        <v>3.3641608991562499</v>
      </c>
      <c r="M2664">
        <v>3.3435392530311598</v>
      </c>
    </row>
    <row r="2665" spans="1:13" hidden="1" x14ac:dyDescent="0.3">
      <c r="A2665" s="9">
        <v>42823</v>
      </c>
      <c r="C2665">
        <v>3.2694186578536701</v>
      </c>
      <c r="D2665">
        <v>3.47949906480968</v>
      </c>
      <c r="E2665">
        <v>3.3366812341881298</v>
      </c>
      <c r="F2665">
        <v>2.8674663415844002</v>
      </c>
      <c r="G2665">
        <v>3.3161814528995901</v>
      </c>
      <c r="H2665">
        <v>3.1236689705635099</v>
      </c>
      <c r="I2665" t="s">
        <v>628</v>
      </c>
      <c r="J2665">
        <v>2.8674663415844002</v>
      </c>
      <c r="K2665">
        <v>3.47949906480968</v>
      </c>
      <c r="L2665">
        <v>3.22447973999863</v>
      </c>
      <c r="M2665">
        <v>3.2711127778637601</v>
      </c>
    </row>
    <row r="2666" spans="1:13" hidden="1" x14ac:dyDescent="0.3">
      <c r="A2666" s="9">
        <v>42824</v>
      </c>
      <c r="C2666">
        <v>3.2643542233754199</v>
      </c>
      <c r="D2666">
        <v>3.4988403441409299</v>
      </c>
      <c r="E2666">
        <v>3.17148001311344</v>
      </c>
      <c r="F2666">
        <v>2.8635533678757099</v>
      </c>
      <c r="G2666">
        <v>3.27902565166398</v>
      </c>
      <c r="H2666">
        <v>3.02867660952072</v>
      </c>
      <c r="I2666" t="s">
        <v>628</v>
      </c>
      <c r="J2666">
        <v>2.8635533678757099</v>
      </c>
      <c r="K2666">
        <v>3.4988403441409299</v>
      </c>
      <c r="L2666">
        <v>3.1867085985360699</v>
      </c>
      <c r="M2666">
        <v>3.24358702614605</v>
      </c>
    </row>
    <row r="2667" spans="1:13" hidden="1" x14ac:dyDescent="0.3">
      <c r="A2667" s="9">
        <v>42825</v>
      </c>
      <c r="B2667">
        <v>3.3366812341881298</v>
      </c>
      <c r="C2667">
        <v>3.2321635339400299</v>
      </c>
      <c r="D2667">
        <v>3.5024678117762398</v>
      </c>
      <c r="E2667">
        <v>3.17148001311344</v>
      </c>
      <c r="F2667">
        <v>2.84527933752624</v>
      </c>
      <c r="G2667">
        <v>3.2982996030623601</v>
      </c>
      <c r="H2667">
        <v>3.01753011890648</v>
      </c>
      <c r="I2667" t="s">
        <v>628</v>
      </c>
      <c r="J2667">
        <v>2.84527933752624</v>
      </c>
      <c r="K2667">
        <v>3.5024678117762398</v>
      </c>
      <c r="L2667">
        <v>3.1745953833597498</v>
      </c>
      <c r="M2667">
        <v>3.2259308818747998</v>
      </c>
    </row>
    <row r="2668" spans="1:13" hidden="1" x14ac:dyDescent="0.3">
      <c r="A2668" s="9">
        <v>42826</v>
      </c>
      <c r="C2668">
        <v>2.8975448019580701</v>
      </c>
      <c r="D2668">
        <v>3.3845621349166102</v>
      </c>
      <c r="E2668">
        <v>3.0118281211622899</v>
      </c>
      <c r="F2668">
        <v>2.8836782779518999</v>
      </c>
      <c r="G2668">
        <v>3.2222057137553</v>
      </c>
      <c r="H2668">
        <v>2.6201683177209198</v>
      </c>
      <c r="I2668" t="s">
        <v>628</v>
      </c>
      <c r="J2668">
        <v>2.6201683177209198</v>
      </c>
      <c r="K2668">
        <v>3.3845621349166102</v>
      </c>
      <c r="L2668">
        <v>2.9562655857722899</v>
      </c>
      <c r="M2668">
        <v>2.9202536571706301</v>
      </c>
    </row>
    <row r="2669" spans="1:13" hidden="1" x14ac:dyDescent="0.3">
      <c r="A2669" s="9">
        <v>42827</v>
      </c>
      <c r="C2669">
        <v>2.89710781388241</v>
      </c>
      <c r="D2669">
        <v>3.3844233451243602</v>
      </c>
      <c r="E2669">
        <v>3.0118281211622899</v>
      </c>
      <c r="F2669">
        <v>2.8836782779518999</v>
      </c>
      <c r="G2669">
        <v>3.2222057137553</v>
      </c>
      <c r="H2669">
        <v>2.6214465767430801</v>
      </c>
      <c r="I2669" t="s">
        <v>628</v>
      </c>
      <c r="J2669">
        <v>2.6214465767430801</v>
      </c>
      <c r="K2669">
        <v>3.3844233451243602</v>
      </c>
      <c r="L2669">
        <v>2.9563721190057102</v>
      </c>
      <c r="M2669">
        <v>2.9204157101323598</v>
      </c>
    </row>
    <row r="2670" spans="1:13" hidden="1" x14ac:dyDescent="0.3">
      <c r="A2670" s="9">
        <v>42828</v>
      </c>
      <c r="C2670">
        <v>2.9517335262617399</v>
      </c>
      <c r="D2670">
        <v>3.4017115067438399</v>
      </c>
      <c r="E2670">
        <v>3.0118281211622899</v>
      </c>
      <c r="F2670">
        <v>2.8145917134173999</v>
      </c>
      <c r="G2670">
        <v>3.2322830416086101</v>
      </c>
      <c r="H2670">
        <v>2.6825528480976302</v>
      </c>
      <c r="I2670" t="s">
        <v>628</v>
      </c>
      <c r="J2670">
        <v>2.6825528480976302</v>
      </c>
      <c r="K2670">
        <v>3.4017115067438399</v>
      </c>
      <c r="L2670">
        <v>2.9793732294932398</v>
      </c>
      <c r="M2670">
        <v>2.9687112023312601</v>
      </c>
    </row>
    <row r="2671" spans="1:13" hidden="1" x14ac:dyDescent="0.3">
      <c r="A2671" s="9">
        <v>42829</v>
      </c>
      <c r="C2671">
        <v>2.8884996919689598</v>
      </c>
      <c r="D2671">
        <v>3.3778554847993201</v>
      </c>
      <c r="E2671">
        <v>2.5725674911451701</v>
      </c>
      <c r="F2671">
        <v>2.5861010876590398</v>
      </c>
      <c r="G2671">
        <v>3.1054717491708601</v>
      </c>
      <c r="H2671">
        <v>2.6987843268760501</v>
      </c>
      <c r="I2671" t="s">
        <v>628</v>
      </c>
      <c r="J2671">
        <v>2.5725674911451701</v>
      </c>
      <c r="K2671">
        <v>3.3778554847993201</v>
      </c>
      <c r="L2671">
        <v>2.87335777255745</v>
      </c>
      <c r="M2671">
        <v>2.9389413173625698</v>
      </c>
    </row>
    <row r="2672" spans="1:13" hidden="1" x14ac:dyDescent="0.3">
      <c r="A2672" s="9">
        <v>42830</v>
      </c>
      <c r="C2672">
        <v>2.9832369456463002</v>
      </c>
      <c r="D2672">
        <v>3.4078888760656798</v>
      </c>
      <c r="E2672">
        <v>2.68540059892586</v>
      </c>
      <c r="F2672">
        <v>2.5861010876590398</v>
      </c>
      <c r="G2672">
        <v>3.1464465714373602</v>
      </c>
      <c r="H2672">
        <v>2.7385554314272502</v>
      </c>
      <c r="I2672" t="s">
        <v>628</v>
      </c>
      <c r="J2672">
        <v>2.5861010876590398</v>
      </c>
      <c r="K2672">
        <v>3.4078888760656798</v>
      </c>
      <c r="L2672">
        <v>2.9296738375112601</v>
      </c>
      <c r="M2672">
        <v>3.0021610022782501</v>
      </c>
    </row>
    <row r="2673" spans="1:13" hidden="1" x14ac:dyDescent="0.3">
      <c r="A2673" s="9">
        <v>42831</v>
      </c>
      <c r="C2673">
        <v>2.90646772511572</v>
      </c>
      <c r="D2673">
        <v>3.3841692898944502</v>
      </c>
      <c r="E2673">
        <v>2.5777100992669202</v>
      </c>
      <c r="F2673">
        <v>2.43877134458037</v>
      </c>
      <c r="G2673">
        <v>3.14135042595229</v>
      </c>
      <c r="H2673">
        <v>2.7406397772784499</v>
      </c>
      <c r="I2673" t="s">
        <v>628</v>
      </c>
      <c r="J2673">
        <v>2.43877134458037</v>
      </c>
      <c r="K2673">
        <v>3.3841692898944502</v>
      </c>
      <c r="L2673">
        <v>2.8717121700160102</v>
      </c>
      <c r="M2673">
        <v>2.9617203473738098</v>
      </c>
    </row>
    <row r="2674" spans="1:13" hidden="1" x14ac:dyDescent="0.3">
      <c r="A2674" s="9">
        <v>42832</v>
      </c>
      <c r="C2674">
        <v>2.9549055278117899</v>
      </c>
      <c r="D2674">
        <v>3.3804575422023899</v>
      </c>
      <c r="E2674">
        <v>2.68540059892586</v>
      </c>
      <c r="F2674">
        <v>2.45704537492984</v>
      </c>
      <c r="G2674">
        <v>3.1447201202639898</v>
      </c>
      <c r="H2674">
        <v>2.73423406895916</v>
      </c>
      <c r="I2674" t="s">
        <v>628</v>
      </c>
      <c r="J2674">
        <v>2.45704537492984</v>
      </c>
      <c r="K2674">
        <v>3.3804575422023899</v>
      </c>
      <c r="L2674">
        <v>2.89750146892289</v>
      </c>
      <c r="M2674">
        <v>2.9814834835627102</v>
      </c>
    </row>
    <row r="2675" spans="1:13" hidden="1" x14ac:dyDescent="0.3">
      <c r="A2675" s="9">
        <v>42833</v>
      </c>
      <c r="C2675">
        <v>2.9048474077467201</v>
      </c>
      <c r="D2675">
        <v>3.3800760181274301</v>
      </c>
      <c r="E2675">
        <v>2.5777100992669202</v>
      </c>
      <c r="F2675">
        <v>2.45704537492984</v>
      </c>
      <c r="G2675">
        <v>3.1234816036911202</v>
      </c>
      <c r="H2675">
        <v>2.68580664700408</v>
      </c>
      <c r="I2675" t="s">
        <v>628</v>
      </c>
      <c r="J2675">
        <v>2.45704537492984</v>
      </c>
      <c r="K2675">
        <v>3.3800760181274301</v>
      </c>
      <c r="L2675">
        <v>2.8600842980264698</v>
      </c>
      <c r="M2675">
        <v>2.94303008739019</v>
      </c>
    </row>
    <row r="2676" spans="1:13" hidden="1" x14ac:dyDescent="0.3">
      <c r="A2676" s="9">
        <v>42834</v>
      </c>
      <c r="C2676">
        <v>2.90382144352056</v>
      </c>
      <c r="D2676">
        <v>3.37969449405246</v>
      </c>
      <c r="E2676">
        <v>2.5777100992669202</v>
      </c>
      <c r="F2676">
        <v>2.45704537492984</v>
      </c>
      <c r="G2676">
        <v>3.1234816036911202</v>
      </c>
      <c r="H2676">
        <v>2.6853368383611298</v>
      </c>
      <c r="I2676" t="s">
        <v>628</v>
      </c>
      <c r="J2676">
        <v>2.45704537492984</v>
      </c>
      <c r="K2676">
        <v>3.37969449405246</v>
      </c>
      <c r="L2676">
        <v>2.85961797085278</v>
      </c>
      <c r="M2676">
        <v>2.9423207341001101</v>
      </c>
    </row>
    <row r="2677" spans="1:13" hidden="1" x14ac:dyDescent="0.3">
      <c r="A2677" s="9">
        <v>42835</v>
      </c>
      <c r="C2677">
        <v>2.86343716211764</v>
      </c>
      <c r="D2677">
        <v>3.3793129699775002</v>
      </c>
      <c r="E2677">
        <v>2.5725674911451701</v>
      </c>
      <c r="F2677">
        <v>2.43877134458037</v>
      </c>
      <c r="G2677">
        <v>3.13700545422952</v>
      </c>
      <c r="H2677">
        <v>2.65332676918112</v>
      </c>
      <c r="I2677" t="s">
        <v>628</v>
      </c>
      <c r="J2677">
        <v>2.43877134458037</v>
      </c>
      <c r="K2677">
        <v>3.3793129699775002</v>
      </c>
      <c r="L2677">
        <v>2.8390523444354101</v>
      </c>
      <c r="M2677">
        <v>2.9134730962266699</v>
      </c>
    </row>
    <row r="2678" spans="1:13" hidden="1" x14ac:dyDescent="0.3">
      <c r="A2678" s="9">
        <v>42836</v>
      </c>
      <c r="C2678">
        <v>2.9280380939006299</v>
      </c>
      <c r="D2678">
        <v>3.3925066909877999</v>
      </c>
      <c r="E2678">
        <v>2.5725674911451701</v>
      </c>
      <c r="F2678">
        <v>2.4426843182890701</v>
      </c>
      <c r="G2678">
        <v>3.1414607690373502</v>
      </c>
      <c r="H2678">
        <v>2.6350577346291399</v>
      </c>
      <c r="I2678" t="s">
        <v>628</v>
      </c>
      <c r="J2678">
        <v>2.4426843182890701</v>
      </c>
      <c r="K2678">
        <v>3.3925066909877999</v>
      </c>
      <c r="L2678">
        <v>2.8581027724185102</v>
      </c>
      <c r="M2678">
        <v>2.9408657014763402</v>
      </c>
    </row>
    <row r="2679" spans="1:13" hidden="1" x14ac:dyDescent="0.3">
      <c r="A2679" s="9">
        <v>42837</v>
      </c>
      <c r="C2679">
        <v>2.9756435648850199</v>
      </c>
      <c r="D2679">
        <v>3.4126874983742201</v>
      </c>
      <c r="E2679">
        <v>2.8563844604331599</v>
      </c>
      <c r="F2679">
        <v>2.8152677262957901</v>
      </c>
      <c r="G2679">
        <v>3.1766426390513001</v>
      </c>
      <c r="H2679">
        <v>2.7227151625899002</v>
      </c>
      <c r="I2679" t="s">
        <v>628</v>
      </c>
      <c r="J2679">
        <v>2.7227151625899002</v>
      </c>
      <c r="K2679">
        <v>3.4126874983742201</v>
      </c>
      <c r="L2679">
        <v>2.9763647687819601</v>
      </c>
      <c r="M2679">
        <v>2.99477633088497</v>
      </c>
    </row>
    <row r="2680" spans="1:13" hidden="1" x14ac:dyDescent="0.3">
      <c r="A2680" s="9">
        <v>42838</v>
      </c>
      <c r="C2680">
        <v>2.9262526621013398</v>
      </c>
      <c r="D2680">
        <v>3.3954898650866299</v>
      </c>
      <c r="E2680">
        <v>3.0118281211622899</v>
      </c>
      <c r="F2680">
        <v>2.47976914184069</v>
      </c>
      <c r="G2680">
        <v>3.1648610173820799</v>
      </c>
      <c r="H2680">
        <v>2.6880659233923101</v>
      </c>
      <c r="I2680" t="s">
        <v>628</v>
      </c>
      <c r="J2680">
        <v>2.47976914184069</v>
      </c>
      <c r="K2680">
        <v>3.3954898650866299</v>
      </c>
      <c r="L2680">
        <v>2.9167224041744602</v>
      </c>
      <c r="M2680">
        <v>2.9571537859838202</v>
      </c>
    </row>
    <row r="2681" spans="1:13" hidden="1" x14ac:dyDescent="0.3">
      <c r="A2681" s="9">
        <v>42839</v>
      </c>
      <c r="C2681">
        <v>2.9251683507051198</v>
      </c>
      <c r="D2681">
        <v>3.3950842944378601</v>
      </c>
      <c r="E2681">
        <v>3.0118281211622899</v>
      </c>
      <c r="F2681">
        <v>2.47976914184069</v>
      </c>
      <c r="G2681">
        <v>3.1648610173820799</v>
      </c>
      <c r="H2681">
        <v>2.6880659233923101</v>
      </c>
      <c r="I2681" t="s">
        <v>628</v>
      </c>
      <c r="J2681">
        <v>2.47976914184069</v>
      </c>
      <c r="K2681">
        <v>3.3950842944378601</v>
      </c>
      <c r="L2681">
        <v>2.9163305322539101</v>
      </c>
      <c r="M2681">
        <v>2.95655769025573</v>
      </c>
    </row>
    <row r="2682" spans="1:13" hidden="1" x14ac:dyDescent="0.3">
      <c r="A2682" s="9">
        <v>42840</v>
      </c>
      <c r="C2682">
        <v>2.9233453421182798</v>
      </c>
      <c r="D2682">
        <v>3.3943742850905898</v>
      </c>
      <c r="E2682">
        <v>3.0118281211622899</v>
      </c>
      <c r="F2682">
        <v>2.47976914184069</v>
      </c>
      <c r="G2682">
        <v>3.1648610173820799</v>
      </c>
      <c r="H2682">
        <v>2.6880659233923101</v>
      </c>
      <c r="I2682" t="s">
        <v>628</v>
      </c>
      <c r="J2682">
        <v>2.47976914184069</v>
      </c>
      <c r="K2682">
        <v>3.3943742850905898</v>
      </c>
      <c r="L2682">
        <v>2.91566756095277</v>
      </c>
      <c r="M2682">
        <v>2.95554921187356</v>
      </c>
    </row>
    <row r="2683" spans="1:13" hidden="1" x14ac:dyDescent="0.3">
      <c r="A2683" s="9">
        <v>42841</v>
      </c>
      <c r="C2683">
        <v>2.92152233353143</v>
      </c>
      <c r="D2683">
        <v>3.3936642757433102</v>
      </c>
      <c r="E2683">
        <v>3.0118281211622899</v>
      </c>
      <c r="F2683">
        <v>2.47976914184069</v>
      </c>
      <c r="G2683">
        <v>3.1648610173820799</v>
      </c>
      <c r="H2683">
        <v>2.6880659233923101</v>
      </c>
      <c r="I2683" t="s">
        <v>628</v>
      </c>
      <c r="J2683">
        <v>2.47976914184069</v>
      </c>
      <c r="K2683">
        <v>3.3936642757433102</v>
      </c>
      <c r="L2683">
        <v>2.9150045896516299</v>
      </c>
      <c r="M2683">
        <v>2.95454073349139</v>
      </c>
    </row>
    <row r="2684" spans="1:13" hidden="1" x14ac:dyDescent="0.3">
      <c r="A2684" s="9">
        <v>42842</v>
      </c>
      <c r="C2684">
        <v>3.0458473101652599</v>
      </c>
      <c r="D2684">
        <v>3.4389934341494399</v>
      </c>
      <c r="E2684">
        <v>3.0118281211622899</v>
      </c>
      <c r="F2684">
        <v>2.9636233152396798</v>
      </c>
      <c r="G2684">
        <v>3.1925903292108502</v>
      </c>
      <c r="H2684">
        <v>2.7076749639909101</v>
      </c>
      <c r="I2684" t="s">
        <v>628</v>
      </c>
      <c r="J2684">
        <v>2.7076749639909101</v>
      </c>
      <c r="K2684">
        <v>3.4389934341494399</v>
      </c>
      <c r="L2684">
        <v>3.0357350611288201</v>
      </c>
      <c r="M2684">
        <v>3.0287125794843699</v>
      </c>
    </row>
    <row r="2685" spans="1:13" hidden="1" x14ac:dyDescent="0.3">
      <c r="A2685" s="9">
        <v>42843</v>
      </c>
      <c r="C2685">
        <v>3.0462346494524102</v>
      </c>
      <c r="D2685">
        <v>3.4344399478825398</v>
      </c>
      <c r="E2685">
        <v>3.0118281211622899</v>
      </c>
      <c r="F2685">
        <v>2.9625974693744501</v>
      </c>
      <c r="G2685">
        <v>3.1852400566368502</v>
      </c>
      <c r="H2685">
        <v>2.69631102146045</v>
      </c>
      <c r="I2685" t="s">
        <v>628</v>
      </c>
      <c r="J2685">
        <v>2.69631102146045</v>
      </c>
      <c r="K2685">
        <v>3.4344399478825398</v>
      </c>
      <c r="L2685">
        <v>3.03191978313136</v>
      </c>
      <c r="M2685">
        <v>3.02434841964426</v>
      </c>
    </row>
    <row r="2686" spans="1:13" hidden="1" x14ac:dyDescent="0.3">
      <c r="A2686" s="9">
        <v>42844</v>
      </c>
      <c r="C2686">
        <v>3.08929961187944</v>
      </c>
      <c r="D2686">
        <v>3.4220909327984699</v>
      </c>
      <c r="E2686">
        <v>3.0118281211622899</v>
      </c>
      <c r="F2686">
        <v>2.7882309684314701</v>
      </c>
      <c r="G2686">
        <v>3.2016044521273401</v>
      </c>
      <c r="H2686">
        <v>2.6585535987032101</v>
      </c>
      <c r="I2686" t="s">
        <v>628</v>
      </c>
      <c r="J2686">
        <v>2.6585535987032101</v>
      </c>
      <c r="K2686">
        <v>3.4220909327984699</v>
      </c>
      <c r="L2686">
        <v>3.01253247850001</v>
      </c>
      <c r="M2686">
        <v>3.0299454559061099</v>
      </c>
    </row>
    <row r="2687" spans="1:13" hidden="1" x14ac:dyDescent="0.3">
      <c r="A2687" s="9">
        <v>42845</v>
      </c>
      <c r="C2687">
        <v>3.07720090879346</v>
      </c>
      <c r="D2687">
        <v>3.42175311951052</v>
      </c>
      <c r="E2687">
        <v>3.0118281211622899</v>
      </c>
      <c r="F2687">
        <v>2.8573175329659701</v>
      </c>
      <c r="G2687">
        <v>3.2016044521273401</v>
      </c>
      <c r="H2687">
        <v>2.6585535987032101</v>
      </c>
      <c r="I2687" t="s">
        <v>628</v>
      </c>
      <c r="J2687">
        <v>2.6585535987032101</v>
      </c>
      <c r="K2687">
        <v>3.42175311951052</v>
      </c>
      <c r="L2687">
        <v>3.0186202050849502</v>
      </c>
      <c r="M2687">
        <v>3.02422980463033</v>
      </c>
    </row>
    <row r="2688" spans="1:13" hidden="1" x14ac:dyDescent="0.3">
      <c r="A2688" s="9">
        <v>42846</v>
      </c>
      <c r="C2688">
        <v>3.12256703350246</v>
      </c>
      <c r="D2688">
        <v>3.4089470647979101</v>
      </c>
      <c r="E2688">
        <v>2.68540059892586</v>
      </c>
      <c r="F2688">
        <v>2.6789005847145302</v>
      </c>
      <c r="G2688">
        <v>3.16358807109799</v>
      </c>
      <c r="H2688">
        <v>2.6277472641156701</v>
      </c>
      <c r="I2688" t="s">
        <v>628</v>
      </c>
      <c r="J2688">
        <v>2.6277472641156701</v>
      </c>
      <c r="K2688">
        <v>3.4089470647979101</v>
      </c>
      <c r="L2688">
        <v>2.9650081271609801</v>
      </c>
      <c r="M2688">
        <v>3.0329551299676698</v>
      </c>
    </row>
    <row r="2689" spans="1:13" hidden="1" x14ac:dyDescent="0.3">
      <c r="A2689" s="9">
        <v>42847</v>
      </c>
      <c r="C2689">
        <v>3.04530423702727</v>
      </c>
      <c r="D2689">
        <v>3.4070394950755198</v>
      </c>
      <c r="E2689">
        <v>2.8563844604331599</v>
      </c>
      <c r="F2689">
        <v>2.6789005847145302</v>
      </c>
      <c r="G2689">
        <v>3.1560136436626198</v>
      </c>
      <c r="H2689">
        <v>2.4965543484981798</v>
      </c>
      <c r="I2689" t="s">
        <v>628</v>
      </c>
      <c r="J2689">
        <v>2.4965543484981798</v>
      </c>
      <c r="K2689">
        <v>3.4070394950755198</v>
      </c>
      <c r="L2689">
        <v>2.9290552658796098</v>
      </c>
      <c r="M2689">
        <v>2.9557878022296999</v>
      </c>
    </row>
    <row r="2690" spans="1:13" hidden="1" x14ac:dyDescent="0.3">
      <c r="A2690" s="9">
        <v>42848</v>
      </c>
      <c r="C2690">
        <v>3.0453516405520298</v>
      </c>
      <c r="D2690">
        <v>3.4071003372167201</v>
      </c>
      <c r="E2690">
        <v>2.8563844604331599</v>
      </c>
      <c r="F2690">
        <v>2.6789005847145302</v>
      </c>
      <c r="G2690">
        <v>3.1560136436626198</v>
      </c>
      <c r="H2690">
        <v>2.4965543484981798</v>
      </c>
      <c r="I2690" t="s">
        <v>628</v>
      </c>
      <c r="J2690">
        <v>2.4965543484981798</v>
      </c>
      <c r="K2690">
        <v>3.4071003372167201</v>
      </c>
      <c r="L2690">
        <v>2.92907872952276</v>
      </c>
      <c r="M2690">
        <v>2.9558234939358701</v>
      </c>
    </row>
    <row r="2691" spans="1:13" hidden="1" x14ac:dyDescent="0.3">
      <c r="A2691" s="9">
        <v>42849</v>
      </c>
      <c r="C2691">
        <v>3.0466095582435102</v>
      </c>
      <c r="D2691">
        <v>3.4092006058041702</v>
      </c>
      <c r="E2691">
        <v>2.9427545622243598</v>
      </c>
      <c r="F2691">
        <v>2.7392640368562402</v>
      </c>
      <c r="G2691">
        <v>3.1708701834808899</v>
      </c>
      <c r="H2691">
        <v>2.5382661811804899</v>
      </c>
      <c r="I2691" t="s">
        <v>628</v>
      </c>
      <c r="J2691">
        <v>2.5382661811804899</v>
      </c>
      <c r="K2691">
        <v>3.4092006058041702</v>
      </c>
      <c r="L2691">
        <v>2.9563844030491602</v>
      </c>
      <c r="M2691">
        <v>2.9698266442978798</v>
      </c>
    </row>
    <row r="2692" spans="1:13" hidden="1" x14ac:dyDescent="0.3">
      <c r="A2692" s="9">
        <v>42850</v>
      </c>
      <c r="C2692">
        <v>2.93034255040673</v>
      </c>
      <c r="D2692">
        <v>3.3924551510948202</v>
      </c>
      <c r="E2692">
        <v>3.0118281211622899</v>
      </c>
      <c r="F2692">
        <v>2.7209900065067698</v>
      </c>
      <c r="G2692">
        <v>3.19329482889394</v>
      </c>
      <c r="H2692">
        <v>2.4954124403065401</v>
      </c>
      <c r="I2692" t="s">
        <v>628</v>
      </c>
      <c r="J2692">
        <v>2.4954124403065401</v>
      </c>
      <c r="K2692">
        <v>3.3924551510948202</v>
      </c>
      <c r="L2692">
        <v>2.91568780624673</v>
      </c>
      <c r="M2692">
        <v>2.8985820870328598</v>
      </c>
    </row>
    <row r="2693" spans="1:13" hidden="1" x14ac:dyDescent="0.3">
      <c r="A2693" s="9">
        <v>42851</v>
      </c>
      <c r="C2693">
        <v>2.9508383784110999</v>
      </c>
      <c r="D2693">
        <v>3.3913141946667702</v>
      </c>
      <c r="E2693">
        <v>3.0118281211622899</v>
      </c>
      <c r="F2693">
        <v>2.7209900065067698</v>
      </c>
      <c r="G2693">
        <v>3.20566137284264</v>
      </c>
      <c r="H2693">
        <v>2.5449635873674898</v>
      </c>
      <c r="I2693" t="s">
        <v>628</v>
      </c>
      <c r="J2693">
        <v>2.5449635873674898</v>
      </c>
      <c r="K2693">
        <v>3.3913141946667702</v>
      </c>
      <c r="L2693">
        <v>2.9332589768116999</v>
      </c>
      <c r="M2693">
        <v>2.9232627834206801</v>
      </c>
    </row>
    <row r="2694" spans="1:13" hidden="1" x14ac:dyDescent="0.3">
      <c r="A2694" s="9">
        <v>42852</v>
      </c>
      <c r="C2694">
        <v>2.9551566581838302</v>
      </c>
      <c r="D2694">
        <v>3.38807317047586</v>
      </c>
      <c r="E2694">
        <v>3.0118281211622899</v>
      </c>
      <c r="F2694">
        <v>2.7209900065067698</v>
      </c>
      <c r="G2694">
        <v>3.2018325988316998</v>
      </c>
      <c r="H2694">
        <v>2.5469673865451798</v>
      </c>
      <c r="I2694" t="s">
        <v>628</v>
      </c>
      <c r="J2694">
        <v>2.5469673865451798</v>
      </c>
      <c r="K2694">
        <v>3.38807317047586</v>
      </c>
      <c r="L2694">
        <v>2.93409848037428</v>
      </c>
      <c r="M2694">
        <v>2.9251737703279299</v>
      </c>
    </row>
    <row r="2695" spans="1:13" hidden="1" x14ac:dyDescent="0.3">
      <c r="A2695" s="9">
        <v>42853</v>
      </c>
      <c r="C2695">
        <v>2.91708589589325</v>
      </c>
      <c r="D2695">
        <v>3.3921293113279001</v>
      </c>
      <c r="E2695">
        <v>2.99715762649444</v>
      </c>
      <c r="F2695">
        <v>2.7209900065067698</v>
      </c>
      <c r="G2695">
        <v>3.2045080582240999</v>
      </c>
      <c r="H2695">
        <v>2.5371226817772001</v>
      </c>
      <c r="I2695" t="s">
        <v>628</v>
      </c>
      <c r="J2695">
        <v>2.5371226817772001</v>
      </c>
      <c r="K2695">
        <v>3.3921293113279001</v>
      </c>
      <c r="L2695">
        <v>2.9199705696042799</v>
      </c>
      <c r="M2695">
        <v>2.9052763026858801</v>
      </c>
    </row>
    <row r="2696" spans="1:13" hidden="1" x14ac:dyDescent="0.3">
      <c r="A2696" s="9">
        <v>42854</v>
      </c>
      <c r="C2696">
        <v>3.0452209005295701</v>
      </c>
      <c r="D2696">
        <v>3.4264477834346798</v>
      </c>
      <c r="E2696">
        <v>3.2704889466966098</v>
      </c>
      <c r="F2696">
        <v>2.8095554377929699</v>
      </c>
      <c r="G2696">
        <v>3.36907898059318</v>
      </c>
      <c r="H2696">
        <v>2.6161133210738701</v>
      </c>
      <c r="I2696" t="s">
        <v>628</v>
      </c>
      <c r="J2696">
        <v>2.6161133210738701</v>
      </c>
      <c r="K2696">
        <v>3.4264477834346798</v>
      </c>
      <c r="L2696">
        <v>3.0358737192265099</v>
      </c>
      <c r="M2696">
        <v>2.9971966026797001</v>
      </c>
    </row>
    <row r="2697" spans="1:13" hidden="1" x14ac:dyDescent="0.3">
      <c r="A2697" s="9">
        <v>42855</v>
      </c>
      <c r="B2697">
        <v>2.50949034727034</v>
      </c>
      <c r="C2697">
        <v>2.6066738027846399</v>
      </c>
      <c r="D2697">
        <v>2.7406021239706</v>
      </c>
      <c r="E2697">
        <v>1.3037760815230299</v>
      </c>
      <c r="F2697">
        <v>1.9342852378728601</v>
      </c>
      <c r="G2697">
        <v>2.0892893751921302</v>
      </c>
      <c r="H2697">
        <v>1.69674466090181</v>
      </c>
      <c r="I2697" t="s">
        <v>628</v>
      </c>
      <c r="J2697">
        <v>1.3037760815230299</v>
      </c>
      <c r="K2697">
        <v>2.7406021239706</v>
      </c>
      <c r="L2697">
        <v>2.1696460602981502</v>
      </c>
      <c r="M2697">
        <v>2.3541503246518198</v>
      </c>
    </row>
    <row r="2698" spans="1:13" hidden="1" x14ac:dyDescent="0.3">
      <c r="A2698" s="9">
        <v>42856</v>
      </c>
      <c r="C2698">
        <v>2.6020598199207798</v>
      </c>
      <c r="D2698">
        <v>2.7387780151087502</v>
      </c>
      <c r="E2698">
        <v>1.3037760815230299</v>
      </c>
      <c r="F2698">
        <v>1.9342852378728601</v>
      </c>
      <c r="G2698">
        <v>2.0892893751921302</v>
      </c>
      <c r="H2698">
        <v>1.6803194861990001</v>
      </c>
      <c r="I2698" t="s">
        <v>628</v>
      </c>
      <c r="J2698">
        <v>1.3037760815230299</v>
      </c>
      <c r="K2698">
        <v>2.7387780151087502</v>
      </c>
      <c r="L2698">
        <v>2.1646124219621301</v>
      </c>
      <c r="M2698">
        <v>2.3464934088293501</v>
      </c>
    </row>
    <row r="2699" spans="1:13" hidden="1" x14ac:dyDescent="0.3">
      <c r="A2699" s="9">
        <v>42857</v>
      </c>
      <c r="C2699">
        <v>2.6123012629150901</v>
      </c>
      <c r="D2699">
        <v>2.7419710546390199</v>
      </c>
      <c r="E2699">
        <v>1.3037760815230299</v>
      </c>
      <c r="F2699">
        <v>1.93531108373808</v>
      </c>
      <c r="G2699">
        <v>2.0884092930369</v>
      </c>
      <c r="H2699">
        <v>1.6861561778759999</v>
      </c>
      <c r="I2699" t="s">
        <v>628</v>
      </c>
      <c r="J2699">
        <v>1.3037760815230299</v>
      </c>
      <c r="K2699">
        <v>2.7419710546390199</v>
      </c>
      <c r="L2699">
        <v>2.1694614620292199</v>
      </c>
      <c r="M2699">
        <v>2.3537928749283399</v>
      </c>
    </row>
    <row r="2700" spans="1:13" hidden="1" x14ac:dyDescent="0.3">
      <c r="A2700" s="9">
        <v>42858</v>
      </c>
      <c r="C2700">
        <v>2.5780025959365398</v>
      </c>
      <c r="D2700">
        <v>2.7217636412696602</v>
      </c>
      <c r="E2700">
        <v>1.3037760815230299</v>
      </c>
      <c r="F2700">
        <v>2.0586689793379902</v>
      </c>
      <c r="G2700">
        <v>2.0823333836529101</v>
      </c>
      <c r="H2700">
        <v>1.6582745899434901</v>
      </c>
      <c r="I2700" t="s">
        <v>628</v>
      </c>
      <c r="J2700">
        <v>1.3037760815230299</v>
      </c>
      <c r="K2700">
        <v>2.7217636412696602</v>
      </c>
      <c r="L2700">
        <v>2.1672104231918299</v>
      </c>
      <c r="M2700">
        <v>2.3246343043164899</v>
      </c>
    </row>
    <row r="2701" spans="1:13" hidden="1" x14ac:dyDescent="0.3">
      <c r="A2701" s="9">
        <v>42859</v>
      </c>
      <c r="C2701">
        <v>2.5659808448458898</v>
      </c>
      <c r="D2701">
        <v>2.7282054734711099</v>
      </c>
      <c r="E2701">
        <v>1.3037760815230299</v>
      </c>
      <c r="F2701">
        <v>2.0586689793379902</v>
      </c>
      <c r="G2701">
        <v>2.0772489274705399</v>
      </c>
      <c r="H2701">
        <v>1.69207912756782</v>
      </c>
      <c r="I2701" t="s">
        <v>628</v>
      </c>
      <c r="J2701">
        <v>1.3037760815230299</v>
      </c>
      <c r="K2701">
        <v>2.7282054734711099</v>
      </c>
      <c r="L2701">
        <v>2.1708169437903302</v>
      </c>
      <c r="M2701">
        <v>2.33096225600424</v>
      </c>
    </row>
    <row r="2702" spans="1:13" hidden="1" x14ac:dyDescent="0.3">
      <c r="A2702" s="9">
        <v>42860</v>
      </c>
      <c r="C2702">
        <v>2.5145211516258099</v>
      </c>
      <c r="D2702">
        <v>2.7101913737333598</v>
      </c>
      <c r="E2702">
        <v>1.2542774592147801</v>
      </c>
      <c r="F2702">
        <v>1.9701035480518001</v>
      </c>
      <c r="G2702">
        <v>1.83615653642316</v>
      </c>
      <c r="H2702">
        <v>1.6146478156141899</v>
      </c>
      <c r="I2702" t="s">
        <v>628</v>
      </c>
      <c r="J2702">
        <v>1.2542774592147801</v>
      </c>
      <c r="K2702">
        <v>2.7101913737333598</v>
      </c>
      <c r="L2702">
        <v>2.09321881702401</v>
      </c>
      <c r="M2702">
        <v>2.2789131634753299</v>
      </c>
    </row>
    <row r="2703" spans="1:13" hidden="1" x14ac:dyDescent="0.3">
      <c r="A2703" s="9">
        <v>42861</v>
      </c>
      <c r="C2703">
        <v>2.3031129414688398</v>
      </c>
      <c r="D2703">
        <v>2.6881193427138399</v>
      </c>
      <c r="E2703">
        <v>1.2542774592147801</v>
      </c>
      <c r="F2703">
        <v>1.82022203064508</v>
      </c>
      <c r="G2703">
        <v>1.8456499218159399</v>
      </c>
      <c r="H2703">
        <v>1.52012846357041</v>
      </c>
      <c r="I2703" t="s">
        <v>628</v>
      </c>
      <c r="J2703">
        <v>1.2542774592147801</v>
      </c>
      <c r="K2703">
        <v>2.6881193427138399</v>
      </c>
      <c r="L2703">
        <v>1.9855746569277799</v>
      </c>
      <c r="M2703">
        <v>2.1460884108278302</v>
      </c>
    </row>
    <row r="2704" spans="1:13" hidden="1" x14ac:dyDescent="0.3">
      <c r="A2704" s="9">
        <v>42862</v>
      </c>
      <c r="C2704">
        <v>2.3011245812572301</v>
      </c>
      <c r="D2704">
        <v>2.6873773296730801</v>
      </c>
      <c r="E2704">
        <v>1.2542774592147801</v>
      </c>
      <c r="F2704">
        <v>1.82022203064508</v>
      </c>
      <c r="G2704">
        <v>1.8456499218159399</v>
      </c>
      <c r="H2704">
        <v>1.52012846357041</v>
      </c>
      <c r="I2704" t="s">
        <v>628</v>
      </c>
      <c r="J2704">
        <v>1.2542774592147801</v>
      </c>
      <c r="K2704">
        <v>2.6873773296730801</v>
      </c>
      <c r="L2704">
        <v>1.98485631050794</v>
      </c>
      <c r="M2704">
        <v>2.1449956986183198</v>
      </c>
    </row>
    <row r="2705" spans="1:13" hidden="1" x14ac:dyDescent="0.3">
      <c r="A2705" s="9">
        <v>42863</v>
      </c>
      <c r="C2705">
        <v>2.29853096396225</v>
      </c>
      <c r="D2705">
        <v>2.68561560340919</v>
      </c>
      <c r="E2705">
        <v>1.2542774592147801</v>
      </c>
      <c r="F2705">
        <v>1.82022203064508</v>
      </c>
      <c r="G2705">
        <v>1.8456499218159399</v>
      </c>
      <c r="H2705">
        <v>1.52012846357041</v>
      </c>
      <c r="I2705" t="s">
        <v>628</v>
      </c>
      <c r="J2705">
        <v>1.2542774592147801</v>
      </c>
      <c r="K2705">
        <v>2.68561560340919</v>
      </c>
      <c r="L2705">
        <v>1.9838027048984801</v>
      </c>
      <c r="M2705">
        <v>2.1433930071011198</v>
      </c>
    </row>
    <row r="2706" spans="1:13" hidden="1" x14ac:dyDescent="0.3">
      <c r="A2706" s="9">
        <v>42864</v>
      </c>
      <c r="C2706">
        <v>2.30786058054484</v>
      </c>
      <c r="D2706">
        <v>2.6881760962656598</v>
      </c>
      <c r="E2706">
        <v>1.2542774592147801</v>
      </c>
      <c r="F2706">
        <v>1.8212478765103099</v>
      </c>
      <c r="G2706">
        <v>1.84476983966071</v>
      </c>
      <c r="H2706">
        <v>1.5259651552474101</v>
      </c>
      <c r="I2706" t="s">
        <v>628</v>
      </c>
      <c r="J2706">
        <v>1.2542774592147801</v>
      </c>
      <c r="K2706">
        <v>2.6881760962656598</v>
      </c>
      <c r="L2706">
        <v>1.9882793971177299</v>
      </c>
      <c r="M2706">
        <v>2.1501260765030898</v>
      </c>
    </row>
    <row r="2707" spans="1:13" hidden="1" x14ac:dyDescent="0.3">
      <c r="A2707" s="9">
        <v>42865</v>
      </c>
      <c r="C2707">
        <v>2.3449380870769398</v>
      </c>
      <c r="D2707">
        <v>2.6931874181425202</v>
      </c>
      <c r="E2707">
        <v>1.2611145812933</v>
      </c>
      <c r="F2707">
        <v>1.7986604424261901</v>
      </c>
      <c r="G2707">
        <v>1.9864736332186801</v>
      </c>
      <c r="H2707">
        <v>1.70088427354844</v>
      </c>
      <c r="I2707" t="s">
        <v>628</v>
      </c>
      <c r="J2707">
        <v>1.2611145812933</v>
      </c>
      <c r="K2707">
        <v>2.6931874181425202</v>
      </c>
      <c r="L2707">
        <v>2.04890210824898</v>
      </c>
      <c r="M2707">
        <v>2.2228260049917901</v>
      </c>
    </row>
    <row r="2708" spans="1:13" hidden="1" x14ac:dyDescent="0.3">
      <c r="A2708" s="9">
        <v>42866</v>
      </c>
      <c r="C2708">
        <v>2.3093849968659699</v>
      </c>
      <c r="D2708">
        <v>2.68777817011628</v>
      </c>
      <c r="E2708">
        <v>1.2542774592147801</v>
      </c>
      <c r="F2708">
        <v>1.7986604424261901</v>
      </c>
      <c r="G2708">
        <v>1.83364219093702</v>
      </c>
      <c r="H2708">
        <v>1.53225212533019</v>
      </c>
      <c r="I2708" t="s">
        <v>628</v>
      </c>
      <c r="J2708">
        <v>1.2542774592147801</v>
      </c>
      <c r="K2708">
        <v>2.68777817011628</v>
      </c>
      <c r="L2708">
        <v>1.9855409399458299</v>
      </c>
      <c r="M2708">
        <v>2.1526993241315999</v>
      </c>
    </row>
    <row r="2709" spans="1:13" hidden="1" x14ac:dyDescent="0.3">
      <c r="A2709" s="9">
        <v>42867</v>
      </c>
      <c r="C2709">
        <v>2.2610372167280102</v>
      </c>
      <c r="D2709">
        <v>2.6773774952515699</v>
      </c>
      <c r="E2709">
        <v>1.2542774592147801</v>
      </c>
      <c r="F2709">
        <v>1.39702511360446</v>
      </c>
      <c r="G2709">
        <v>1.79294488332911</v>
      </c>
      <c r="H2709">
        <v>1.4587421798809399</v>
      </c>
      <c r="I2709" t="s">
        <v>628</v>
      </c>
      <c r="J2709">
        <v>1.2542774592147801</v>
      </c>
      <c r="K2709">
        <v>2.6773774952515699</v>
      </c>
      <c r="L2709">
        <v>1.89253099462325</v>
      </c>
      <c r="M2709">
        <v>2.10501911192015</v>
      </c>
    </row>
    <row r="2710" spans="1:13" hidden="1" x14ac:dyDescent="0.3">
      <c r="A2710" s="9">
        <v>42868</v>
      </c>
      <c r="C2710">
        <v>2.2602860962464502</v>
      </c>
      <c r="D2710">
        <v>2.67524538776411</v>
      </c>
      <c r="E2710">
        <v>1.2542774592147801</v>
      </c>
      <c r="F2710">
        <v>1.39702511360446</v>
      </c>
      <c r="G2710">
        <v>1.79294488332911</v>
      </c>
      <c r="H2710">
        <v>1.4587421798809399</v>
      </c>
      <c r="I2710" t="s">
        <v>628</v>
      </c>
      <c r="J2710">
        <v>1.2542774592147801</v>
      </c>
      <c r="K2710">
        <v>2.67524538776411</v>
      </c>
      <c r="L2710">
        <v>1.8919876523819401</v>
      </c>
      <c r="M2710">
        <v>2.1041926072078998</v>
      </c>
    </row>
    <row r="2711" spans="1:13" hidden="1" x14ac:dyDescent="0.3">
      <c r="A2711" s="9">
        <v>42869</v>
      </c>
      <c r="C2711">
        <v>2.26102794323717</v>
      </c>
      <c r="D2711">
        <v>2.6756285728937002</v>
      </c>
      <c r="E2711">
        <v>1.2542774592147801</v>
      </c>
      <c r="F2711">
        <v>1.39702511360446</v>
      </c>
      <c r="G2711">
        <v>1.79294488332911</v>
      </c>
      <c r="H2711">
        <v>1.4587421798809399</v>
      </c>
      <c r="I2711" t="s">
        <v>628</v>
      </c>
      <c r="J2711">
        <v>1.2542774592147801</v>
      </c>
      <c r="K2711">
        <v>2.6756285728937002</v>
      </c>
      <c r="L2711">
        <v>1.8922712828084001</v>
      </c>
      <c r="M2711">
        <v>2.1046240514546</v>
      </c>
    </row>
    <row r="2712" spans="1:13" hidden="1" x14ac:dyDescent="0.3">
      <c r="A2712" s="9">
        <v>42870</v>
      </c>
      <c r="C2712">
        <v>2.26156803786678</v>
      </c>
      <c r="D2712">
        <v>2.6756718536155799</v>
      </c>
      <c r="E2712">
        <v>1.2542774592147801</v>
      </c>
      <c r="F2712">
        <v>1.39702511360446</v>
      </c>
      <c r="G2712">
        <v>1.79294488332911</v>
      </c>
      <c r="H2712">
        <v>1.4587421798809399</v>
      </c>
      <c r="I2712" t="s">
        <v>628</v>
      </c>
      <c r="J2712">
        <v>1.2542774592147801</v>
      </c>
      <c r="K2712">
        <v>2.6756718536155799</v>
      </c>
      <c r="L2712">
        <v>1.89244316017164</v>
      </c>
      <c r="M2712">
        <v>2.1048855025987399</v>
      </c>
    </row>
    <row r="2713" spans="1:13" hidden="1" x14ac:dyDescent="0.3">
      <c r="A2713" s="9">
        <v>42871</v>
      </c>
      <c r="C2713">
        <v>2.25300041368045</v>
      </c>
      <c r="D2713">
        <v>2.6787455327573402</v>
      </c>
      <c r="E2713">
        <v>1.2542774592147801</v>
      </c>
      <c r="F2713">
        <v>1.2712620897498801</v>
      </c>
      <c r="G2713">
        <v>1.7941006758042699</v>
      </c>
      <c r="H2713">
        <v>1.45312411582402</v>
      </c>
      <c r="I2713" t="s">
        <v>628</v>
      </c>
      <c r="J2713">
        <v>1.2542774592147801</v>
      </c>
      <c r="K2713">
        <v>2.6787455327573402</v>
      </c>
      <c r="L2713">
        <v>1.87132645232491</v>
      </c>
      <c r="M2713">
        <v>2.0998342864289099</v>
      </c>
    </row>
    <row r="2714" spans="1:13" hidden="1" x14ac:dyDescent="0.3">
      <c r="A2714" s="9">
        <v>42872</v>
      </c>
      <c r="C2714">
        <v>2.40779766675153</v>
      </c>
      <c r="D2714">
        <v>2.69146199391017</v>
      </c>
      <c r="E2714">
        <v>1.2542774592147801</v>
      </c>
      <c r="F2714">
        <v>1.6744233470344401</v>
      </c>
      <c r="G2714">
        <v>1.8347979834121799</v>
      </c>
      <c r="H2714">
        <v>1.5628298444270801</v>
      </c>
      <c r="I2714" t="s">
        <v>628</v>
      </c>
      <c r="J2714">
        <v>1.2542774592147801</v>
      </c>
      <c r="K2714">
        <v>2.69146199391017</v>
      </c>
      <c r="L2714">
        <v>2.00490316915955</v>
      </c>
      <c r="M2714">
        <v>2.2088918402002098</v>
      </c>
    </row>
    <row r="2715" spans="1:13" hidden="1" x14ac:dyDescent="0.3">
      <c r="A2715" s="9">
        <v>42873</v>
      </c>
      <c r="C2715">
        <v>2.3586125447495498</v>
      </c>
      <c r="D2715">
        <v>2.6816496694256302</v>
      </c>
      <c r="E2715">
        <v>1.2542774592147801</v>
      </c>
      <c r="F2715">
        <v>1.8002517632689501</v>
      </c>
      <c r="G2715">
        <v>1.8443491140244901</v>
      </c>
      <c r="H2715">
        <v>1.55837428256363</v>
      </c>
      <c r="I2715" t="s">
        <v>628</v>
      </c>
      <c r="J2715">
        <v>1.2542774592147801</v>
      </c>
      <c r="K2715">
        <v>2.6816496694256302</v>
      </c>
      <c r="L2715">
        <v>2.00645009672209</v>
      </c>
      <c r="M2715">
        <v>2.1823874468567701</v>
      </c>
    </row>
    <row r="2716" spans="1:13" hidden="1" x14ac:dyDescent="0.3">
      <c r="A2716" s="9">
        <v>42874</v>
      </c>
      <c r="C2716">
        <v>2.2799089801169798</v>
      </c>
      <c r="D2716">
        <v>2.6673990853423502</v>
      </c>
      <c r="E2716">
        <v>1.2542774592147801</v>
      </c>
      <c r="F2716">
        <v>1.3634386661348801</v>
      </c>
      <c r="G2716">
        <v>1.79897897958911</v>
      </c>
      <c r="H2716">
        <v>1.49667704005339</v>
      </c>
      <c r="I2716" t="s">
        <v>628</v>
      </c>
      <c r="J2716">
        <v>1.2542774592147801</v>
      </c>
      <c r="K2716">
        <v>2.6673990853423502</v>
      </c>
      <c r="L2716">
        <v>1.90046051198112</v>
      </c>
      <c r="M2716">
        <v>2.12336253570902</v>
      </c>
    </row>
    <row r="2717" spans="1:13" hidden="1" x14ac:dyDescent="0.3">
      <c r="A2717" s="9">
        <v>42875</v>
      </c>
      <c r="C2717">
        <v>2.20439781258957</v>
      </c>
      <c r="D2717">
        <v>2.6444651875635401</v>
      </c>
      <c r="E2717">
        <v>1.2542774592147801</v>
      </c>
      <c r="F2717">
        <v>1.36004455454277</v>
      </c>
      <c r="G2717">
        <v>1.75406244495772</v>
      </c>
      <c r="H2717">
        <v>1.3765822036262001</v>
      </c>
      <c r="I2717" t="s">
        <v>628</v>
      </c>
      <c r="J2717">
        <v>1.2542774592147801</v>
      </c>
      <c r="K2717">
        <v>2.6444651875635401</v>
      </c>
      <c r="L2717">
        <v>1.8440711707492601</v>
      </c>
      <c r="M2717">
        <v>2.0457590465997399</v>
      </c>
    </row>
    <row r="2718" spans="1:13" hidden="1" x14ac:dyDescent="0.3">
      <c r="A2718" s="9">
        <v>42876</v>
      </c>
      <c r="C2718">
        <v>2.2068405346317501</v>
      </c>
      <c r="D2718">
        <v>2.6455493530048999</v>
      </c>
      <c r="E2718">
        <v>1.2542774592147801</v>
      </c>
      <c r="F2718">
        <v>1.36004455454277</v>
      </c>
      <c r="G2718">
        <v>1.75406244495772</v>
      </c>
      <c r="H2718">
        <v>1.3765822036262001</v>
      </c>
      <c r="I2718" t="s">
        <v>628</v>
      </c>
      <c r="J2718">
        <v>1.2542774592147801</v>
      </c>
      <c r="K2718">
        <v>2.6455493530048999</v>
      </c>
      <c r="L2718">
        <v>1.8449790165900399</v>
      </c>
      <c r="M2718">
        <v>2.04714001573549</v>
      </c>
    </row>
    <row r="2719" spans="1:13" hidden="1" x14ac:dyDescent="0.3">
      <c r="A2719" s="9">
        <v>42877</v>
      </c>
      <c r="C2719">
        <v>2.2229250361771502</v>
      </c>
      <c r="D2719">
        <v>2.6597477611815998</v>
      </c>
      <c r="E2719">
        <v>1.2681902421031499</v>
      </c>
      <c r="F2719">
        <v>1.2648005221593701</v>
      </c>
      <c r="G2719">
        <v>1.8955912533486901</v>
      </c>
      <c r="H2719">
        <v>1.6038093984909501</v>
      </c>
      <c r="I2719" t="s">
        <v>628</v>
      </c>
      <c r="J2719">
        <v>1.2648005221593701</v>
      </c>
      <c r="K2719">
        <v>2.6597477611815998</v>
      </c>
      <c r="L2719">
        <v>1.9014639685081001</v>
      </c>
      <c r="M2719">
        <v>2.1283425707294801</v>
      </c>
    </row>
    <row r="2720" spans="1:13" hidden="1" x14ac:dyDescent="0.3">
      <c r="A2720" s="9">
        <v>42878</v>
      </c>
      <c r="C2720">
        <v>2.2345825528563101</v>
      </c>
      <c r="D2720">
        <v>2.65810241364197</v>
      </c>
      <c r="E2720">
        <v>1.2681902421031499</v>
      </c>
      <c r="F2720">
        <v>1.2637092839142201</v>
      </c>
      <c r="G2720">
        <v>1.89126966561259</v>
      </c>
      <c r="H2720">
        <v>1.6038093984909501</v>
      </c>
      <c r="I2720" t="s">
        <v>628</v>
      </c>
      <c r="J2720">
        <v>1.2637092839142201</v>
      </c>
      <c r="K2720">
        <v>2.65810241364197</v>
      </c>
      <c r="L2720">
        <v>1.9041690163443701</v>
      </c>
      <c r="M2720">
        <v>2.13340947956315</v>
      </c>
    </row>
    <row r="2721" spans="1:13" hidden="1" x14ac:dyDescent="0.3">
      <c r="A2721" s="9">
        <v>42879</v>
      </c>
      <c r="C2721">
        <v>2.19686473044389</v>
      </c>
      <c r="D2721">
        <v>2.64535657328467</v>
      </c>
      <c r="E2721">
        <v>1.2542774592147801</v>
      </c>
      <c r="F2721">
        <v>1.2637092839142201</v>
      </c>
      <c r="G2721">
        <v>1.7341166355948201</v>
      </c>
      <c r="H2721">
        <v>1.3887225088432</v>
      </c>
      <c r="I2721" t="s">
        <v>628</v>
      </c>
      <c r="J2721">
        <v>1.2542774592147801</v>
      </c>
      <c r="K2721">
        <v>2.64535657328467</v>
      </c>
      <c r="L2721">
        <v>1.82847136478218</v>
      </c>
      <c r="M2721">
        <v>2.04621481474148</v>
      </c>
    </row>
    <row r="2722" spans="1:13" hidden="1" x14ac:dyDescent="0.3">
      <c r="A2722" s="9">
        <v>42880</v>
      </c>
      <c r="C2722">
        <v>2.17668269521422</v>
      </c>
      <c r="D2722">
        <v>2.63810224382466</v>
      </c>
      <c r="E2722">
        <v>1.2542774592147801</v>
      </c>
      <c r="F2722">
        <v>1.2637092839142201</v>
      </c>
      <c r="G2722">
        <v>1.7341166355948201</v>
      </c>
      <c r="H2722">
        <v>1.38536923761001</v>
      </c>
      <c r="I2722" t="s">
        <v>628</v>
      </c>
      <c r="J2722">
        <v>1.2542774592147801</v>
      </c>
      <c r="K2722">
        <v>2.63810224382466</v>
      </c>
      <c r="L2722">
        <v>1.8205365290778199</v>
      </c>
      <c r="M2722">
        <v>2.03414474434752</v>
      </c>
    </row>
    <row r="2723" spans="1:13" hidden="1" x14ac:dyDescent="0.3">
      <c r="A2723" s="9">
        <v>42881</v>
      </c>
      <c r="C2723">
        <v>2.1351710605832901</v>
      </c>
      <c r="D2723">
        <v>2.6403212862429202</v>
      </c>
      <c r="E2723">
        <v>1.2542774592147801</v>
      </c>
      <c r="F2723">
        <v>1.26948667223718</v>
      </c>
      <c r="G2723">
        <v>1.7695778268409299</v>
      </c>
      <c r="H2723">
        <v>1.4600771309542699</v>
      </c>
      <c r="I2723" t="s">
        <v>628</v>
      </c>
      <c r="J2723">
        <v>1.2542774592147801</v>
      </c>
      <c r="K2723">
        <v>2.6403212862429202</v>
      </c>
      <c r="L2723">
        <v>1.8280687052528199</v>
      </c>
      <c r="M2723">
        <v>2.0384781969198502</v>
      </c>
    </row>
    <row r="2724" spans="1:13" hidden="1" x14ac:dyDescent="0.3">
      <c r="A2724" s="9">
        <v>42882</v>
      </c>
      <c r="C2724">
        <v>2.1624064908584302</v>
      </c>
      <c r="D2724">
        <v>2.6447984611413</v>
      </c>
      <c r="E2724">
        <v>1.2542774592147801</v>
      </c>
      <c r="F2724">
        <v>1.34581049080294</v>
      </c>
      <c r="G2724">
        <v>1.7772007112564701</v>
      </c>
      <c r="H2724">
        <v>1.4512900969704501</v>
      </c>
      <c r="I2724" t="s">
        <v>628</v>
      </c>
      <c r="J2724">
        <v>1.2542774592147801</v>
      </c>
      <c r="K2724">
        <v>2.6447984611413</v>
      </c>
      <c r="L2724">
        <v>1.8469862468289899</v>
      </c>
      <c r="M2724">
        <v>2.0494475673951502</v>
      </c>
    </row>
    <row r="2725" spans="1:13" hidden="1" x14ac:dyDescent="0.3">
      <c r="A2725" s="9">
        <v>42883</v>
      </c>
      <c r="C2725">
        <v>2.1620771718782401</v>
      </c>
      <c r="D2725">
        <v>2.6447401874726002</v>
      </c>
      <c r="E2725">
        <v>1.2542774592147801</v>
      </c>
      <c r="F2725">
        <v>1.34581049080294</v>
      </c>
      <c r="G2725">
        <v>1.7772007112564701</v>
      </c>
      <c r="H2725">
        <v>1.4512900969704501</v>
      </c>
      <c r="I2725" t="s">
        <v>628</v>
      </c>
      <c r="J2725">
        <v>1.2542774592147801</v>
      </c>
      <c r="K2725">
        <v>2.6447401874726002</v>
      </c>
      <c r="L2725">
        <v>1.8468767629524401</v>
      </c>
      <c r="M2725">
        <v>2.0492810260644698</v>
      </c>
    </row>
    <row r="2726" spans="1:13" hidden="1" x14ac:dyDescent="0.3">
      <c r="A2726" s="9">
        <v>42884</v>
      </c>
      <c r="C2726">
        <v>2.1494082069478502</v>
      </c>
      <c r="D2726">
        <v>2.6538032747990199</v>
      </c>
      <c r="E2726">
        <v>1.2542774592147801</v>
      </c>
      <c r="F2726">
        <v>1.35141898884703</v>
      </c>
      <c r="G2726">
        <v>1.7648503913581</v>
      </c>
      <c r="H2726">
        <v>1.46296348032446</v>
      </c>
      <c r="I2726" t="s">
        <v>628</v>
      </c>
      <c r="J2726">
        <v>1.2542774592147801</v>
      </c>
      <c r="K2726">
        <v>2.6538032747990199</v>
      </c>
      <c r="L2726">
        <v>1.84616220138821</v>
      </c>
      <c r="M2726">
        <v>2.0490233014635502</v>
      </c>
    </row>
    <row r="2727" spans="1:13" hidden="1" x14ac:dyDescent="0.3">
      <c r="A2727" s="9">
        <v>42885</v>
      </c>
      <c r="C2727">
        <v>2.2951002574081798</v>
      </c>
      <c r="D2727">
        <v>2.64905030072542</v>
      </c>
      <c r="E2727">
        <v>1.2611145812933</v>
      </c>
      <c r="F2727">
        <v>1.5260864785019299</v>
      </c>
      <c r="G2727">
        <v>1.72659930540824</v>
      </c>
      <c r="H2727">
        <v>1.4773615701839</v>
      </c>
      <c r="I2727" t="s">
        <v>628</v>
      </c>
      <c r="J2727">
        <v>1.2611145812933</v>
      </c>
      <c r="K2727">
        <v>2.64905030072542</v>
      </c>
      <c r="L2727">
        <v>1.9144028987120301</v>
      </c>
      <c r="M2727">
        <v>2.1203494083801702</v>
      </c>
    </row>
    <row r="2728" spans="1:13" hidden="1" x14ac:dyDescent="0.3">
      <c r="A2728" s="9">
        <v>42886</v>
      </c>
      <c r="B2728">
        <v>1.2542774592147801</v>
      </c>
      <c r="C2728">
        <v>2.01372974152856</v>
      </c>
      <c r="D2728">
        <v>1.6135374236172599</v>
      </c>
      <c r="E2728">
        <v>1.30918112934029</v>
      </c>
      <c r="F2728">
        <v>1.1271760924040299</v>
      </c>
      <c r="G2728">
        <v>1.5288341191052599</v>
      </c>
      <c r="H2728">
        <v>1.7518922702420701</v>
      </c>
      <c r="I2728" t="s">
        <v>628</v>
      </c>
      <c r="J2728">
        <v>1.1271760924040299</v>
      </c>
      <c r="K2728">
        <v>2.01372974152856</v>
      </c>
      <c r="L2728">
        <v>1.65811534605858</v>
      </c>
      <c r="M2728">
        <v>1.8430450748984899</v>
      </c>
    </row>
    <row r="2729" spans="1:13" hidden="1" x14ac:dyDescent="0.3">
      <c r="A2729" s="9">
        <v>42887</v>
      </c>
      <c r="C2729">
        <v>2.0386136905670398</v>
      </c>
      <c r="D2729">
        <v>1.6229816496543401</v>
      </c>
      <c r="E2729">
        <v>1.30918112934029</v>
      </c>
      <c r="F2729">
        <v>1.1271760924040299</v>
      </c>
      <c r="G2729">
        <v>1.5288341191052599</v>
      </c>
      <c r="H2729">
        <v>1.7518922702420701</v>
      </c>
      <c r="I2729" t="s">
        <v>628</v>
      </c>
      <c r="J2729">
        <v>1.1271760924040299</v>
      </c>
      <c r="K2729">
        <v>2.0386136905670398</v>
      </c>
      <c r="L2729">
        <v>1.6671285314480899</v>
      </c>
      <c r="M2729">
        <v>1.8567554762449501</v>
      </c>
    </row>
    <row r="2730" spans="1:13" hidden="1" x14ac:dyDescent="0.3">
      <c r="A2730" s="9">
        <v>42888</v>
      </c>
      <c r="C2730">
        <v>2.08604367232696</v>
      </c>
      <c r="D2730">
        <v>1.63660438410686</v>
      </c>
      <c r="E2730">
        <v>1.31952111139867</v>
      </c>
      <c r="F2730">
        <v>1.1907519449541999</v>
      </c>
      <c r="G2730">
        <v>1.53038915704631</v>
      </c>
      <c r="H2730">
        <v>1.74818191248052</v>
      </c>
      <c r="I2730" t="s">
        <v>628</v>
      </c>
      <c r="J2730">
        <v>1.1907519449541999</v>
      </c>
      <c r="K2730">
        <v>2.08604367232696</v>
      </c>
      <c r="L2730">
        <v>1.6930804985236101</v>
      </c>
      <c r="M2730">
        <v>1.88075823411642</v>
      </c>
    </row>
    <row r="2731" spans="1:13" hidden="1" x14ac:dyDescent="0.3">
      <c r="A2731" s="9">
        <v>42889</v>
      </c>
      <c r="C2731">
        <v>2.0607421483622401</v>
      </c>
      <c r="D2731">
        <v>1.6277351343633799</v>
      </c>
      <c r="E2731">
        <v>1.31952111139867</v>
      </c>
      <c r="F2731">
        <v>1.18735783336208</v>
      </c>
      <c r="G2731">
        <v>1.53038915704631</v>
      </c>
      <c r="H2731">
        <v>1.74818191248052</v>
      </c>
      <c r="I2731" t="s">
        <v>628</v>
      </c>
      <c r="J2731">
        <v>1.18735783336208</v>
      </c>
      <c r="K2731">
        <v>2.0607421483622401</v>
      </c>
      <c r="L2731">
        <v>1.6835401113244901</v>
      </c>
      <c r="M2731">
        <v>1.86698162645897</v>
      </c>
    </row>
    <row r="2732" spans="1:13" hidden="1" x14ac:dyDescent="0.3">
      <c r="A2732" s="9">
        <v>42890</v>
      </c>
      <c r="C2732">
        <v>2.0610239762024798</v>
      </c>
      <c r="D2732">
        <v>1.6278512838519299</v>
      </c>
      <c r="E2732">
        <v>1.31952111139867</v>
      </c>
      <c r="F2732">
        <v>1.18735783336208</v>
      </c>
      <c r="G2732">
        <v>1.53038915704631</v>
      </c>
      <c r="H2732">
        <v>1.74818191248052</v>
      </c>
      <c r="I2732" t="s">
        <v>628</v>
      </c>
      <c r="J2732">
        <v>1.18735783336208</v>
      </c>
      <c r="K2732">
        <v>2.0610239762024798</v>
      </c>
      <c r="L2732">
        <v>1.6836435411924899</v>
      </c>
      <c r="M2732">
        <v>1.86713895873832</v>
      </c>
    </row>
    <row r="2733" spans="1:13" hidden="1" x14ac:dyDescent="0.3">
      <c r="A2733" s="9">
        <v>42891</v>
      </c>
      <c r="C2733">
        <v>2.1542735491556901</v>
      </c>
      <c r="D2733">
        <v>1.6623454699931499</v>
      </c>
      <c r="E2733">
        <v>1.32452606058139</v>
      </c>
      <c r="F2733">
        <v>1.54745222549735</v>
      </c>
      <c r="G2733">
        <v>1.5322042223518899</v>
      </c>
      <c r="H2733">
        <v>1.78258606473612</v>
      </c>
      <c r="I2733" t="s">
        <v>628</v>
      </c>
      <c r="J2733">
        <v>1.32452606058139</v>
      </c>
      <c r="K2733">
        <v>2.1542735491556901</v>
      </c>
      <c r="L2733">
        <v>1.7762775935999799</v>
      </c>
      <c r="M2733">
        <v>1.92899580833919</v>
      </c>
    </row>
    <row r="2734" spans="1:13" hidden="1" x14ac:dyDescent="0.3">
      <c r="A2734" s="9">
        <v>42892</v>
      </c>
      <c r="C2734">
        <v>2.1102248324488402</v>
      </c>
      <c r="D2734">
        <v>1.64628014406295</v>
      </c>
      <c r="E2734">
        <v>1.31952111139867</v>
      </c>
      <c r="F2734">
        <v>1.5484780713625701</v>
      </c>
      <c r="G2734">
        <v>1.5244280136202599</v>
      </c>
      <c r="H2734">
        <v>1.78258606473612</v>
      </c>
      <c r="I2734" t="s">
        <v>628</v>
      </c>
      <c r="J2734">
        <v>1.31952111139867</v>
      </c>
      <c r="K2734">
        <v>2.1102248324488402</v>
      </c>
      <c r="L2734">
        <v>1.7592616487814501</v>
      </c>
      <c r="M2734">
        <v>1.90487190768583</v>
      </c>
    </row>
    <row r="2735" spans="1:13" hidden="1" x14ac:dyDescent="0.3">
      <c r="A2735" s="9">
        <v>42893</v>
      </c>
      <c r="C2735">
        <v>2.2790478969459</v>
      </c>
      <c r="D2735">
        <v>1.6975981832923599</v>
      </c>
      <c r="E2735">
        <v>1.4766234694295</v>
      </c>
      <c r="F2735">
        <v>1.56182430791649</v>
      </c>
      <c r="G2735">
        <v>1.54267789537805</v>
      </c>
      <c r="H2735">
        <v>1.7944111259656701</v>
      </c>
      <c r="I2735" t="s">
        <v>628</v>
      </c>
      <c r="J2735">
        <v>1.4766234694295</v>
      </c>
      <c r="K2735">
        <v>2.2790478969459</v>
      </c>
      <c r="L2735">
        <v>1.8391735296459899</v>
      </c>
      <c r="M2735">
        <v>1.9987097280169599</v>
      </c>
    </row>
    <row r="2736" spans="1:13" hidden="1" x14ac:dyDescent="0.3">
      <c r="A2736" s="9">
        <v>42894</v>
      </c>
      <c r="C2736">
        <v>2.2810920349974499</v>
      </c>
      <c r="D2736">
        <v>1.7136172565972001</v>
      </c>
      <c r="E2736">
        <v>1.6531346911510501</v>
      </c>
      <c r="F2736">
        <v>1.53878340186017</v>
      </c>
      <c r="G2736">
        <v>1.56861034787131</v>
      </c>
      <c r="H2736">
        <v>1.8233181613656</v>
      </c>
      <c r="I2736" t="s">
        <v>628</v>
      </c>
      <c r="J2736">
        <v>1.53878340186017</v>
      </c>
      <c r="K2736">
        <v>2.2810920349974499</v>
      </c>
      <c r="L2736">
        <v>1.8636964740922599</v>
      </c>
      <c r="M2736">
        <v>2.0122144291881998</v>
      </c>
    </row>
    <row r="2737" spans="1:13" hidden="1" x14ac:dyDescent="0.3">
      <c r="A2737" s="9">
        <v>42895</v>
      </c>
      <c r="C2737">
        <v>2.2554064000051102</v>
      </c>
      <c r="D2737">
        <v>1.71339596263882</v>
      </c>
      <c r="E2737">
        <v>1.7437470955805701</v>
      </c>
      <c r="F2737">
        <v>1.5586228536428599</v>
      </c>
      <c r="G2737">
        <v>1.57827104680763</v>
      </c>
      <c r="H2737">
        <v>1.8372749035518601</v>
      </c>
      <c r="I2737" t="s">
        <v>628</v>
      </c>
      <c r="J2737">
        <v>1.5586228536428599</v>
      </c>
      <c r="K2737">
        <v>2.2554064000051102</v>
      </c>
      <c r="L2737">
        <v>1.8707868558232701</v>
      </c>
      <c r="M2737">
        <v>2.0045230707391801</v>
      </c>
    </row>
    <row r="2738" spans="1:13" hidden="1" x14ac:dyDescent="0.3">
      <c r="A2738" s="9">
        <v>42896</v>
      </c>
      <c r="C2738">
        <v>2.3039655567540902</v>
      </c>
      <c r="D2738">
        <v>1.73045112399664</v>
      </c>
      <c r="E2738">
        <v>1.8270152459114499</v>
      </c>
      <c r="F2738">
        <v>1.7798398792910499</v>
      </c>
      <c r="G2738">
        <v>1.59214502123683</v>
      </c>
      <c r="H2738">
        <v>1.8663204817635499</v>
      </c>
      <c r="I2738" t="s">
        <v>628</v>
      </c>
      <c r="J2738">
        <v>1.59214502123683</v>
      </c>
      <c r="K2738">
        <v>2.3039655567540902</v>
      </c>
      <c r="L2738">
        <v>1.9347330128931599</v>
      </c>
      <c r="M2738">
        <v>2.0399866452736699</v>
      </c>
    </row>
    <row r="2739" spans="1:13" hidden="1" x14ac:dyDescent="0.3">
      <c r="A2739" s="9">
        <v>42897</v>
      </c>
      <c r="C2739">
        <v>2.3013289252018301</v>
      </c>
      <c r="D2739">
        <v>1.7293644910861601</v>
      </c>
      <c r="E2739">
        <v>1.8270152459114499</v>
      </c>
      <c r="F2739">
        <v>1.7798398792910499</v>
      </c>
      <c r="G2739">
        <v>1.59214502123683</v>
      </c>
      <c r="H2739">
        <v>1.8663204817635499</v>
      </c>
      <c r="I2739" t="s">
        <v>628</v>
      </c>
      <c r="J2739">
        <v>1.59214502123683</v>
      </c>
      <c r="K2739">
        <v>2.3013289252018301</v>
      </c>
      <c r="L2739">
        <v>1.93376537799523</v>
      </c>
      <c r="M2739">
        <v>2.03851472805083</v>
      </c>
    </row>
    <row r="2740" spans="1:13" hidden="1" x14ac:dyDescent="0.3">
      <c r="A2740" s="9">
        <v>42898</v>
      </c>
      <c r="C2740">
        <v>2.35216697145021</v>
      </c>
      <c r="D2740">
        <v>1.7349962972050701</v>
      </c>
      <c r="E2740">
        <v>1.8270152459114499</v>
      </c>
      <c r="F2740">
        <v>1.7600004275083601</v>
      </c>
      <c r="G2740">
        <v>1.5831354324029201</v>
      </c>
      <c r="H2740">
        <v>1.8970635774412301</v>
      </c>
      <c r="I2740" t="s">
        <v>628</v>
      </c>
      <c r="J2740">
        <v>1.5831354324029201</v>
      </c>
      <c r="K2740">
        <v>2.35216697145021</v>
      </c>
      <c r="L2740">
        <v>1.952638113196</v>
      </c>
      <c r="M2740">
        <v>2.0730154305954001</v>
      </c>
    </row>
    <row r="2741" spans="1:13" hidden="1" x14ac:dyDescent="0.3">
      <c r="A2741" s="9">
        <v>42899</v>
      </c>
      <c r="C2741">
        <v>2.3925578914059602</v>
      </c>
      <c r="D2741">
        <v>1.74917800384387</v>
      </c>
      <c r="E2741">
        <v>1.8270152459114499</v>
      </c>
      <c r="F2741">
        <v>1.80336779059451</v>
      </c>
      <c r="G2741">
        <v>1.5904729370508</v>
      </c>
      <c r="H2741">
        <v>1.92824619901822</v>
      </c>
      <c r="I2741" t="s">
        <v>628</v>
      </c>
      <c r="J2741">
        <v>1.5904729370508</v>
      </c>
      <c r="K2741">
        <v>2.3925578914059602</v>
      </c>
      <c r="L2741">
        <v>1.98044132416202</v>
      </c>
      <c r="M2741">
        <v>2.1046925030187</v>
      </c>
    </row>
    <row r="2742" spans="1:13" hidden="1" x14ac:dyDescent="0.3">
      <c r="A2742" s="9">
        <v>42900</v>
      </c>
      <c r="C2742">
        <v>2.3928154996661801</v>
      </c>
      <c r="D2742">
        <v>1.7492841717357499</v>
      </c>
      <c r="E2742">
        <v>1.8270152459114499</v>
      </c>
      <c r="F2742">
        <v>1.80336779059451</v>
      </c>
      <c r="G2742">
        <v>1.5904729370508</v>
      </c>
      <c r="H2742">
        <v>1.92824619901822</v>
      </c>
      <c r="I2742" t="s">
        <v>628</v>
      </c>
      <c r="J2742">
        <v>1.5904729370508</v>
      </c>
      <c r="K2742">
        <v>2.3928154996661801</v>
      </c>
      <c r="L2742">
        <v>1.9805358655257499</v>
      </c>
      <c r="M2742">
        <v>2.10483631455529</v>
      </c>
    </row>
    <row r="2743" spans="1:13" hidden="1" x14ac:dyDescent="0.3">
      <c r="A2743" s="9">
        <v>42901</v>
      </c>
      <c r="C2743">
        <v>2.3878614946619399</v>
      </c>
      <c r="D2743">
        <v>1.74724248150729</v>
      </c>
      <c r="E2743">
        <v>1.8270152459114499</v>
      </c>
      <c r="F2743">
        <v>1.80336779059451</v>
      </c>
      <c r="G2743">
        <v>1.5904729370508</v>
      </c>
      <c r="H2743">
        <v>1.92240950734121</v>
      </c>
      <c r="I2743" t="s">
        <v>628</v>
      </c>
      <c r="J2743">
        <v>1.5904729370508</v>
      </c>
      <c r="K2743">
        <v>2.3878614946619399</v>
      </c>
      <c r="L2743">
        <v>1.97752673556735</v>
      </c>
      <c r="M2743">
        <v>2.1002589783916199</v>
      </c>
    </row>
    <row r="2744" spans="1:13" hidden="1" x14ac:dyDescent="0.3">
      <c r="A2744" s="9">
        <v>42902</v>
      </c>
      <c r="C2744">
        <v>2.32727926311905</v>
      </c>
      <c r="D2744">
        <v>1.7379614851617999</v>
      </c>
      <c r="E2744">
        <v>1.8270152459114499</v>
      </c>
      <c r="F2744">
        <v>1.9174207102077601</v>
      </c>
      <c r="G2744">
        <v>1.5994825258847001</v>
      </c>
      <c r="H2744">
        <v>1.92536521935994</v>
      </c>
      <c r="I2744" t="s">
        <v>628</v>
      </c>
      <c r="J2744">
        <v>1.5994825258847001</v>
      </c>
      <c r="K2744">
        <v>2.32727926311905</v>
      </c>
      <c r="L2744">
        <v>1.97543419336023</v>
      </c>
      <c r="M2744">
        <v>2.0708606686564801</v>
      </c>
    </row>
    <row r="2745" spans="1:13" hidden="1" x14ac:dyDescent="0.3">
      <c r="A2745" s="9">
        <v>42903</v>
      </c>
      <c r="C2745">
        <v>2.4297899840914399</v>
      </c>
      <c r="D2745">
        <v>1.7641456708640599</v>
      </c>
      <c r="E2745">
        <v>1.8270152459114499</v>
      </c>
      <c r="F2745">
        <v>2.0053801171977499</v>
      </c>
      <c r="G2745">
        <v>1.63213364137197</v>
      </c>
      <c r="H2745">
        <v>1.96005204410533</v>
      </c>
      <c r="I2745" t="s">
        <v>628</v>
      </c>
      <c r="J2745">
        <v>1.63213364137197</v>
      </c>
      <c r="K2745">
        <v>2.4297899840914399</v>
      </c>
      <c r="L2745">
        <v>2.0338629701854898</v>
      </c>
      <c r="M2745">
        <v>2.1352660390007498</v>
      </c>
    </row>
    <row r="2746" spans="1:13" hidden="1" x14ac:dyDescent="0.3">
      <c r="A2746" s="9">
        <v>42904</v>
      </c>
      <c r="C2746">
        <v>2.4277093019896601</v>
      </c>
      <c r="D2746">
        <v>1.7632881609681099</v>
      </c>
      <c r="E2746">
        <v>1.8270152459114499</v>
      </c>
      <c r="F2746">
        <v>2.0053801171977499</v>
      </c>
      <c r="G2746">
        <v>1.63213364137197</v>
      </c>
      <c r="H2746">
        <v>1.96005204410533</v>
      </c>
      <c r="I2746" t="s">
        <v>628</v>
      </c>
      <c r="J2746">
        <v>1.63213364137197</v>
      </c>
      <c r="K2746">
        <v>2.4277093019896601</v>
      </c>
      <c r="L2746">
        <v>2.0330993668631199</v>
      </c>
      <c r="M2746">
        <v>2.1341044842821</v>
      </c>
    </row>
    <row r="2747" spans="1:13" hidden="1" x14ac:dyDescent="0.3">
      <c r="A2747" s="9">
        <v>42905</v>
      </c>
      <c r="C2747">
        <v>2.4256286198878798</v>
      </c>
      <c r="D2747">
        <v>1.7624306510721499</v>
      </c>
      <c r="E2747">
        <v>1.8270152459114499</v>
      </c>
      <c r="F2747">
        <v>2.0053801171977499</v>
      </c>
      <c r="G2747">
        <v>1.63213364137197</v>
      </c>
      <c r="H2747">
        <v>1.96005204410533</v>
      </c>
      <c r="I2747" t="s">
        <v>628</v>
      </c>
      <c r="J2747">
        <v>1.63213364137197</v>
      </c>
      <c r="K2747">
        <v>2.4256286198878798</v>
      </c>
      <c r="L2747">
        <v>2.0323357635407402</v>
      </c>
      <c r="M2747">
        <v>2.1329429295634599</v>
      </c>
    </row>
    <row r="2748" spans="1:13" hidden="1" x14ac:dyDescent="0.3">
      <c r="A2748" s="9">
        <v>42906</v>
      </c>
      <c r="C2748">
        <v>2.4040837530657702</v>
      </c>
      <c r="D2748">
        <v>1.7619339394278799</v>
      </c>
      <c r="E2748">
        <v>1.8270152459114499</v>
      </c>
      <c r="F2748">
        <v>2.0053801171977499</v>
      </c>
      <c r="G2748">
        <v>1.63213364137197</v>
      </c>
      <c r="H2748">
        <v>1.95949062073387</v>
      </c>
      <c r="I2748" t="s">
        <v>628</v>
      </c>
      <c r="J2748">
        <v>1.63213364137197</v>
      </c>
      <c r="K2748">
        <v>2.4040837530657702</v>
      </c>
      <c r="L2748">
        <v>2.0255454797276999</v>
      </c>
      <c r="M2748">
        <v>2.12261389356674</v>
      </c>
    </row>
    <row r="2749" spans="1:13" hidden="1" x14ac:dyDescent="0.3">
      <c r="A2749" s="9">
        <v>42907</v>
      </c>
      <c r="C2749">
        <v>2.4055369278670198</v>
      </c>
      <c r="D2749">
        <v>1.7625328352282299</v>
      </c>
      <c r="E2749">
        <v>1.8270152459114499</v>
      </c>
      <c r="F2749">
        <v>2.0053801171977499</v>
      </c>
      <c r="G2749">
        <v>1.63213364137197</v>
      </c>
      <c r="H2749">
        <v>1.95949062073387</v>
      </c>
      <c r="I2749" t="s">
        <v>628</v>
      </c>
      <c r="J2749">
        <v>1.63213364137197</v>
      </c>
      <c r="K2749">
        <v>2.4055369278670198</v>
      </c>
      <c r="L2749">
        <v>2.0260787899845898</v>
      </c>
      <c r="M2749">
        <v>2.1234251381321498</v>
      </c>
    </row>
    <row r="2750" spans="1:13" hidden="1" x14ac:dyDescent="0.3">
      <c r="A2750" s="9">
        <v>42908</v>
      </c>
      <c r="C2750">
        <v>2.3858465595039</v>
      </c>
      <c r="D2750">
        <v>1.76311131412629</v>
      </c>
      <c r="E2750">
        <v>1.8270152459114499</v>
      </c>
      <c r="F2750">
        <v>1.99139808976732</v>
      </c>
      <c r="G2750">
        <v>1.6299274933285099</v>
      </c>
      <c r="H2750">
        <v>1.9490002445652199</v>
      </c>
      <c r="I2750" t="s">
        <v>628</v>
      </c>
      <c r="J2750">
        <v>1.6299274933285099</v>
      </c>
      <c r="K2750">
        <v>2.3858465595039</v>
      </c>
      <c r="L2750">
        <v>2.0157560201192402</v>
      </c>
      <c r="M2750">
        <v>2.1111188658420601</v>
      </c>
    </row>
    <row r="2751" spans="1:13" hidden="1" x14ac:dyDescent="0.3">
      <c r="A2751" s="9">
        <v>42909</v>
      </c>
      <c r="C2751">
        <v>2.3673735542349701</v>
      </c>
      <c r="D2751">
        <v>1.76160782200885</v>
      </c>
      <c r="E2751">
        <v>1.8270152459114499</v>
      </c>
      <c r="F2751">
        <v>1.9135984580196801</v>
      </c>
      <c r="G2751">
        <v>1.6299274933285099</v>
      </c>
      <c r="H2751">
        <v>1.9483679540041801</v>
      </c>
      <c r="I2751" t="s">
        <v>628</v>
      </c>
      <c r="J2751">
        <v>1.6299274933285099</v>
      </c>
      <c r="K2751">
        <v>2.3673735542349701</v>
      </c>
      <c r="L2751">
        <v>1.9986579889857801</v>
      </c>
      <c r="M2751">
        <v>2.1019749431684902</v>
      </c>
    </row>
    <row r="2752" spans="1:13" hidden="1" x14ac:dyDescent="0.3">
      <c r="A2752" s="9">
        <v>42910</v>
      </c>
      <c r="C2752">
        <v>2.3452360654398299</v>
      </c>
      <c r="D2752">
        <v>1.75507282014261</v>
      </c>
      <c r="E2752">
        <v>1.8270152459114499</v>
      </c>
      <c r="F2752">
        <v>1.9870877600219199</v>
      </c>
      <c r="G2752">
        <v>1.6299274933285099</v>
      </c>
      <c r="H2752">
        <v>1.9384703165889099</v>
      </c>
      <c r="I2752" t="s">
        <v>628</v>
      </c>
      <c r="J2752">
        <v>1.6299274933285099</v>
      </c>
      <c r="K2752">
        <v>2.3452360654398299</v>
      </c>
      <c r="L2752">
        <v>1.99936668393849</v>
      </c>
      <c r="M2752">
        <v>2.08712259361445</v>
      </c>
    </row>
    <row r="2753" spans="1:13" hidden="1" x14ac:dyDescent="0.3">
      <c r="A2753" s="9">
        <v>42911</v>
      </c>
      <c r="C2753">
        <v>2.3440526086888198</v>
      </c>
      <c r="D2753">
        <v>1.7545850830324801</v>
      </c>
      <c r="E2753">
        <v>1.8270152459114499</v>
      </c>
      <c r="F2753">
        <v>1.9870877600219199</v>
      </c>
      <c r="G2753">
        <v>1.6299274933285099</v>
      </c>
      <c r="H2753">
        <v>1.9384703165889099</v>
      </c>
      <c r="I2753" t="s">
        <v>628</v>
      </c>
      <c r="J2753">
        <v>1.6299274933285099</v>
      </c>
      <c r="K2753">
        <v>2.3440526086888198</v>
      </c>
      <c r="L2753">
        <v>1.9989323592974499</v>
      </c>
      <c r="M2753">
        <v>2.0864619209570199</v>
      </c>
    </row>
    <row r="2754" spans="1:13" hidden="1" x14ac:dyDescent="0.3">
      <c r="A2754" s="9">
        <v>42912</v>
      </c>
      <c r="C2754">
        <v>2.35774739807156</v>
      </c>
      <c r="D2754">
        <v>1.75341753710693</v>
      </c>
      <c r="E2754">
        <v>1.8270152459114499</v>
      </c>
      <c r="F2754">
        <v>1.9870877600219199</v>
      </c>
      <c r="G2754">
        <v>1.6209179044946</v>
      </c>
      <c r="H2754">
        <v>1.94327866303146</v>
      </c>
      <c r="I2754" t="s">
        <v>628</v>
      </c>
      <c r="J2754">
        <v>1.6209179044946</v>
      </c>
      <c r="K2754">
        <v>2.35774739807156</v>
      </c>
      <c r="L2754">
        <v>2.0029583246791098</v>
      </c>
      <c r="M2754">
        <v>2.09407784267079</v>
      </c>
    </row>
    <row r="2755" spans="1:13" hidden="1" x14ac:dyDescent="0.3">
      <c r="A2755" s="9">
        <v>42913</v>
      </c>
      <c r="C2755">
        <v>2.3509062147418902</v>
      </c>
      <c r="D2755">
        <v>1.73623619219787</v>
      </c>
      <c r="E2755">
        <v>1.8270152459114499</v>
      </c>
      <c r="F2755">
        <v>1.94583912833474</v>
      </c>
      <c r="G2755">
        <v>1.62644161886218</v>
      </c>
      <c r="H2755">
        <v>1.9291727828149501</v>
      </c>
      <c r="I2755" t="s">
        <v>628</v>
      </c>
      <c r="J2755">
        <v>1.62644161886218</v>
      </c>
      <c r="K2755">
        <v>2.3509062147418902</v>
      </c>
      <c r="L2755">
        <v>1.9901829684766399</v>
      </c>
      <c r="M2755">
        <v>2.08267151361509</v>
      </c>
    </row>
    <row r="2756" spans="1:13" hidden="1" x14ac:dyDescent="0.3">
      <c r="A2756" s="9">
        <v>42914</v>
      </c>
      <c r="C2756">
        <v>2.3615271833658702</v>
      </c>
      <c r="D2756">
        <v>1.7381689922808199</v>
      </c>
      <c r="E2756">
        <v>1.8270152459114499</v>
      </c>
      <c r="F2756">
        <v>1.85785212253776</v>
      </c>
      <c r="G2756">
        <v>1.62644161886218</v>
      </c>
      <c r="H2756">
        <v>1.9177404561309801</v>
      </c>
      <c r="I2756" t="s">
        <v>628</v>
      </c>
      <c r="J2756">
        <v>1.62644161886218</v>
      </c>
      <c r="K2756">
        <v>2.3615271833658702</v>
      </c>
      <c r="L2756">
        <v>1.9788503557811701</v>
      </c>
      <c r="M2756">
        <v>2.08450598516202</v>
      </c>
    </row>
    <row r="2757" spans="1:13" hidden="1" x14ac:dyDescent="0.3">
      <c r="A2757" s="9">
        <v>42915</v>
      </c>
      <c r="C2757">
        <v>2.2902869926891598</v>
      </c>
      <c r="D2757">
        <v>1.7294920038012001</v>
      </c>
      <c r="E2757">
        <v>1.8138656060712799</v>
      </c>
      <c r="F2757">
        <v>1.9505097063782599</v>
      </c>
      <c r="G2757">
        <v>1.60044491230079</v>
      </c>
      <c r="H2757">
        <v>1.90261867833376</v>
      </c>
      <c r="I2757" t="s">
        <v>628</v>
      </c>
      <c r="J2757">
        <v>1.60044491230079</v>
      </c>
      <c r="K2757">
        <v>2.2902869926891598</v>
      </c>
      <c r="L2757">
        <v>1.9618320388616</v>
      </c>
      <c r="M2757">
        <v>2.0446627721067698</v>
      </c>
    </row>
    <row r="2758" spans="1:13" hidden="1" x14ac:dyDescent="0.3">
      <c r="A2758" s="9">
        <v>42916</v>
      </c>
      <c r="B2758">
        <v>1.83794662691532</v>
      </c>
      <c r="C2758">
        <v>2.1826558410380499</v>
      </c>
      <c r="D2758">
        <v>1.6683100988580899</v>
      </c>
      <c r="E2758">
        <v>1.5311488059896099</v>
      </c>
      <c r="F2758">
        <v>1.93869189931612</v>
      </c>
      <c r="G2758">
        <v>1.5946158236971699</v>
      </c>
      <c r="H2758">
        <v>1.85499550455049</v>
      </c>
      <c r="I2758" t="s">
        <v>628</v>
      </c>
      <c r="J2758">
        <v>1.5311488059896099</v>
      </c>
      <c r="K2758">
        <v>2.1826558410380499</v>
      </c>
      <c r="L2758">
        <v>1.8820280280727699</v>
      </c>
      <c r="M2758">
        <v>1.96603581629619</v>
      </c>
    </row>
    <row r="2759" spans="1:13" hidden="1" x14ac:dyDescent="0.3">
      <c r="A2759" s="9">
        <v>42917</v>
      </c>
      <c r="C2759">
        <v>2.48315359549294</v>
      </c>
      <c r="D2759">
        <v>2.1474173677032402</v>
      </c>
      <c r="E2759">
        <v>1.5311488059896099</v>
      </c>
      <c r="F2759">
        <v>1.9062469062424501</v>
      </c>
      <c r="G2759">
        <v>1.6885520851028299</v>
      </c>
      <c r="H2759">
        <v>2.1210179821375399</v>
      </c>
      <c r="I2759" t="s">
        <v>628</v>
      </c>
      <c r="J2759">
        <v>1.5311488059896099</v>
      </c>
      <c r="K2759">
        <v>2.48315359549294</v>
      </c>
      <c r="L2759">
        <v>2.1043742130449101</v>
      </c>
      <c r="M2759">
        <v>2.2957365574944801</v>
      </c>
    </row>
    <row r="2760" spans="1:13" hidden="1" x14ac:dyDescent="0.3">
      <c r="A2760" s="9">
        <v>42918</v>
      </c>
      <c r="C2760">
        <v>2.4738660575025202</v>
      </c>
      <c r="D2760">
        <v>2.1439694484311298</v>
      </c>
      <c r="E2760">
        <v>1.5311488059896099</v>
      </c>
      <c r="F2760">
        <v>1.9062469062424501</v>
      </c>
      <c r="G2760">
        <v>1.6885520851028299</v>
      </c>
      <c r="H2760">
        <v>2.1210179821375399</v>
      </c>
      <c r="I2760" t="s">
        <v>628</v>
      </c>
      <c r="J2760">
        <v>1.5311488059896099</v>
      </c>
      <c r="K2760">
        <v>2.4738660575025202</v>
      </c>
      <c r="L2760">
        <v>2.1010214924734298</v>
      </c>
      <c r="M2760">
        <v>2.2906365686835399</v>
      </c>
    </row>
    <row r="2761" spans="1:13" hidden="1" x14ac:dyDescent="0.3">
      <c r="A2761" s="9">
        <v>42919</v>
      </c>
      <c r="C2761">
        <v>2.3961603416339701</v>
      </c>
      <c r="D2761">
        <v>2.1226622149694498</v>
      </c>
      <c r="E2761">
        <v>1.5311488059896099</v>
      </c>
      <c r="F2761">
        <v>1.9062469062424501</v>
      </c>
      <c r="G2761">
        <v>1.6708470114884599</v>
      </c>
      <c r="H2761">
        <v>2.0767716664702598</v>
      </c>
      <c r="I2761" t="s">
        <v>628</v>
      </c>
      <c r="J2761">
        <v>1.5311488059896099</v>
      </c>
      <c r="K2761">
        <v>2.3961603416339701</v>
      </c>
      <c r="L2761">
        <v>2.0631217845734202</v>
      </c>
      <c r="M2761">
        <v>2.2359170955328098</v>
      </c>
    </row>
    <row r="2762" spans="1:13" hidden="1" x14ac:dyDescent="0.3">
      <c r="A2762" s="9">
        <v>42920</v>
      </c>
      <c r="C2762">
        <v>2.3582263181951899</v>
      </c>
      <c r="D2762">
        <v>2.1117637938081599</v>
      </c>
      <c r="E2762">
        <v>1.39957746246988</v>
      </c>
      <c r="F2762">
        <v>1.51581376067943</v>
      </c>
      <c r="G2762">
        <v>1.66465013912493</v>
      </c>
      <c r="H2762">
        <v>2.0225963575805301</v>
      </c>
      <c r="I2762" t="s">
        <v>628</v>
      </c>
      <c r="J2762">
        <v>1.39957746246988</v>
      </c>
      <c r="K2762">
        <v>2.3582263181951899</v>
      </c>
      <c r="L2762">
        <v>1.9705223452240801</v>
      </c>
      <c r="M2762">
        <v>2.1989819075766999</v>
      </c>
    </row>
    <row r="2763" spans="1:13" hidden="1" x14ac:dyDescent="0.3">
      <c r="A2763" s="9">
        <v>42921</v>
      </c>
      <c r="C2763">
        <v>2.3253344124854598</v>
      </c>
      <c r="D2763">
        <v>2.1012224634240502</v>
      </c>
      <c r="E2763">
        <v>1.38016795914163</v>
      </c>
      <c r="F2763">
        <v>1.4592382236242101</v>
      </c>
      <c r="G2763">
        <v>1.6495342632600001</v>
      </c>
      <c r="H2763">
        <v>1.9684393836168701</v>
      </c>
      <c r="I2763" t="s">
        <v>628</v>
      </c>
      <c r="J2763">
        <v>1.38016795914163</v>
      </c>
      <c r="K2763">
        <v>2.3253344124854598</v>
      </c>
      <c r="L2763">
        <v>1.93636395309783</v>
      </c>
      <c r="M2763">
        <v>2.1644827271701499</v>
      </c>
    </row>
    <row r="2764" spans="1:13" hidden="1" x14ac:dyDescent="0.3">
      <c r="A2764" s="9">
        <v>42922</v>
      </c>
      <c r="C2764">
        <v>2.3081768851838098</v>
      </c>
      <c r="D2764">
        <v>2.0958930546537098</v>
      </c>
      <c r="E2764">
        <v>1.38016795914163</v>
      </c>
      <c r="F2764">
        <v>1.4582123777589799</v>
      </c>
      <c r="G2764">
        <v>1.6495342632600001</v>
      </c>
      <c r="H2764">
        <v>1.9684393836168701</v>
      </c>
      <c r="I2764" t="s">
        <v>628</v>
      </c>
      <c r="J2764">
        <v>1.38016795914163</v>
      </c>
      <c r="K2764">
        <v>2.3081768851838098</v>
      </c>
      <c r="L2764">
        <v>1.9301768206369501</v>
      </c>
      <c r="M2764">
        <v>2.15529354854361</v>
      </c>
    </row>
    <row r="2765" spans="1:13" hidden="1" x14ac:dyDescent="0.3">
      <c r="A2765" s="9">
        <v>42923</v>
      </c>
      <c r="C2765">
        <v>2.2751879896101799</v>
      </c>
      <c r="D2765">
        <v>2.0889751694110799</v>
      </c>
      <c r="E2765">
        <v>1.38016795914163</v>
      </c>
      <c r="F2765">
        <v>1.4612047892856099</v>
      </c>
      <c r="G2765">
        <v>1.6516910226024899</v>
      </c>
      <c r="H2765">
        <v>2.0003232377896398</v>
      </c>
      <c r="I2765" t="s">
        <v>628</v>
      </c>
      <c r="J2765">
        <v>1.38016795914163</v>
      </c>
      <c r="K2765">
        <v>2.2751879896101799</v>
      </c>
      <c r="L2765">
        <v>1.9262181741926501</v>
      </c>
      <c r="M2765">
        <v>2.1482660658463302</v>
      </c>
    </row>
    <row r="2766" spans="1:13" hidden="1" x14ac:dyDescent="0.3">
      <c r="A2766" s="9">
        <v>42924</v>
      </c>
      <c r="C2766">
        <v>2.2931611240027499</v>
      </c>
      <c r="D2766">
        <v>2.0911326870051399</v>
      </c>
      <c r="E2766">
        <v>1.43952856589121</v>
      </c>
      <c r="F2766">
        <v>1.4601925098745701</v>
      </c>
      <c r="G2766">
        <v>1.6503881704737</v>
      </c>
      <c r="H2766">
        <v>2.01863699158468</v>
      </c>
      <c r="I2766" t="s">
        <v>628</v>
      </c>
      <c r="J2766">
        <v>1.43952856589121</v>
      </c>
      <c r="K2766">
        <v>2.2931611240027499</v>
      </c>
      <c r="L2766">
        <v>1.9409105134812801</v>
      </c>
      <c r="M2766">
        <v>2.16281146688139</v>
      </c>
    </row>
    <row r="2767" spans="1:13" hidden="1" x14ac:dyDescent="0.3">
      <c r="A2767" s="9">
        <v>42925</v>
      </c>
      <c r="C2767">
        <v>2.2899306827975301</v>
      </c>
      <c r="D2767">
        <v>2.0901810743190201</v>
      </c>
      <c r="E2767">
        <v>1.43952856589121</v>
      </c>
      <c r="F2767">
        <v>1.4601925098745701</v>
      </c>
      <c r="G2767">
        <v>1.6503881704737</v>
      </c>
      <c r="H2767">
        <v>2.01863699158468</v>
      </c>
      <c r="I2767" t="s">
        <v>628</v>
      </c>
      <c r="J2767">
        <v>1.43952856589121</v>
      </c>
      <c r="K2767">
        <v>2.2899306827975301</v>
      </c>
      <c r="L2767">
        <v>1.9397807270260501</v>
      </c>
      <c r="M2767">
        <v>2.1610928929180599</v>
      </c>
    </row>
    <row r="2768" spans="1:13" hidden="1" x14ac:dyDescent="0.3">
      <c r="A2768" s="9">
        <v>42926</v>
      </c>
      <c r="C2768">
        <v>2.3275653442532702</v>
      </c>
      <c r="D2768">
        <v>2.09821486086493</v>
      </c>
      <c r="E2768">
        <v>1.5311488059896099</v>
      </c>
      <c r="F2768">
        <v>1.4572000983479401</v>
      </c>
      <c r="G2768">
        <v>1.6536302880368801</v>
      </c>
      <c r="H2768">
        <v>1.9931842475791599</v>
      </c>
      <c r="I2768" t="s">
        <v>628</v>
      </c>
      <c r="J2768">
        <v>1.4572000983479401</v>
      </c>
      <c r="K2768">
        <v>2.3275653442532702</v>
      </c>
      <c r="L2768">
        <v>1.95558684794622</v>
      </c>
      <c r="M2768">
        <v>2.1725316902196701</v>
      </c>
    </row>
    <row r="2769" spans="1:13" hidden="1" x14ac:dyDescent="0.3">
      <c r="A2769" s="9">
        <v>42927</v>
      </c>
      <c r="C2769">
        <v>2.33346012968132</v>
      </c>
      <c r="D2769">
        <v>2.0992731787815</v>
      </c>
      <c r="E2769">
        <v>1.5311488059896099</v>
      </c>
      <c r="F2769">
        <v>1.46151042809334</v>
      </c>
      <c r="G2769">
        <v>1.6536302880368801</v>
      </c>
      <c r="H2769">
        <v>2.0014190169912802</v>
      </c>
      <c r="I2769" t="s">
        <v>628</v>
      </c>
      <c r="J2769">
        <v>1.46151042809334</v>
      </c>
      <c r="K2769">
        <v>2.33346012968132</v>
      </c>
      <c r="L2769">
        <v>1.9598434558690501</v>
      </c>
      <c r="M2769">
        <v>2.1780722704077702</v>
      </c>
    </row>
    <row r="2770" spans="1:13" hidden="1" x14ac:dyDescent="0.3">
      <c r="A2770" s="9">
        <v>42928</v>
      </c>
      <c r="C2770">
        <v>2.3920297523670202</v>
      </c>
      <c r="D2770">
        <v>2.1202612732802701</v>
      </c>
      <c r="E2770">
        <v>1.69113478601381</v>
      </c>
      <c r="F2770">
        <v>1.8665943596193</v>
      </c>
      <c r="G2770">
        <v>1.6620333084438701</v>
      </c>
      <c r="H2770">
        <v>2.0326093852693901</v>
      </c>
      <c r="I2770" t="s">
        <v>628</v>
      </c>
      <c r="J2770">
        <v>1.6620333084438701</v>
      </c>
      <c r="K2770">
        <v>2.3920297523670202</v>
      </c>
      <c r="L2770">
        <v>2.0604792549943398</v>
      </c>
      <c r="M2770">
        <v>2.2197469588922201</v>
      </c>
    </row>
    <row r="2771" spans="1:13" hidden="1" x14ac:dyDescent="0.3">
      <c r="A2771" s="9">
        <v>42929</v>
      </c>
      <c r="C2771">
        <v>2.35570800453125</v>
      </c>
      <c r="D2771">
        <v>2.1012939963737001</v>
      </c>
      <c r="E2771">
        <v>1.69113478601381</v>
      </c>
      <c r="F2771">
        <v>1.86592560108679</v>
      </c>
      <c r="G2771">
        <v>1.6700333254684701</v>
      </c>
      <c r="H2771">
        <v>2.04604386856328</v>
      </c>
      <c r="I2771" t="s">
        <v>628</v>
      </c>
      <c r="J2771">
        <v>1.6700333254684701</v>
      </c>
      <c r="K2771">
        <v>2.35570800453125</v>
      </c>
      <c r="L2771">
        <v>2.05007904142512</v>
      </c>
      <c r="M2771">
        <v>2.20274698831042</v>
      </c>
    </row>
    <row r="2772" spans="1:13" hidden="1" x14ac:dyDescent="0.3">
      <c r="A2772" s="9">
        <v>42930</v>
      </c>
      <c r="C2772">
        <v>2.3462209086977599</v>
      </c>
      <c r="D2772">
        <v>2.1040618895749001</v>
      </c>
      <c r="E2772">
        <v>1.69113478601381</v>
      </c>
      <c r="F2772">
        <v>1.86592560108679</v>
      </c>
      <c r="G2772">
        <v>1.6721900848109501</v>
      </c>
      <c r="H2772">
        <v>2.0748944889969598</v>
      </c>
      <c r="I2772" t="s">
        <v>628</v>
      </c>
      <c r="J2772">
        <v>1.6721900848109501</v>
      </c>
      <c r="K2772">
        <v>2.3462209086977599</v>
      </c>
      <c r="L2772">
        <v>2.0537000853926202</v>
      </c>
      <c r="M2772">
        <v>2.2078980162658599</v>
      </c>
    </row>
    <row r="2773" spans="1:13" hidden="1" x14ac:dyDescent="0.3">
      <c r="A2773" s="9">
        <v>42931</v>
      </c>
      <c r="C2773">
        <v>2.3358500986509201</v>
      </c>
      <c r="D2773">
        <v>2.1034088173710699</v>
      </c>
      <c r="E2773">
        <v>1.5311488059896099</v>
      </c>
      <c r="F2773">
        <v>1.86592560108679</v>
      </c>
      <c r="G2773">
        <v>1.6641900677863499</v>
      </c>
      <c r="H2773">
        <v>2.0947811989829801</v>
      </c>
      <c r="I2773" t="s">
        <v>628</v>
      </c>
      <c r="J2773">
        <v>1.5311488059896099</v>
      </c>
      <c r="K2773">
        <v>2.3358500986509201</v>
      </c>
      <c r="L2773">
        <v>2.0390153241916602</v>
      </c>
      <c r="M2773">
        <v>2.2090903459173501</v>
      </c>
    </row>
    <row r="2774" spans="1:13" hidden="1" x14ac:dyDescent="0.3">
      <c r="A2774" s="9">
        <v>42932</v>
      </c>
      <c r="C2774">
        <v>2.3333440430663202</v>
      </c>
      <c r="D2774">
        <v>2.1027557451672498</v>
      </c>
      <c r="E2774">
        <v>1.5311488059896099</v>
      </c>
      <c r="F2774">
        <v>1.86592560108679</v>
      </c>
      <c r="G2774">
        <v>1.6641900677863499</v>
      </c>
      <c r="H2774">
        <v>2.0944568952587499</v>
      </c>
      <c r="I2774" t="s">
        <v>628</v>
      </c>
      <c r="J2774">
        <v>1.5311488059896099</v>
      </c>
      <c r="K2774">
        <v>2.3333440430663202</v>
      </c>
      <c r="L2774">
        <v>2.0380852078729998</v>
      </c>
      <c r="M2774">
        <v>2.2076755000580199</v>
      </c>
    </row>
    <row r="2775" spans="1:13" hidden="1" x14ac:dyDescent="0.3">
      <c r="A2775" s="9">
        <v>42933</v>
      </c>
      <c r="C2775">
        <v>2.4428725555261299</v>
      </c>
      <c r="D2775">
        <v>2.13552722045439</v>
      </c>
      <c r="E2775">
        <v>1.69113478601381</v>
      </c>
      <c r="F2775">
        <v>1.8676202054845299</v>
      </c>
      <c r="G2775">
        <v>1.6743342086986801</v>
      </c>
      <c r="H2775">
        <v>2.0886218061927702</v>
      </c>
      <c r="I2775" t="s">
        <v>628</v>
      </c>
      <c r="J2775">
        <v>1.6743342086986801</v>
      </c>
      <c r="K2775">
        <v>2.4428725555261299</v>
      </c>
      <c r="L2775">
        <v>2.0912179936119699</v>
      </c>
      <c r="M2775">
        <v>2.26424598858633</v>
      </c>
    </row>
    <row r="2776" spans="1:13" hidden="1" x14ac:dyDescent="0.3">
      <c r="A2776" s="9">
        <v>42934</v>
      </c>
      <c r="C2776">
        <v>2.4348943212272398</v>
      </c>
      <c r="D2776">
        <v>2.1275704474363799</v>
      </c>
      <c r="E2776">
        <v>1.6531346911510501</v>
      </c>
      <c r="F2776">
        <v>1.8652544596971301</v>
      </c>
      <c r="G2776">
        <v>1.67357918434371</v>
      </c>
      <c r="H2776">
        <v>2.0908259997162801</v>
      </c>
      <c r="I2776" t="s">
        <v>628</v>
      </c>
      <c r="J2776">
        <v>1.6531346911510501</v>
      </c>
      <c r="K2776">
        <v>2.4348943212272398</v>
      </c>
      <c r="L2776">
        <v>2.0841674849363199</v>
      </c>
      <c r="M2776">
        <v>2.2594332106060202</v>
      </c>
    </row>
    <row r="2777" spans="1:13" hidden="1" x14ac:dyDescent="0.3">
      <c r="A2777" s="9">
        <v>42935</v>
      </c>
      <c r="C2777">
        <v>2.4845361534666299</v>
      </c>
      <c r="D2777">
        <v>2.1212130717518698</v>
      </c>
      <c r="E2777">
        <v>1.7437470955805701</v>
      </c>
      <c r="F2777">
        <v>1.9213534120053599</v>
      </c>
      <c r="G2777">
        <v>1.71329806104049</v>
      </c>
      <c r="H2777">
        <v>2.1604639927045302</v>
      </c>
      <c r="I2777" t="s">
        <v>628</v>
      </c>
      <c r="J2777">
        <v>1.71329806104049</v>
      </c>
      <c r="K2777">
        <v>2.4845361534666299</v>
      </c>
      <c r="L2777">
        <v>2.1332432684698901</v>
      </c>
      <c r="M2777">
        <v>2.3027707991915198</v>
      </c>
    </row>
    <row r="2778" spans="1:13" hidden="1" x14ac:dyDescent="0.3">
      <c r="A2778" s="9">
        <v>42936</v>
      </c>
      <c r="C2778">
        <v>2.4822987150422602</v>
      </c>
      <c r="D2778">
        <v>2.1206707045293198</v>
      </c>
      <c r="E2778">
        <v>1.7437470955805701</v>
      </c>
      <c r="F2778">
        <v>1.9213534120053599</v>
      </c>
      <c r="G2778">
        <v>1.71329806104049</v>
      </c>
      <c r="H2778">
        <v>2.1604639927045302</v>
      </c>
      <c r="I2778" t="s">
        <v>628</v>
      </c>
      <c r="J2778">
        <v>1.71329806104049</v>
      </c>
      <c r="K2778">
        <v>2.4822987150422602</v>
      </c>
      <c r="L2778">
        <v>2.1324779106902101</v>
      </c>
      <c r="M2778">
        <v>2.3016065756812201</v>
      </c>
    </row>
    <row r="2779" spans="1:13" hidden="1" x14ac:dyDescent="0.3">
      <c r="A2779" s="9">
        <v>42937</v>
      </c>
      <c r="C2779">
        <v>2.7082287741283202</v>
      </c>
      <c r="D2779">
        <v>2.20390901626407</v>
      </c>
      <c r="E2779">
        <v>1.8270152459114499</v>
      </c>
      <c r="F2779">
        <v>1.9136081485485501</v>
      </c>
      <c r="G2779">
        <v>1.7501089025685601</v>
      </c>
      <c r="H2779">
        <v>2.2641314148731202</v>
      </c>
      <c r="I2779" t="s">
        <v>628</v>
      </c>
      <c r="J2779">
        <v>1.7501089025685601</v>
      </c>
      <c r="K2779">
        <v>2.7082287741283202</v>
      </c>
      <c r="L2779">
        <v>2.2455984343045801</v>
      </c>
      <c r="M2779">
        <v>2.45770625261606</v>
      </c>
    </row>
    <row r="2780" spans="1:13" hidden="1" x14ac:dyDescent="0.3">
      <c r="A2780" s="9">
        <v>42938</v>
      </c>
      <c r="C2780">
        <v>2.7260129156919302</v>
      </c>
      <c r="D2780">
        <v>2.2076453631031998</v>
      </c>
      <c r="E2780">
        <v>1.83794662691532</v>
      </c>
      <c r="F2780">
        <v>1.9254259556106801</v>
      </c>
      <c r="G2780">
        <v>1.7941202081219001</v>
      </c>
      <c r="H2780">
        <v>2.2693763539441201</v>
      </c>
      <c r="I2780" t="s">
        <v>628</v>
      </c>
      <c r="J2780">
        <v>1.7941202081219001</v>
      </c>
      <c r="K2780">
        <v>2.7260129156919302</v>
      </c>
      <c r="L2780">
        <v>2.2601400073284199</v>
      </c>
      <c r="M2780">
        <v>2.4684596785067501</v>
      </c>
    </row>
    <row r="2781" spans="1:13" hidden="1" x14ac:dyDescent="0.3">
      <c r="A2781" s="9">
        <v>42939</v>
      </c>
      <c r="C2781">
        <v>2.7217861690358598</v>
      </c>
      <c r="D2781">
        <v>2.2062831438266901</v>
      </c>
      <c r="E2781">
        <v>1.83794662691532</v>
      </c>
      <c r="F2781">
        <v>1.9254259556106801</v>
      </c>
      <c r="G2781">
        <v>1.7941202081219001</v>
      </c>
      <c r="H2781">
        <v>2.2693763539441201</v>
      </c>
      <c r="I2781" t="s">
        <v>628</v>
      </c>
      <c r="J2781">
        <v>1.7941202081219001</v>
      </c>
      <c r="K2781">
        <v>2.7217861690358598</v>
      </c>
      <c r="L2781">
        <v>2.2586445801288701</v>
      </c>
      <c r="M2781">
        <v>2.4661849103527498</v>
      </c>
    </row>
    <row r="2782" spans="1:13" hidden="1" x14ac:dyDescent="0.3">
      <c r="A2782" s="9">
        <v>42940</v>
      </c>
      <c r="C2782">
        <v>2.953394386646</v>
      </c>
      <c r="D2782">
        <v>2.2820758502730798</v>
      </c>
      <c r="E2782">
        <v>1.83794662691532</v>
      </c>
      <c r="F2782">
        <v>1.9320096388572201</v>
      </c>
      <c r="G2782">
        <v>1.79196344877942</v>
      </c>
      <c r="H2782">
        <v>2.2617768481740499</v>
      </c>
      <c r="I2782" t="s">
        <v>628</v>
      </c>
      <c r="J2782">
        <v>1.79196344877942</v>
      </c>
      <c r="K2782">
        <v>2.953394386646</v>
      </c>
      <c r="L2782">
        <v>2.3399092104977002</v>
      </c>
      <c r="M2782">
        <v>2.5887305187165399</v>
      </c>
    </row>
    <row r="2783" spans="1:13" hidden="1" x14ac:dyDescent="0.3">
      <c r="A2783" s="9">
        <v>42941</v>
      </c>
      <c r="C2783">
        <v>3.0317156525803499</v>
      </c>
      <c r="D2783">
        <v>2.3013441368131602</v>
      </c>
      <c r="E2783">
        <v>1.83794662691532</v>
      </c>
      <c r="F2783">
        <v>1.9320096388572201</v>
      </c>
      <c r="G2783">
        <v>1.79196344877942</v>
      </c>
      <c r="H2783">
        <v>2.2858490271564902</v>
      </c>
      <c r="I2783" t="s">
        <v>628</v>
      </c>
      <c r="J2783">
        <v>1.79196344877942</v>
      </c>
      <c r="K2783">
        <v>3.0317156525803499</v>
      </c>
      <c r="L2783">
        <v>2.371654136104</v>
      </c>
      <c r="M2783">
        <v>2.6370192925481302</v>
      </c>
    </row>
    <row r="2784" spans="1:13" hidden="1" x14ac:dyDescent="0.3">
      <c r="A2784" s="9">
        <v>42942</v>
      </c>
      <c r="C2784">
        <v>3.06179759398694</v>
      </c>
      <c r="D2784">
        <v>2.31563088119904</v>
      </c>
      <c r="E2784">
        <v>1.83794662691532</v>
      </c>
      <c r="F2784">
        <v>1.9077310766939199</v>
      </c>
      <c r="G2784">
        <v>1.7905811725482801</v>
      </c>
      <c r="H2784">
        <v>2.2858490271564902</v>
      </c>
      <c r="I2784" t="s">
        <v>628</v>
      </c>
      <c r="J2784">
        <v>1.7905811725482801</v>
      </c>
      <c r="K2784">
        <v>3.06179759398694</v>
      </c>
      <c r="L2784">
        <v>2.3793612827066801</v>
      </c>
      <c r="M2784">
        <v>2.65423479248556</v>
      </c>
    </row>
    <row r="2785" spans="1:13" hidden="1" x14ac:dyDescent="0.3">
      <c r="A2785" s="9">
        <v>42943</v>
      </c>
      <c r="C2785">
        <v>2.9339665052916999</v>
      </c>
      <c r="D2785">
        <v>2.3043502364891002</v>
      </c>
      <c r="E2785">
        <v>1.83794662691532</v>
      </c>
      <c r="F2785">
        <v>1.58511706022661</v>
      </c>
      <c r="G2785">
        <v>1.7905811725482801</v>
      </c>
      <c r="H2785">
        <v>2.25962215596345</v>
      </c>
      <c r="I2785" t="s">
        <v>628</v>
      </c>
      <c r="J2785">
        <v>1.58511706022661</v>
      </c>
      <c r="K2785">
        <v>2.9339665052916999</v>
      </c>
      <c r="L2785">
        <v>2.2872026552992102</v>
      </c>
      <c r="M2785">
        <v>2.58398125261259</v>
      </c>
    </row>
    <row r="2786" spans="1:13" hidden="1" x14ac:dyDescent="0.3">
      <c r="A2786" s="9">
        <v>42944</v>
      </c>
      <c r="C2786">
        <v>2.90987085492289</v>
      </c>
      <c r="D2786">
        <v>2.3061154376961399</v>
      </c>
      <c r="E2786">
        <v>1.8270152459114499</v>
      </c>
      <c r="F2786">
        <v>1.58511706022661</v>
      </c>
      <c r="G2786">
        <v>1.77818050461454</v>
      </c>
      <c r="H2786">
        <v>2.2699523548772298</v>
      </c>
      <c r="I2786" t="s">
        <v>628</v>
      </c>
      <c r="J2786">
        <v>1.58511706022661</v>
      </c>
      <c r="K2786">
        <v>2.90987085492289</v>
      </c>
      <c r="L2786">
        <v>2.2798381091783999</v>
      </c>
      <c r="M2786">
        <v>2.5763492369459802</v>
      </c>
    </row>
    <row r="2787" spans="1:13" hidden="1" x14ac:dyDescent="0.3">
      <c r="A2787" s="9">
        <v>42945</v>
      </c>
      <c r="C2787">
        <v>2.80564458784897</v>
      </c>
      <c r="D2787">
        <v>2.2697734844435802</v>
      </c>
      <c r="E2787">
        <v>1.8270152459114499</v>
      </c>
      <c r="F2787">
        <v>1.5780733104875999</v>
      </c>
      <c r="G2787">
        <v>1.77818050461454</v>
      </c>
      <c r="H2787">
        <v>2.2699523548772298</v>
      </c>
      <c r="I2787" t="s">
        <v>628</v>
      </c>
      <c r="J2787">
        <v>1.5780733104875999</v>
      </c>
      <c r="K2787">
        <v>2.80564458784897</v>
      </c>
      <c r="L2787">
        <v>2.2415548843631798</v>
      </c>
      <c r="M2787">
        <v>2.5196416169831499</v>
      </c>
    </row>
    <row r="2788" spans="1:13" hidden="1" x14ac:dyDescent="0.3">
      <c r="A2788" s="9">
        <v>42946</v>
      </c>
      <c r="C2788">
        <v>2.8037517279948898</v>
      </c>
      <c r="D2788">
        <v>2.2693731281191498</v>
      </c>
      <c r="E2788">
        <v>1.8270152459114499</v>
      </c>
      <c r="F2788">
        <v>1.5535388120120199</v>
      </c>
      <c r="G2788">
        <v>1.77818050461454</v>
      </c>
      <c r="H2788">
        <v>2.2699523548772298</v>
      </c>
      <c r="I2788" t="s">
        <v>628</v>
      </c>
      <c r="J2788">
        <v>1.5535388120120199</v>
      </c>
      <c r="K2788">
        <v>2.8037517279948898</v>
      </c>
      <c r="L2788">
        <v>2.2374196965824602</v>
      </c>
      <c r="M2788">
        <v>2.51866975676753</v>
      </c>
    </row>
    <row r="2789" spans="1:13" hidden="1" x14ac:dyDescent="0.3">
      <c r="A2789" s="9">
        <v>42947</v>
      </c>
      <c r="B2789">
        <v>2.5686867210190201</v>
      </c>
      <c r="C2789">
        <v>3.00285225131478</v>
      </c>
      <c r="D2789">
        <v>2.83256411285595</v>
      </c>
      <c r="E2789">
        <v>3.0630851100288798</v>
      </c>
      <c r="F2789">
        <v>3.1805289908669998</v>
      </c>
      <c r="G2789">
        <v>3.0943101371667998</v>
      </c>
      <c r="H2789">
        <v>2.98861525188634</v>
      </c>
      <c r="I2789" t="s">
        <v>628</v>
      </c>
      <c r="J2789">
        <v>2.83256411285595</v>
      </c>
      <c r="K2789">
        <v>3.1805289908669998</v>
      </c>
      <c r="L2789">
        <v>3.01570751766045</v>
      </c>
      <c r="M2789">
        <v>2.9603879311731101</v>
      </c>
    </row>
    <row r="2790" spans="1:13" hidden="1" x14ac:dyDescent="0.3">
      <c r="A2790" s="9">
        <v>42947</v>
      </c>
      <c r="B2790">
        <v>2.5686867210190201</v>
      </c>
      <c r="C2790">
        <v>2.4841729584081702</v>
      </c>
      <c r="D2790">
        <v>2.1470294599159798</v>
      </c>
      <c r="E2790">
        <v>1.8270152459114499</v>
      </c>
      <c r="F2790">
        <v>1.8920963198385501</v>
      </c>
      <c r="G2790">
        <v>1.74490076699819</v>
      </c>
      <c r="H2790">
        <v>2.23106930187976</v>
      </c>
      <c r="I2790" t="s">
        <v>629</v>
      </c>
      <c r="J2790">
        <v>1.74490076699819</v>
      </c>
      <c r="K2790">
        <v>2.4841729584081702</v>
      </c>
      <c r="L2790">
        <v>2.1581998126903499</v>
      </c>
      <c r="M2790">
        <v>2.33028541763837</v>
      </c>
    </row>
    <row r="2791" spans="1:13" hidden="1" x14ac:dyDescent="0.3">
      <c r="A2791" s="9">
        <v>42948</v>
      </c>
      <c r="C2791">
        <v>2.9479860088134</v>
      </c>
      <c r="D2791">
        <v>2.7939860662210698</v>
      </c>
      <c r="E2791">
        <v>3.0821758083720101</v>
      </c>
      <c r="F2791">
        <v>3.20506348934257</v>
      </c>
      <c r="G2791">
        <v>3.09813758082052</v>
      </c>
      <c r="H2791">
        <v>2.9809370751223598</v>
      </c>
      <c r="I2791" t="s">
        <v>628</v>
      </c>
      <c r="J2791">
        <v>2.7939860662210698</v>
      </c>
      <c r="K2791">
        <v>3.20506348934257</v>
      </c>
      <c r="L2791">
        <v>2.99731483859932</v>
      </c>
      <c r="M2791">
        <v>2.9238080753510101</v>
      </c>
    </row>
    <row r="2792" spans="1:13" hidden="1" x14ac:dyDescent="0.3">
      <c r="A2792" s="9">
        <v>42949</v>
      </c>
      <c r="C2792">
        <v>2.9419977674690601</v>
      </c>
      <c r="D2792">
        <v>2.7857517447918498</v>
      </c>
      <c r="E2792">
        <v>3.0821758083720101</v>
      </c>
      <c r="F2792">
        <v>2.9720981973954301</v>
      </c>
      <c r="G2792">
        <v>3.1000109485190199</v>
      </c>
      <c r="H2792">
        <v>3.0117918500723699</v>
      </c>
      <c r="I2792" t="s">
        <v>628</v>
      </c>
      <c r="J2792">
        <v>2.7857517447918498</v>
      </c>
      <c r="K2792">
        <v>3.1000109485190199</v>
      </c>
      <c r="L2792">
        <v>2.9675716251287598</v>
      </c>
      <c r="M2792">
        <v>2.9287542258938899</v>
      </c>
    </row>
    <row r="2793" spans="1:13" hidden="1" x14ac:dyDescent="0.3">
      <c r="A2793" s="9">
        <v>42950</v>
      </c>
      <c r="C2793">
        <v>2.9285225134109001</v>
      </c>
      <c r="D2793">
        <v>2.78146838505379</v>
      </c>
      <c r="E2793">
        <v>3.0821758083720101</v>
      </c>
      <c r="F2793">
        <v>2.9720981973954301</v>
      </c>
      <c r="G2793">
        <v>3.1000109485190199</v>
      </c>
      <c r="H2793">
        <v>2.99779311995283</v>
      </c>
      <c r="I2793" t="s">
        <v>628</v>
      </c>
      <c r="J2793">
        <v>2.78146838505379</v>
      </c>
      <c r="K2793">
        <v>3.1000109485190199</v>
      </c>
      <c r="L2793">
        <v>2.9599562480896502</v>
      </c>
      <c r="M2793">
        <v>2.91717009984978</v>
      </c>
    </row>
    <row r="2794" spans="1:13" hidden="1" x14ac:dyDescent="0.3">
      <c r="A2794" s="9">
        <v>42951</v>
      </c>
      <c r="C2794">
        <v>2.9283246082565899</v>
      </c>
      <c r="D2794">
        <v>2.79144326157164</v>
      </c>
      <c r="E2794">
        <v>3.0619378258888799</v>
      </c>
      <c r="F2794">
        <v>2.9493532283982602</v>
      </c>
      <c r="G2794">
        <v>3.1067040514635398</v>
      </c>
      <c r="H2794">
        <v>3.02010079500144</v>
      </c>
      <c r="I2794" t="s">
        <v>628</v>
      </c>
      <c r="J2794">
        <v>2.79144326157164</v>
      </c>
      <c r="K2794">
        <v>3.1067040514635398</v>
      </c>
      <c r="L2794">
        <v>2.9615534093501501</v>
      </c>
      <c r="M2794">
        <v>2.9262307690189799</v>
      </c>
    </row>
    <row r="2795" spans="1:13" hidden="1" x14ac:dyDescent="0.3">
      <c r="A2795" s="9">
        <v>42952</v>
      </c>
      <c r="C2795">
        <v>2.86623400714483</v>
      </c>
      <c r="D2795">
        <v>2.7637140448557198</v>
      </c>
      <c r="E2795">
        <v>3.0619378258888799</v>
      </c>
      <c r="F2795">
        <v>2.9493532283982602</v>
      </c>
      <c r="G2795">
        <v>3.12641857343931</v>
      </c>
      <c r="H2795">
        <v>2.9910190066020999</v>
      </c>
      <c r="I2795" t="s">
        <v>628</v>
      </c>
      <c r="J2795">
        <v>2.7637140448557198</v>
      </c>
      <c r="K2795">
        <v>3.12641857343931</v>
      </c>
      <c r="L2795">
        <v>2.9346636824757901</v>
      </c>
      <c r="M2795">
        <v>2.8820631050249901</v>
      </c>
    </row>
    <row r="2796" spans="1:13" hidden="1" x14ac:dyDescent="0.3">
      <c r="A2796" s="9">
        <v>42953</v>
      </c>
      <c r="C2796">
        <v>2.8671361178961199</v>
      </c>
      <c r="D2796">
        <v>2.76401072966982</v>
      </c>
      <c r="E2796">
        <v>3.0619378258888799</v>
      </c>
      <c r="F2796">
        <v>2.9493532283982602</v>
      </c>
      <c r="G2796">
        <v>3.12641857343931</v>
      </c>
      <c r="H2796">
        <v>2.9910190066020999</v>
      </c>
      <c r="I2796" t="s">
        <v>628</v>
      </c>
      <c r="J2796">
        <v>2.76401072966982</v>
      </c>
      <c r="K2796">
        <v>3.12641857343931</v>
      </c>
      <c r="L2796">
        <v>2.9349837237022101</v>
      </c>
      <c r="M2796">
        <v>2.8825499355374098</v>
      </c>
    </row>
    <row r="2797" spans="1:13" hidden="1" x14ac:dyDescent="0.3">
      <c r="A2797" s="9">
        <v>42954</v>
      </c>
      <c r="C2797">
        <v>2.8680382286474102</v>
      </c>
      <c r="D2797">
        <v>2.7643074144839201</v>
      </c>
      <c r="E2797">
        <v>3.0619378258888799</v>
      </c>
      <c r="F2797">
        <v>2.9493532283982602</v>
      </c>
      <c r="G2797">
        <v>3.12641857343931</v>
      </c>
      <c r="H2797">
        <v>2.9910190066020999</v>
      </c>
      <c r="I2797" t="s">
        <v>628</v>
      </c>
      <c r="J2797">
        <v>2.7643074144839201</v>
      </c>
      <c r="K2797">
        <v>3.12641857343931</v>
      </c>
      <c r="L2797">
        <v>2.9353037649286402</v>
      </c>
      <c r="M2797">
        <v>2.8830367660498299</v>
      </c>
    </row>
    <row r="2798" spans="1:13" hidden="1" x14ac:dyDescent="0.3">
      <c r="A2798" s="9">
        <v>42955</v>
      </c>
      <c r="C2798">
        <v>2.78438319350956</v>
      </c>
      <c r="D2798">
        <v>2.66781921307199</v>
      </c>
      <c r="E2798">
        <v>3.0619378258888799</v>
      </c>
      <c r="F2798">
        <v>2.95554262330656</v>
      </c>
      <c r="G2798">
        <v>3.1023492938656898</v>
      </c>
      <c r="H2798">
        <v>2.9200877925527799</v>
      </c>
      <c r="I2798" t="s">
        <v>628</v>
      </c>
      <c r="J2798">
        <v>2.66781921307199</v>
      </c>
      <c r="K2798">
        <v>3.1023492938656898</v>
      </c>
      <c r="L2798">
        <v>2.8792826984048001</v>
      </c>
      <c r="M2798">
        <v>2.8004641144016902</v>
      </c>
    </row>
    <row r="2799" spans="1:13" hidden="1" x14ac:dyDescent="0.3">
      <c r="A2799" s="9">
        <v>42956</v>
      </c>
      <c r="C2799">
        <v>2.8118780878173202</v>
      </c>
      <c r="D2799">
        <v>2.67599319535393</v>
      </c>
      <c r="E2799">
        <v>3.0630851100288798</v>
      </c>
      <c r="F2799">
        <v>2.9310081248309898</v>
      </c>
      <c r="G2799">
        <v>3.1115221363729502</v>
      </c>
      <c r="H2799">
        <v>2.9894610355643501</v>
      </c>
      <c r="I2799" t="s">
        <v>628</v>
      </c>
      <c r="J2799">
        <v>2.67599319535393</v>
      </c>
      <c r="K2799">
        <v>3.1115221363729502</v>
      </c>
      <c r="L2799">
        <v>2.90067257563642</v>
      </c>
      <c r="M2799">
        <v>2.8366415938331002</v>
      </c>
    </row>
    <row r="2800" spans="1:13" hidden="1" x14ac:dyDescent="0.3">
      <c r="A2800" s="9">
        <v>42957</v>
      </c>
      <c r="C2800">
        <v>2.9258808212166301</v>
      </c>
      <c r="D2800">
        <v>2.6785606934110202</v>
      </c>
      <c r="E2800">
        <v>3.0630851100288798</v>
      </c>
      <c r="F2800">
        <v>2.9571048459740101</v>
      </c>
      <c r="G2800">
        <v>3.1041611177703499</v>
      </c>
      <c r="H2800">
        <v>3.01316373686078</v>
      </c>
      <c r="I2800" t="s">
        <v>628</v>
      </c>
      <c r="J2800">
        <v>2.6785606934110202</v>
      </c>
      <c r="K2800">
        <v>3.1041611177703499</v>
      </c>
      <c r="L2800">
        <v>2.9437420035817001</v>
      </c>
      <c r="M2800">
        <v>2.8977184572146499</v>
      </c>
    </row>
    <row r="2801" spans="1:13" hidden="1" x14ac:dyDescent="0.3">
      <c r="A2801" s="9">
        <v>42958</v>
      </c>
      <c r="C2801">
        <v>2.8157686022592001</v>
      </c>
      <c r="D2801">
        <v>2.6379576072035098</v>
      </c>
      <c r="E2801">
        <v>2.9758836078338402</v>
      </c>
      <c r="F2801">
        <v>2.9012239718152402</v>
      </c>
      <c r="G2801">
        <v>2.8831287227182201</v>
      </c>
      <c r="H2801">
        <v>3.0071837294033998</v>
      </c>
      <c r="I2801" t="s">
        <v>628</v>
      </c>
      <c r="J2801">
        <v>2.6379576072035098</v>
      </c>
      <c r="K2801">
        <v>3.0071837294033998</v>
      </c>
      <c r="L2801">
        <v>2.8628325576956501</v>
      </c>
      <c r="M2801">
        <v>2.8354587008326599</v>
      </c>
    </row>
    <row r="2802" spans="1:13" hidden="1" x14ac:dyDescent="0.3">
      <c r="A2802" s="9">
        <v>42959</v>
      </c>
      <c r="C2802">
        <v>2.8911279824309299</v>
      </c>
      <c r="D2802">
        <v>2.6380206319136801</v>
      </c>
      <c r="E2802">
        <v>2.9758836078338402</v>
      </c>
      <c r="F2802">
        <v>3.0283585364545802</v>
      </c>
      <c r="G2802">
        <v>2.8831287227182201</v>
      </c>
      <c r="H2802">
        <v>3.0439142273122002</v>
      </c>
      <c r="I2802" t="s">
        <v>628</v>
      </c>
      <c r="J2802">
        <v>2.6380206319136801</v>
      </c>
      <c r="K2802">
        <v>3.0439142273122002</v>
      </c>
      <c r="L2802">
        <v>2.9115493799589802</v>
      </c>
      <c r="M2802">
        <v>2.8820051244382001</v>
      </c>
    </row>
    <row r="2803" spans="1:13" hidden="1" x14ac:dyDescent="0.3">
      <c r="A2803" s="9">
        <v>42960</v>
      </c>
      <c r="C2803">
        <v>2.8914631348317399</v>
      </c>
      <c r="D2803">
        <v>2.6380836566238499</v>
      </c>
      <c r="E2803">
        <v>2.9758836078338402</v>
      </c>
      <c r="F2803">
        <v>3.0283585364545802</v>
      </c>
      <c r="G2803">
        <v>2.8831287227182201</v>
      </c>
      <c r="H2803">
        <v>3.0439142273122002</v>
      </c>
      <c r="I2803" t="s">
        <v>628</v>
      </c>
      <c r="J2803">
        <v>2.6380836566238499</v>
      </c>
      <c r="K2803">
        <v>3.0439142273122002</v>
      </c>
      <c r="L2803">
        <v>2.9116613493806298</v>
      </c>
      <c r="M2803">
        <v>2.88217544665426</v>
      </c>
    </row>
    <row r="2804" spans="1:13" hidden="1" x14ac:dyDescent="0.3">
      <c r="A2804" s="9">
        <v>42961</v>
      </c>
      <c r="C2804">
        <v>2.8688923174224401</v>
      </c>
      <c r="D2804">
        <v>2.6204403446444799</v>
      </c>
      <c r="E2804">
        <v>2.95314614249089</v>
      </c>
      <c r="F2804">
        <v>3.0320763907196202</v>
      </c>
      <c r="G2804">
        <v>2.85921017371856</v>
      </c>
      <c r="H2804">
        <v>2.9853002230615102</v>
      </c>
      <c r="I2804" t="s">
        <v>628</v>
      </c>
      <c r="J2804">
        <v>2.6204403446444799</v>
      </c>
      <c r="K2804">
        <v>3.0320763907196202</v>
      </c>
      <c r="L2804">
        <v>2.8860436871493098</v>
      </c>
      <c r="M2804">
        <v>2.8495175807329698</v>
      </c>
    </row>
    <row r="2805" spans="1:13" hidden="1" x14ac:dyDescent="0.3">
      <c r="A2805" s="9">
        <v>42962</v>
      </c>
      <c r="C2805">
        <v>2.8180715867162198</v>
      </c>
      <c r="D2805">
        <v>2.60226124118878</v>
      </c>
      <c r="E2805">
        <v>2.9758836078338402</v>
      </c>
      <c r="F2805">
        <v>3.0559421306626899</v>
      </c>
      <c r="G2805">
        <v>2.84439068235001</v>
      </c>
      <c r="H2805">
        <v>2.9945900520437698</v>
      </c>
      <c r="I2805" t="s">
        <v>628</v>
      </c>
      <c r="J2805">
        <v>2.60226124118878</v>
      </c>
      <c r="K2805">
        <v>3.0559421306626899</v>
      </c>
      <c r="L2805">
        <v>2.8735570077193899</v>
      </c>
      <c r="M2805">
        <v>2.8246480436627399</v>
      </c>
    </row>
    <row r="2806" spans="1:13" hidden="1" x14ac:dyDescent="0.3">
      <c r="A2806" s="9">
        <v>42963</v>
      </c>
      <c r="C2806">
        <v>3.0660195344805898</v>
      </c>
      <c r="D2806">
        <v>2.6929598562217198</v>
      </c>
      <c r="E2806">
        <v>3.14717410665846</v>
      </c>
      <c r="F2806">
        <v>3.2162149956013399</v>
      </c>
      <c r="G2806">
        <v>3.1026622198706999</v>
      </c>
      <c r="H2806">
        <v>3.1213523066403299</v>
      </c>
      <c r="I2806" t="s">
        <v>628</v>
      </c>
      <c r="J2806">
        <v>2.6929598562217198</v>
      </c>
      <c r="K2806">
        <v>3.2162149956013399</v>
      </c>
      <c r="L2806">
        <v>3.0553153500931902</v>
      </c>
      <c r="M2806">
        <v>2.9998474980190499</v>
      </c>
    </row>
    <row r="2807" spans="1:13" hidden="1" x14ac:dyDescent="0.3">
      <c r="A2807" s="9">
        <v>42964</v>
      </c>
      <c r="C2807">
        <v>3.0667346321003199</v>
      </c>
      <c r="D2807">
        <v>2.6818745923364098</v>
      </c>
      <c r="E2807">
        <v>3.14717410665846</v>
      </c>
      <c r="F2807">
        <v>3.2162149956013399</v>
      </c>
      <c r="G2807">
        <v>3.08975813131583</v>
      </c>
      <c r="H2807">
        <v>3.0978835655141399</v>
      </c>
      <c r="I2807" t="s">
        <v>628</v>
      </c>
      <c r="J2807">
        <v>2.6818745923364098</v>
      </c>
      <c r="K2807">
        <v>3.2162149956013399</v>
      </c>
      <c r="L2807">
        <v>3.0477127252024401</v>
      </c>
      <c r="M2807">
        <v>2.9904194564652502</v>
      </c>
    </row>
    <row r="2808" spans="1:13" hidden="1" x14ac:dyDescent="0.3">
      <c r="A2808" s="9">
        <v>42965</v>
      </c>
      <c r="C2808">
        <v>3.1907814538032802</v>
      </c>
      <c r="D2808">
        <v>2.7291453646205399</v>
      </c>
      <c r="E2808">
        <v>3.14717410665846</v>
      </c>
      <c r="F2808">
        <v>3.2232587453403498</v>
      </c>
      <c r="G2808">
        <v>3.0900633658476702</v>
      </c>
      <c r="H2808">
        <v>3.19149040362342</v>
      </c>
      <c r="I2808" t="s">
        <v>628</v>
      </c>
      <c r="J2808">
        <v>2.7291453646205399</v>
      </c>
      <c r="K2808">
        <v>3.2232587453403498</v>
      </c>
      <c r="L2808">
        <v>3.1128099255559198</v>
      </c>
      <c r="M2808">
        <v>3.08786459724586</v>
      </c>
    </row>
    <row r="2809" spans="1:13" hidden="1" x14ac:dyDescent="0.3">
      <c r="A2809" s="9">
        <v>42966</v>
      </c>
      <c r="C2809">
        <v>3.1580066057008001</v>
      </c>
      <c r="D2809">
        <v>2.7175344480055701</v>
      </c>
      <c r="E2809">
        <v>3.14717410665846</v>
      </c>
      <c r="F2809">
        <v>3.2242710247513902</v>
      </c>
      <c r="G2809">
        <v>3.0851806226393301</v>
      </c>
      <c r="H2809">
        <v>3.19149040362342</v>
      </c>
      <c r="I2809" t="s">
        <v>628</v>
      </c>
      <c r="J2809">
        <v>2.7175344480055701</v>
      </c>
      <c r="K2809">
        <v>3.2242710247513902</v>
      </c>
      <c r="L2809">
        <v>3.1006729721026201</v>
      </c>
      <c r="M2809">
        <v>3.06999153986462</v>
      </c>
    </row>
    <row r="2810" spans="1:13" hidden="1" x14ac:dyDescent="0.3">
      <c r="A2810" s="9">
        <v>42967</v>
      </c>
      <c r="C2810">
        <v>3.1593622831324799</v>
      </c>
      <c r="D2810">
        <v>2.7180180609028102</v>
      </c>
      <c r="E2810">
        <v>3.14717410665846</v>
      </c>
      <c r="F2810">
        <v>3.2242710247513902</v>
      </c>
      <c r="G2810">
        <v>3.08774380896525</v>
      </c>
      <c r="H2810">
        <v>3.19149040362342</v>
      </c>
      <c r="I2810" t="s">
        <v>628</v>
      </c>
      <c r="J2810">
        <v>2.7180180609028102</v>
      </c>
      <c r="K2810">
        <v>3.2242710247513902</v>
      </c>
      <c r="L2810">
        <v>3.1014384820766501</v>
      </c>
      <c r="M2810">
        <v>3.0707315770141199</v>
      </c>
    </row>
    <row r="2811" spans="1:13" hidden="1" x14ac:dyDescent="0.3">
      <c r="A2811" s="9">
        <v>42968</v>
      </c>
      <c r="C2811">
        <v>3.1838608269459301</v>
      </c>
      <c r="D2811">
        <v>2.7154780414219899</v>
      </c>
      <c r="E2811">
        <v>3.14717410665846</v>
      </c>
      <c r="F2811">
        <v>3.2231797865062402</v>
      </c>
      <c r="G2811">
        <v>3.0834627531026899</v>
      </c>
      <c r="H2811">
        <v>3.17082041466595</v>
      </c>
      <c r="I2811" t="s">
        <v>628</v>
      </c>
      <c r="J2811">
        <v>2.7154780414219899</v>
      </c>
      <c r="K2811">
        <v>3.2231797865062402</v>
      </c>
      <c r="L2811">
        <v>3.1037339876610601</v>
      </c>
      <c r="M2811">
        <v>3.0751687995519399</v>
      </c>
    </row>
    <row r="2812" spans="1:13" hidden="1" x14ac:dyDescent="0.3">
      <c r="A2812" s="9">
        <v>42969</v>
      </c>
      <c r="C2812">
        <v>3.1750754025931398</v>
      </c>
      <c r="D2812">
        <v>2.7069628969064801</v>
      </c>
      <c r="E2812">
        <v>3.1474123810747199</v>
      </c>
      <c r="F2812">
        <v>3.0043536649853402</v>
      </c>
      <c r="G2812">
        <v>3.06106421817953</v>
      </c>
      <c r="H2812">
        <v>3.0770755369311802</v>
      </c>
      <c r="I2812" t="s">
        <v>628</v>
      </c>
      <c r="J2812">
        <v>2.7069628969064801</v>
      </c>
      <c r="K2812">
        <v>3.1750754025931398</v>
      </c>
      <c r="L2812">
        <v>3.04706123084646</v>
      </c>
      <c r="M2812">
        <v>3.0400720459556201</v>
      </c>
    </row>
    <row r="2813" spans="1:13" hidden="1" x14ac:dyDescent="0.3">
      <c r="A2813" s="9">
        <v>42970</v>
      </c>
      <c r="C2813">
        <v>3.1721163589524801</v>
      </c>
      <c r="D2813">
        <v>2.70795965461447</v>
      </c>
      <c r="E2813">
        <v>3.14717410665846</v>
      </c>
      <c r="F2813">
        <v>3.0043536649853402</v>
      </c>
      <c r="G2813">
        <v>3.0601725056469</v>
      </c>
      <c r="H2813">
        <v>3.10592398286034</v>
      </c>
      <c r="I2813" t="s">
        <v>628</v>
      </c>
      <c r="J2813">
        <v>2.70795965461447</v>
      </c>
      <c r="K2813">
        <v>3.1721163589524801</v>
      </c>
      <c r="L2813">
        <v>3.05206874678264</v>
      </c>
      <c r="M2813">
        <v>3.0478699488659</v>
      </c>
    </row>
    <row r="2814" spans="1:13" hidden="1" x14ac:dyDescent="0.3">
      <c r="A2814" s="9">
        <v>42971</v>
      </c>
      <c r="C2814">
        <v>3.1295515465809198</v>
      </c>
      <c r="D2814">
        <v>2.7009919168013199</v>
      </c>
      <c r="E2814">
        <v>3.1445801589912499</v>
      </c>
      <c r="F2814">
        <v>3.00377552768223</v>
      </c>
      <c r="G2814">
        <v>3.0653622571839101</v>
      </c>
      <c r="H2814">
        <v>3.1437971301918402</v>
      </c>
      <c r="I2814" t="s">
        <v>628</v>
      </c>
      <c r="J2814">
        <v>2.7009919168013199</v>
      </c>
      <c r="K2814">
        <v>3.1445801589912499</v>
      </c>
      <c r="L2814">
        <v>3.04597490066423</v>
      </c>
      <c r="M2814">
        <v>3.03822632121671</v>
      </c>
    </row>
    <row r="2815" spans="1:13" hidden="1" x14ac:dyDescent="0.3">
      <c r="A2815" s="9">
        <v>42972</v>
      </c>
      <c r="C2815">
        <v>3.1403039160419999</v>
      </c>
      <c r="D2815">
        <v>2.7023888457940899</v>
      </c>
      <c r="E2815">
        <v>3.14717410665846</v>
      </c>
      <c r="F2815">
        <v>3.0071272798280799</v>
      </c>
      <c r="G2815">
        <v>3.0754498042631999</v>
      </c>
      <c r="H2815">
        <v>3.09961297536187</v>
      </c>
      <c r="I2815" t="s">
        <v>628</v>
      </c>
      <c r="J2815">
        <v>2.7023888457940899</v>
      </c>
      <c r="K2815">
        <v>3.14717410665846</v>
      </c>
      <c r="L2815">
        <v>3.0422715389233699</v>
      </c>
      <c r="M2815">
        <v>3.0298360440330998</v>
      </c>
    </row>
    <row r="2816" spans="1:13" hidden="1" x14ac:dyDescent="0.3">
      <c r="A2816" s="9">
        <v>42973</v>
      </c>
      <c r="C2816">
        <v>3.12937992107407</v>
      </c>
      <c r="D2816">
        <v>2.7043388459842999</v>
      </c>
      <c r="E2816">
        <v>3.14717410665846</v>
      </c>
      <c r="F2816">
        <v>3.0114120294942199</v>
      </c>
      <c r="G2816">
        <v>3.0754498042631999</v>
      </c>
      <c r="H2816">
        <v>3.09961297536187</v>
      </c>
      <c r="I2816" t="s">
        <v>628</v>
      </c>
      <c r="J2816">
        <v>2.7043388459842999</v>
      </c>
      <c r="K2816">
        <v>3.14717410665846</v>
      </c>
      <c r="L2816">
        <v>3.0398207080804398</v>
      </c>
      <c r="M2816">
        <v>3.02517915294675</v>
      </c>
    </row>
    <row r="2817" spans="1:13" hidden="1" x14ac:dyDescent="0.3">
      <c r="A2817" s="9">
        <v>42974</v>
      </c>
      <c r="C2817">
        <v>3.1342936749888</v>
      </c>
      <c r="D2817">
        <v>2.7062888461745098</v>
      </c>
      <c r="E2817">
        <v>3.14717410665846</v>
      </c>
      <c r="F2817">
        <v>3.0114120294942199</v>
      </c>
      <c r="G2817">
        <v>3.0754498042631999</v>
      </c>
      <c r="H2817">
        <v>3.09961297536187</v>
      </c>
      <c r="I2817" t="s">
        <v>628</v>
      </c>
      <c r="J2817">
        <v>2.7062888461745098</v>
      </c>
      <c r="K2817">
        <v>3.14717410665846</v>
      </c>
      <c r="L2817">
        <v>3.0416130088342301</v>
      </c>
      <c r="M2817">
        <v>3.0279055101230599</v>
      </c>
    </row>
    <row r="2818" spans="1:13" hidden="1" x14ac:dyDescent="0.3">
      <c r="A2818" s="9">
        <v>42975</v>
      </c>
      <c r="C2818">
        <v>3.3517134362760301</v>
      </c>
      <c r="D2818">
        <v>2.7730524190448098</v>
      </c>
      <c r="E2818">
        <v>3.17148001311344</v>
      </c>
      <c r="F2818">
        <v>3.1985250368783098</v>
      </c>
      <c r="G2818">
        <v>3.09129001229199</v>
      </c>
      <c r="H2818">
        <v>3.1805316880879402</v>
      </c>
      <c r="I2818" t="s">
        <v>628</v>
      </c>
      <c r="J2818">
        <v>2.7730524190448098</v>
      </c>
      <c r="K2818">
        <v>3.3517134362760301</v>
      </c>
      <c r="L2818">
        <v>3.1651692557451501</v>
      </c>
      <c r="M2818">
        <v>3.16929585198787</v>
      </c>
    </row>
    <row r="2819" spans="1:13" hidden="1" x14ac:dyDescent="0.3">
      <c r="A2819" s="9">
        <v>42976</v>
      </c>
      <c r="C2819">
        <v>3.2847905739563101</v>
      </c>
      <c r="D2819">
        <v>2.7094185101957602</v>
      </c>
      <c r="E2819">
        <v>3.19814053974472</v>
      </c>
      <c r="F2819">
        <v>3.1985250368783098</v>
      </c>
      <c r="G2819">
        <v>3.0945320557451601</v>
      </c>
      <c r="H2819">
        <v>3.1137789404621001</v>
      </c>
      <c r="I2819" t="s">
        <v>628</v>
      </c>
      <c r="J2819">
        <v>2.7094185101957602</v>
      </c>
      <c r="K2819">
        <v>3.2847905739563101</v>
      </c>
      <c r="L2819">
        <v>3.1244776183002698</v>
      </c>
      <c r="M2819">
        <v>3.1031605989015998</v>
      </c>
    </row>
    <row r="2820" spans="1:13" hidden="1" x14ac:dyDescent="0.3">
      <c r="A2820" s="9">
        <v>42977</v>
      </c>
      <c r="C2820">
        <v>3.1671797546603502</v>
      </c>
      <c r="D2820">
        <v>2.7103022943777799</v>
      </c>
      <c r="E2820">
        <v>3.17148001311344</v>
      </c>
      <c r="F2820">
        <v>2.9220310465259001</v>
      </c>
      <c r="G2820">
        <v>3.0945320557451601</v>
      </c>
      <c r="H2820">
        <v>3.0890399342447998</v>
      </c>
      <c r="I2820" t="s">
        <v>628</v>
      </c>
      <c r="J2820">
        <v>2.7103022943777799</v>
      </c>
      <c r="K2820">
        <v>3.17148001311344</v>
      </c>
      <c r="L2820">
        <v>3.0416811159449799</v>
      </c>
      <c r="M2820">
        <v>3.04085111574105</v>
      </c>
    </row>
    <row r="2821" spans="1:13" hidden="1" x14ac:dyDescent="0.3">
      <c r="A2821" s="9">
        <v>42978</v>
      </c>
      <c r="B2821">
        <v>3.2488686984147201</v>
      </c>
      <c r="C2821">
        <v>3.1305719757629098</v>
      </c>
      <c r="D2821">
        <v>2.7186788599976501</v>
      </c>
      <c r="E2821">
        <v>3.17148001311344</v>
      </c>
      <c r="F2821">
        <v>2.9220310465259001</v>
      </c>
      <c r="G2821">
        <v>3.09332283825076</v>
      </c>
      <c r="H2821">
        <v>3.0902423633267602</v>
      </c>
      <c r="I2821" t="s">
        <v>628</v>
      </c>
      <c r="J2821">
        <v>2.7186788599976501</v>
      </c>
      <c r="K2821">
        <v>3.17148001311344</v>
      </c>
      <c r="L2821">
        <v>3.0318061116429198</v>
      </c>
      <c r="M2821">
        <v>3.0260299839096998</v>
      </c>
    </row>
    <row r="2822" spans="1:13" hidden="1" x14ac:dyDescent="0.3">
      <c r="A2822" s="9">
        <v>42979</v>
      </c>
      <c r="C2822">
        <v>3.24411328031798</v>
      </c>
      <c r="D2822">
        <v>3.2599992917254399</v>
      </c>
      <c r="E2822">
        <v>3.46502578189018</v>
      </c>
      <c r="F2822">
        <v>3.2762201959686599</v>
      </c>
      <c r="G2822">
        <v>3.4250803457022498</v>
      </c>
      <c r="H2822">
        <v>3.4667690946285998</v>
      </c>
      <c r="I2822" t="s">
        <v>628</v>
      </c>
      <c r="J2822">
        <v>3.24411328031798</v>
      </c>
      <c r="K2822">
        <v>3.4667690946285998</v>
      </c>
      <c r="L2822">
        <v>3.3363125405320799</v>
      </c>
      <c r="M2822">
        <v>3.3167756208061498</v>
      </c>
    </row>
    <row r="2823" spans="1:13" hidden="1" x14ac:dyDescent="0.3">
      <c r="A2823" s="9">
        <v>42980</v>
      </c>
      <c r="C2823">
        <v>3.1362281970077701</v>
      </c>
      <c r="D2823">
        <v>3.25794115197098</v>
      </c>
      <c r="E2823">
        <v>3.2928130384807299</v>
      </c>
      <c r="F2823">
        <v>3.2728684438228099</v>
      </c>
      <c r="G2823">
        <v>3.4252276647784798</v>
      </c>
      <c r="H2823">
        <v>3.4964367098122402</v>
      </c>
      <c r="I2823" t="s">
        <v>628</v>
      </c>
      <c r="J2823">
        <v>3.1362281970077701</v>
      </c>
      <c r="K2823">
        <v>3.4964367098122402</v>
      </c>
      <c r="L2823">
        <v>3.2928260941971601</v>
      </c>
      <c r="M2823">
        <v>3.2752308194225899</v>
      </c>
    </row>
    <row r="2824" spans="1:13" hidden="1" x14ac:dyDescent="0.3">
      <c r="A2824" s="9">
        <v>42981</v>
      </c>
      <c r="C2824">
        <v>3.1385708909297798</v>
      </c>
      <c r="D2824">
        <v>3.2589066445945698</v>
      </c>
      <c r="E2824">
        <v>3.2928130384807299</v>
      </c>
      <c r="F2824">
        <v>3.2728684438228099</v>
      </c>
      <c r="G2824">
        <v>3.4206718416266102</v>
      </c>
      <c r="H2824">
        <v>3.4964367098122402</v>
      </c>
      <c r="I2824" t="s">
        <v>628</v>
      </c>
      <c r="J2824">
        <v>3.1385708909297798</v>
      </c>
      <c r="K2824">
        <v>3.4964367098122402</v>
      </c>
      <c r="L2824">
        <v>3.2931899385663099</v>
      </c>
      <c r="M2824">
        <v>3.2765386439947002</v>
      </c>
    </row>
    <row r="2825" spans="1:13" hidden="1" x14ac:dyDescent="0.3">
      <c r="A2825" s="9">
        <v>42982</v>
      </c>
      <c r="C2825">
        <v>3.1695314575440401</v>
      </c>
      <c r="D2825">
        <v>3.2611962475576699</v>
      </c>
      <c r="E2825">
        <v>3.46502578189018</v>
      </c>
      <c r="F2825">
        <v>3.2762201959686599</v>
      </c>
      <c r="G2825">
        <v>3.40234024984436</v>
      </c>
      <c r="H2825">
        <v>3.4940948133365599</v>
      </c>
      <c r="I2825" t="s">
        <v>628</v>
      </c>
      <c r="J2825">
        <v>3.1695314575440401</v>
      </c>
      <c r="K2825">
        <v>3.4940948133365599</v>
      </c>
      <c r="L2825">
        <v>3.3167322677761701</v>
      </c>
      <c r="M2825">
        <v>3.29075645477131</v>
      </c>
    </row>
    <row r="2826" spans="1:13" hidden="1" x14ac:dyDescent="0.3">
      <c r="A2826" s="9">
        <v>42983</v>
      </c>
      <c r="C2826">
        <v>3.13382289626179</v>
      </c>
      <c r="D2826">
        <v>3.2693665849126101</v>
      </c>
      <c r="E2826">
        <v>3.2928130384807299</v>
      </c>
      <c r="F2826">
        <v>3.1458595075899098</v>
      </c>
      <c r="G2826">
        <v>3.4113933465714901</v>
      </c>
      <c r="H2826">
        <v>3.4697397457677699</v>
      </c>
      <c r="I2826" t="s">
        <v>628</v>
      </c>
      <c r="J2826">
        <v>3.13382289626179</v>
      </c>
      <c r="K2826">
        <v>3.4697397457677699</v>
      </c>
      <c r="L2826">
        <v>3.2687139755411199</v>
      </c>
      <c r="M2826">
        <v>3.2683753087320202</v>
      </c>
    </row>
    <row r="2827" spans="1:13" hidden="1" x14ac:dyDescent="0.3">
      <c r="A2827" s="9">
        <v>42984</v>
      </c>
      <c r="C2827">
        <v>3.0142029473846699</v>
      </c>
      <c r="D2827">
        <v>3.2272865277315099</v>
      </c>
      <c r="E2827">
        <v>3.2191742944057502</v>
      </c>
      <c r="F2827">
        <v>2.9246424819417198</v>
      </c>
      <c r="G2827">
        <v>3.37661943814591</v>
      </c>
      <c r="H2827">
        <v>3.3833948681964898</v>
      </c>
      <c r="I2827" t="s">
        <v>628</v>
      </c>
      <c r="J2827">
        <v>2.9246424819417198</v>
      </c>
      <c r="K2827">
        <v>3.3833948681964898</v>
      </c>
      <c r="L2827">
        <v>3.1662258101456202</v>
      </c>
      <c r="M2827">
        <v>3.1764077166399201</v>
      </c>
    </row>
    <row r="2828" spans="1:13" hidden="1" x14ac:dyDescent="0.3">
      <c r="A2828" s="9">
        <v>42985</v>
      </c>
      <c r="C2828">
        <v>3.03986233648101</v>
      </c>
      <c r="D2828">
        <v>3.2373891958140901</v>
      </c>
      <c r="E2828">
        <v>3.2928130384807299</v>
      </c>
      <c r="F2828">
        <v>3.1458595075899098</v>
      </c>
      <c r="G2828">
        <v>3.4179276473268501</v>
      </c>
      <c r="H2828">
        <v>3.4375279260029701</v>
      </c>
      <c r="I2828" t="s">
        <v>628</v>
      </c>
      <c r="J2828">
        <v>3.03986233648101</v>
      </c>
      <c r="K2828">
        <v>3.4375279260029701</v>
      </c>
      <c r="L2828">
        <v>3.2293598302502899</v>
      </c>
      <c r="M2828">
        <v>3.2074298116250701</v>
      </c>
    </row>
    <row r="2829" spans="1:13" hidden="1" x14ac:dyDescent="0.3">
      <c r="A2829" s="9">
        <v>42986</v>
      </c>
      <c r="C2829">
        <v>3.0303711532419499</v>
      </c>
      <c r="D2829">
        <v>3.2350888914900202</v>
      </c>
      <c r="E2829">
        <v>3.3578115772731199</v>
      </c>
      <c r="F2829">
        <v>3.14677395245053</v>
      </c>
      <c r="G2829">
        <v>3.4046519064580201</v>
      </c>
      <c r="H2829">
        <v>3.4128097579707499</v>
      </c>
      <c r="I2829" t="s">
        <v>628</v>
      </c>
      <c r="J2829">
        <v>3.0303711532419499</v>
      </c>
      <c r="K2829">
        <v>3.4128097579707499</v>
      </c>
      <c r="L2829">
        <v>3.2256852339834099</v>
      </c>
      <c r="M2829">
        <v>3.19481867642827</v>
      </c>
    </row>
    <row r="2830" spans="1:13" hidden="1" x14ac:dyDescent="0.3">
      <c r="A2830" s="9">
        <v>42987</v>
      </c>
      <c r="C2830">
        <v>3.0371148383739599</v>
      </c>
      <c r="D2830">
        <v>3.2373752468411299</v>
      </c>
      <c r="E2830">
        <v>3.46502578189018</v>
      </c>
      <c r="F2830">
        <v>3.2792990187701898</v>
      </c>
      <c r="G2830">
        <v>3.4105694150708201</v>
      </c>
      <c r="H2830">
        <v>3.4599598480031601</v>
      </c>
      <c r="I2830" t="s">
        <v>628</v>
      </c>
      <c r="J2830">
        <v>3.0371148383739599</v>
      </c>
      <c r="K2830">
        <v>3.46502578189018</v>
      </c>
      <c r="L2830">
        <v>3.2670214115181699</v>
      </c>
      <c r="M2830">
        <v>3.2131088131448702</v>
      </c>
    </row>
    <row r="2831" spans="1:13" hidden="1" x14ac:dyDescent="0.3">
      <c r="A2831" s="9">
        <v>42988</v>
      </c>
      <c r="C2831">
        <v>3.03532589212243</v>
      </c>
      <c r="D2831">
        <v>3.2366379698141801</v>
      </c>
      <c r="E2831">
        <v>3.46502578189018</v>
      </c>
      <c r="F2831">
        <v>3.2792990187701898</v>
      </c>
      <c r="G2831">
        <v>3.4105694150708201</v>
      </c>
      <c r="H2831">
        <v>3.4599598480031601</v>
      </c>
      <c r="I2831" t="s">
        <v>628</v>
      </c>
      <c r="J2831">
        <v>3.03532589212243</v>
      </c>
      <c r="K2831">
        <v>3.46502578189018</v>
      </c>
      <c r="L2831">
        <v>3.2663648742700899</v>
      </c>
      <c r="M2831">
        <v>3.2121101219185202</v>
      </c>
    </row>
    <row r="2832" spans="1:13" hidden="1" x14ac:dyDescent="0.3">
      <c r="A2832" s="9">
        <v>42989</v>
      </c>
      <c r="C2832">
        <v>3.0164716831038101</v>
      </c>
      <c r="D2832">
        <v>3.2298534280311402</v>
      </c>
      <c r="E2832">
        <v>3.2191742944057502</v>
      </c>
      <c r="F2832">
        <v>2.99116934460841</v>
      </c>
      <c r="G2832">
        <v>3.3938338228444498</v>
      </c>
      <c r="H2832">
        <v>3.40111063386153</v>
      </c>
      <c r="I2832" t="s">
        <v>628</v>
      </c>
      <c r="J2832">
        <v>2.99116934460841</v>
      </c>
      <c r="K2832">
        <v>3.40111063386153</v>
      </c>
      <c r="L2832">
        <v>3.1822674169852201</v>
      </c>
      <c r="M2832">
        <v>3.1835378797138798</v>
      </c>
    </row>
    <row r="2833" spans="1:13" hidden="1" x14ac:dyDescent="0.3">
      <c r="A2833" s="9">
        <v>42990</v>
      </c>
      <c r="C2833">
        <v>2.9989610769425701</v>
      </c>
      <c r="D2833">
        <v>3.2313302506297199</v>
      </c>
      <c r="E2833">
        <v>3.2191742944057502</v>
      </c>
      <c r="F2833">
        <v>2.99116934460841</v>
      </c>
      <c r="G2833">
        <v>3.3892779996925699</v>
      </c>
      <c r="H2833">
        <v>3.40111063386153</v>
      </c>
      <c r="I2833" t="s">
        <v>628</v>
      </c>
      <c r="J2833">
        <v>2.99116934460841</v>
      </c>
      <c r="K2833">
        <v>3.40111063386153</v>
      </c>
      <c r="L2833">
        <v>3.17662200258528</v>
      </c>
      <c r="M2833">
        <v>3.1757047240488601</v>
      </c>
    </row>
    <row r="2834" spans="1:13" hidden="1" x14ac:dyDescent="0.3">
      <c r="A2834" s="9">
        <v>42991</v>
      </c>
      <c r="C2834">
        <v>3.1998590468738199</v>
      </c>
      <c r="D2834">
        <v>3.2632245993843201</v>
      </c>
      <c r="E2834">
        <v>3.1445801589912499</v>
      </c>
      <c r="F2834">
        <v>3.1478988979373801</v>
      </c>
      <c r="G2834">
        <v>3.38289373146623</v>
      </c>
      <c r="H2834">
        <v>3.4133350195813499</v>
      </c>
      <c r="I2834" t="s">
        <v>628</v>
      </c>
      <c r="J2834">
        <v>3.1445801589912499</v>
      </c>
      <c r="K2834">
        <v>3.4133350195813499</v>
      </c>
      <c r="L2834">
        <v>3.2602028232384601</v>
      </c>
      <c r="M2834">
        <v>3.2802796242330401</v>
      </c>
    </row>
    <row r="2835" spans="1:13" hidden="1" x14ac:dyDescent="0.3">
      <c r="A2835" s="9">
        <v>42992</v>
      </c>
      <c r="C2835">
        <v>3.3168680550290901</v>
      </c>
      <c r="D2835">
        <v>3.29815895960891</v>
      </c>
      <c r="E2835">
        <v>3.0821758083720101</v>
      </c>
      <c r="F2835">
        <v>3.1478988979373801</v>
      </c>
      <c r="G2835">
        <v>3.36939513816868</v>
      </c>
      <c r="H2835">
        <v>3.4398374914275802</v>
      </c>
      <c r="I2835" t="s">
        <v>628</v>
      </c>
      <c r="J2835">
        <v>3.0821758083720101</v>
      </c>
      <c r="K2835">
        <v>3.4398374914275802</v>
      </c>
      <c r="L2835">
        <v>3.2994376790112998</v>
      </c>
      <c r="M2835">
        <v>3.3508582895513199</v>
      </c>
    </row>
    <row r="2836" spans="1:13" hidden="1" x14ac:dyDescent="0.3">
      <c r="A2836" s="9">
        <v>42993</v>
      </c>
      <c r="C2836">
        <v>3.3013271874279901</v>
      </c>
      <c r="D2836">
        <v>3.2962886118708399</v>
      </c>
      <c r="E2836">
        <v>3.49860311180002</v>
      </c>
      <c r="F2836">
        <v>3.5759537665713301</v>
      </c>
      <c r="G2836">
        <v>3.3906865535469302</v>
      </c>
      <c r="H2836">
        <v>3.5144436080441399</v>
      </c>
      <c r="I2836" t="s">
        <v>628</v>
      </c>
      <c r="J2836">
        <v>3.2962886118708399</v>
      </c>
      <c r="K2836">
        <v>3.5759537665713301</v>
      </c>
      <c r="L2836">
        <v>3.4109383635807098</v>
      </c>
      <c r="M2836">
        <v>3.3663535776378</v>
      </c>
    </row>
    <row r="2837" spans="1:13" hidden="1" x14ac:dyDescent="0.3">
      <c r="A2837" s="9">
        <v>42994</v>
      </c>
      <c r="C2837">
        <v>3.29724288552449</v>
      </c>
      <c r="D2837">
        <v>3.29460535170471</v>
      </c>
      <c r="E2837">
        <v>3.49860311180002</v>
      </c>
      <c r="F2837">
        <v>3.5759537665713301</v>
      </c>
      <c r="G2837">
        <v>3.3906865535469302</v>
      </c>
      <c r="H2837">
        <v>3.5144436080441399</v>
      </c>
      <c r="I2837" t="s">
        <v>628</v>
      </c>
      <c r="J2837">
        <v>3.29460535170471</v>
      </c>
      <c r="K2837">
        <v>3.5759537665713301</v>
      </c>
      <c r="L2837">
        <v>3.40943943854049</v>
      </c>
      <c r="M2837">
        <v>3.3640734887456398</v>
      </c>
    </row>
    <row r="2838" spans="1:13" hidden="1" x14ac:dyDescent="0.3">
      <c r="A2838" s="9">
        <v>42995</v>
      </c>
      <c r="C2838">
        <v>3.2931585836209898</v>
      </c>
      <c r="D2838">
        <v>3.2929220915385802</v>
      </c>
      <c r="E2838">
        <v>3.49860311180002</v>
      </c>
      <c r="F2838">
        <v>3.5759537665713301</v>
      </c>
      <c r="G2838">
        <v>3.3906865535469302</v>
      </c>
      <c r="H2838">
        <v>3.5144436080441399</v>
      </c>
      <c r="I2838" t="s">
        <v>628</v>
      </c>
      <c r="J2838">
        <v>3.2929220915385802</v>
      </c>
      <c r="K2838">
        <v>3.5759537665713301</v>
      </c>
      <c r="L2838">
        <v>3.40794051350028</v>
      </c>
      <c r="M2838">
        <v>3.3617933998534801</v>
      </c>
    </row>
    <row r="2839" spans="1:13" hidden="1" x14ac:dyDescent="0.3">
      <c r="A2839" s="9">
        <v>42996</v>
      </c>
      <c r="C2839">
        <v>3.2924799036507602</v>
      </c>
      <c r="D2839">
        <v>3.3030614373584801</v>
      </c>
      <c r="E2839">
        <v>3.49860311180002</v>
      </c>
      <c r="F2839">
        <v>3.5155903144296201</v>
      </c>
      <c r="G2839">
        <v>3.3711379592000701</v>
      </c>
      <c r="H2839">
        <v>3.4705902774129802</v>
      </c>
      <c r="I2839" t="s">
        <v>628</v>
      </c>
      <c r="J2839">
        <v>3.2924799036507602</v>
      </c>
      <c r="K2839">
        <v>3.5155903144296201</v>
      </c>
      <c r="L2839">
        <v>3.38954304845522</v>
      </c>
      <c r="M2839">
        <v>3.3501300767005402</v>
      </c>
    </row>
    <row r="2840" spans="1:13" hidden="1" x14ac:dyDescent="0.3">
      <c r="A2840" s="9">
        <v>42997</v>
      </c>
      <c r="C2840">
        <v>3.2681182723367099</v>
      </c>
      <c r="D2840">
        <v>3.29639611443978</v>
      </c>
      <c r="E2840">
        <v>3.5005943645447002</v>
      </c>
      <c r="F2840">
        <v>3.56986323689706</v>
      </c>
      <c r="G2840">
        <v>3.3962865244482598</v>
      </c>
      <c r="H2840">
        <v>3.4919422340640498</v>
      </c>
      <c r="I2840" t="s">
        <v>628</v>
      </c>
      <c r="J2840">
        <v>3.2681182723367099</v>
      </c>
      <c r="K2840">
        <v>3.56986323689706</v>
      </c>
      <c r="L2840">
        <v>3.39610848946363</v>
      </c>
      <c r="M2840">
        <v>3.3439117439186501</v>
      </c>
    </row>
    <row r="2841" spans="1:13" hidden="1" x14ac:dyDescent="0.3">
      <c r="A2841" s="9">
        <v>42998</v>
      </c>
      <c r="C2841">
        <v>3.2618218791531199</v>
      </c>
      <c r="D2841">
        <v>3.2907803268852902</v>
      </c>
      <c r="E2841">
        <v>3.3578115772731199</v>
      </c>
      <c r="F2841">
        <v>3.56986323689706</v>
      </c>
      <c r="G2841">
        <v>3.4114986165950199</v>
      </c>
      <c r="H2841">
        <v>3.5238430763786299</v>
      </c>
      <c r="I2841" t="s">
        <v>628</v>
      </c>
      <c r="J2841">
        <v>3.2618218791531199</v>
      </c>
      <c r="K2841">
        <v>3.56986323689706</v>
      </c>
      <c r="L2841">
        <v>3.3884914982701502</v>
      </c>
      <c r="M2841">
        <v>3.34962396563804</v>
      </c>
    </row>
    <row r="2842" spans="1:13" hidden="1" x14ac:dyDescent="0.3">
      <c r="A2842" s="9">
        <v>42999</v>
      </c>
      <c r="C2842">
        <v>3.03370867024808</v>
      </c>
      <c r="D2842">
        <v>3.2328563192645401</v>
      </c>
      <c r="E2842">
        <v>3.2928130384807299</v>
      </c>
      <c r="F2842">
        <v>3.57042329006938</v>
      </c>
      <c r="G2842">
        <v>3.3998486446443699</v>
      </c>
      <c r="H2842">
        <v>3.4928712822101202</v>
      </c>
      <c r="I2842" t="s">
        <v>628</v>
      </c>
      <c r="J2842">
        <v>3.03370867024808</v>
      </c>
      <c r="K2842">
        <v>3.57042329006938</v>
      </c>
      <c r="L2842">
        <v>3.2966359788561399</v>
      </c>
      <c r="M2842">
        <v>3.22072714859166</v>
      </c>
    </row>
    <row r="2843" spans="1:13" hidden="1" x14ac:dyDescent="0.3">
      <c r="A2843" s="9">
        <v>43000</v>
      </c>
      <c r="C2843">
        <v>3.0364609873628399</v>
      </c>
      <c r="D2843">
        <v>3.2264540461605802</v>
      </c>
      <c r="E2843">
        <v>3.2928130384807299</v>
      </c>
      <c r="F2843">
        <v>3.60029508402312</v>
      </c>
      <c r="G2843">
        <v>3.3998486446443699</v>
      </c>
      <c r="H2843">
        <v>3.4928712822101202</v>
      </c>
      <c r="I2843" t="s">
        <v>628</v>
      </c>
      <c r="J2843">
        <v>3.0364609873628399</v>
      </c>
      <c r="K2843">
        <v>3.60029508402312</v>
      </c>
      <c r="L2843">
        <v>3.3007960284862201</v>
      </c>
      <c r="M2843">
        <v>3.2205798542676201</v>
      </c>
    </row>
    <row r="2844" spans="1:13" hidden="1" x14ac:dyDescent="0.3">
      <c r="A2844" s="9">
        <v>43001</v>
      </c>
      <c r="C2844">
        <v>3.0680842827246799</v>
      </c>
      <c r="D2844">
        <v>3.2273160931459302</v>
      </c>
      <c r="E2844">
        <v>3.3578115772731199</v>
      </c>
      <c r="F2844">
        <v>3.60029508402312</v>
      </c>
      <c r="G2844">
        <v>3.4106262199615398</v>
      </c>
      <c r="H2844">
        <v>3.5093744533809699</v>
      </c>
      <c r="I2844" t="s">
        <v>628</v>
      </c>
      <c r="J2844">
        <v>3.0680842827246799</v>
      </c>
      <c r="K2844">
        <v>3.60029508402312</v>
      </c>
      <c r="L2844">
        <v>3.3210856189208902</v>
      </c>
      <c r="M2844">
        <v>3.24063725275892</v>
      </c>
    </row>
    <row r="2845" spans="1:13" hidden="1" x14ac:dyDescent="0.3">
      <c r="A2845" s="9">
        <v>43002</v>
      </c>
      <c r="C2845">
        <v>3.07017597372647</v>
      </c>
      <c r="D2845">
        <v>3.2281781401312801</v>
      </c>
      <c r="E2845">
        <v>3.3578115772731199</v>
      </c>
      <c r="F2845">
        <v>3.60029508402312</v>
      </c>
      <c r="G2845">
        <v>3.4106262199615398</v>
      </c>
      <c r="H2845">
        <v>3.5093744533809699</v>
      </c>
      <c r="I2845" t="s">
        <v>628</v>
      </c>
      <c r="J2845">
        <v>3.07017597372647</v>
      </c>
      <c r="K2845">
        <v>3.60029508402312</v>
      </c>
      <c r="L2845">
        <v>3.3218532624724801</v>
      </c>
      <c r="M2845">
        <v>3.2418049532697299</v>
      </c>
    </row>
    <row r="2846" spans="1:13" hidden="1" x14ac:dyDescent="0.3">
      <c r="A2846" s="9">
        <v>43003</v>
      </c>
      <c r="C2846">
        <v>3.3704741673779801</v>
      </c>
      <c r="D2846">
        <v>3.3217924986398999</v>
      </c>
      <c r="E2846">
        <v>3.4863423799975202</v>
      </c>
      <c r="F2846">
        <v>3.60029508402312</v>
      </c>
      <c r="G2846">
        <v>3.4210481004356299</v>
      </c>
      <c r="H2846">
        <v>3.5498610362236098</v>
      </c>
      <c r="I2846" t="s">
        <v>628</v>
      </c>
      <c r="J2846">
        <v>3.3217924986398999</v>
      </c>
      <c r="K2846">
        <v>3.60029508402312</v>
      </c>
      <c r="L2846">
        <v>3.4487576168440999</v>
      </c>
      <c r="M2846">
        <v>3.41528021769872</v>
      </c>
    </row>
    <row r="2847" spans="1:13" hidden="1" x14ac:dyDescent="0.3">
      <c r="A2847" s="9">
        <v>43004</v>
      </c>
      <c r="C2847">
        <v>3.3097959123285099</v>
      </c>
      <c r="D2847">
        <v>3.28859683675753</v>
      </c>
      <c r="E2847">
        <v>3.4863423799975202</v>
      </c>
      <c r="F2847">
        <v>3.5606454459710899</v>
      </c>
      <c r="G2847">
        <v>3.4049998097794001</v>
      </c>
      <c r="H2847">
        <v>3.5423853170675699</v>
      </c>
      <c r="I2847" t="s">
        <v>628</v>
      </c>
      <c r="J2847">
        <v>3.28859683675753</v>
      </c>
      <c r="K2847">
        <v>3.5606454459710899</v>
      </c>
      <c r="L2847">
        <v>3.4163635818868898</v>
      </c>
      <c r="M2847">
        <v>3.3772562702468099</v>
      </c>
    </row>
    <row r="2848" spans="1:13" hidden="1" x14ac:dyDescent="0.3">
      <c r="A2848" s="9">
        <v>43005</v>
      </c>
      <c r="C2848">
        <v>3.2967880693828699</v>
      </c>
      <c r="D2848">
        <v>3.2845978876379198</v>
      </c>
      <c r="E2848">
        <v>3.4863423799975202</v>
      </c>
      <c r="F2848">
        <v>3.5606454459710899</v>
      </c>
      <c r="G2848">
        <v>3.4049998097794001</v>
      </c>
      <c r="H2848">
        <v>3.5475275483152102</v>
      </c>
      <c r="I2848" t="s">
        <v>628</v>
      </c>
      <c r="J2848">
        <v>3.2845978876379198</v>
      </c>
      <c r="K2848">
        <v>3.5606454459710899</v>
      </c>
      <c r="L2848">
        <v>3.4128390994309799</v>
      </c>
      <c r="M2848">
        <v>3.3718950059522399</v>
      </c>
    </row>
    <row r="2849" spans="1:13" hidden="1" x14ac:dyDescent="0.3">
      <c r="A2849" s="9">
        <v>43006</v>
      </c>
      <c r="C2849">
        <v>3.2481850955776199</v>
      </c>
      <c r="D2849">
        <v>3.2672728669612998</v>
      </c>
      <c r="E2849">
        <v>3.4863423799975202</v>
      </c>
      <c r="F2849">
        <v>3.5606454459710899</v>
      </c>
      <c r="G2849">
        <v>3.3863177718881299</v>
      </c>
      <c r="H2849">
        <v>3.53767301481937</v>
      </c>
      <c r="I2849" t="s">
        <v>628</v>
      </c>
      <c r="J2849">
        <v>3.2481850955776199</v>
      </c>
      <c r="K2849">
        <v>3.5606454459710899</v>
      </c>
      <c r="L2849">
        <v>3.3913548610322302</v>
      </c>
      <c r="M2849">
        <v>3.3423076818516502</v>
      </c>
    </row>
    <row r="2850" spans="1:13" hidden="1" x14ac:dyDescent="0.3">
      <c r="A2850" s="9">
        <v>43007</v>
      </c>
      <c r="C2850">
        <v>3.2394543649351899</v>
      </c>
      <c r="D2850">
        <v>3.2644839181092302</v>
      </c>
      <c r="E2850">
        <v>3.2928130384807299</v>
      </c>
      <c r="F2850">
        <v>3.5827523048758998</v>
      </c>
      <c r="G2850">
        <v>3.3985963166182001</v>
      </c>
      <c r="H2850">
        <v>3.5338515942226798</v>
      </c>
      <c r="I2850" t="s">
        <v>628</v>
      </c>
      <c r="J2850">
        <v>3.2394543649351899</v>
      </c>
      <c r="K2850">
        <v>3.5827523048758998</v>
      </c>
      <c r="L2850">
        <v>3.3743182735128499</v>
      </c>
      <c r="M2850">
        <v>3.3364283078577701</v>
      </c>
    </row>
    <row r="2851" spans="1:13" hidden="1" x14ac:dyDescent="0.3">
      <c r="A2851" s="9">
        <v>43008</v>
      </c>
      <c r="B2851">
        <v>3.61178196083487</v>
      </c>
      <c r="C2851">
        <v>3.3109484285091799</v>
      </c>
      <c r="D2851">
        <v>3.5658689159929802</v>
      </c>
      <c r="E2851">
        <v>3.2488686984147201</v>
      </c>
      <c r="F2851">
        <v>3.4844791631100902</v>
      </c>
      <c r="G2851">
        <v>3.4252440500793702</v>
      </c>
      <c r="H2851">
        <v>3.27874426038982</v>
      </c>
      <c r="I2851" t="s">
        <v>628</v>
      </c>
      <c r="J2851">
        <v>3.2488686984147201</v>
      </c>
      <c r="K2851">
        <v>3.5658689159929802</v>
      </c>
      <c r="L2851">
        <v>3.3733239293882402</v>
      </c>
      <c r="M2851">
        <v>3.3579054725109398</v>
      </c>
    </row>
    <row r="2852" spans="1:13" hidden="1" x14ac:dyDescent="0.3">
      <c r="A2852" s="9">
        <v>43009</v>
      </c>
      <c r="C2852">
        <v>3.3100346515909198</v>
      </c>
      <c r="D2852">
        <v>3.5655116838991301</v>
      </c>
      <c r="E2852">
        <v>3.2488686984147201</v>
      </c>
      <c r="F2852">
        <v>3.4844791631100902</v>
      </c>
      <c r="G2852">
        <v>3.4252440500793702</v>
      </c>
      <c r="H2852">
        <v>3.27874426038982</v>
      </c>
      <c r="I2852" t="s">
        <v>628</v>
      </c>
      <c r="J2852">
        <v>3.2488686984147201</v>
      </c>
      <c r="K2852">
        <v>3.5655116838991301</v>
      </c>
      <c r="L2852">
        <v>3.3729914201073399</v>
      </c>
      <c r="M2852">
        <v>3.3573996762252301</v>
      </c>
    </row>
    <row r="2853" spans="1:13" hidden="1" x14ac:dyDescent="0.3">
      <c r="A2853" s="9">
        <v>43010</v>
      </c>
      <c r="C2853">
        <v>3.17135033122111</v>
      </c>
      <c r="D2853">
        <v>3.5251104108728799</v>
      </c>
      <c r="E2853">
        <v>3.2488686984147201</v>
      </c>
      <c r="F2853">
        <v>3.4395673505868101</v>
      </c>
      <c r="G2853">
        <v>3.40558206653786</v>
      </c>
      <c r="H2853">
        <v>3.26447660379542</v>
      </c>
      <c r="I2853" t="s">
        <v>628</v>
      </c>
      <c r="J2853">
        <v>3.17135033122111</v>
      </c>
      <c r="K2853">
        <v>3.5251104108728799</v>
      </c>
      <c r="L2853">
        <v>3.31310367365493</v>
      </c>
      <c r="M2853">
        <v>3.2792927386731101</v>
      </c>
    </row>
    <row r="2854" spans="1:13" hidden="1" x14ac:dyDescent="0.3">
      <c r="A2854" s="9">
        <v>43011</v>
      </c>
      <c r="C2854">
        <v>3.13666877630647</v>
      </c>
      <c r="D2854">
        <v>3.5115987216027098</v>
      </c>
      <c r="E2854">
        <v>3.2488686984147201</v>
      </c>
      <c r="F2854">
        <v>3.4369266251678798</v>
      </c>
      <c r="G2854">
        <v>3.3837310762164101</v>
      </c>
      <c r="H2854">
        <v>3.2542371204042499</v>
      </c>
      <c r="I2854" t="s">
        <v>628</v>
      </c>
      <c r="J2854">
        <v>3.13666877630647</v>
      </c>
      <c r="K2854">
        <v>3.5115987216027098</v>
      </c>
      <c r="L2854">
        <v>3.29564613165542</v>
      </c>
      <c r="M2854">
        <v>3.25692777701423</v>
      </c>
    </row>
    <row r="2855" spans="1:13" hidden="1" x14ac:dyDescent="0.3">
      <c r="A2855" s="9">
        <v>43012</v>
      </c>
      <c r="C2855">
        <v>3.2264376607594998</v>
      </c>
      <c r="D2855">
        <v>3.5553388043887599</v>
      </c>
      <c r="E2855">
        <v>3.2488686984147201</v>
      </c>
      <c r="F2855">
        <v>3.4369266251678798</v>
      </c>
      <c r="G2855">
        <v>3.39833131810318</v>
      </c>
      <c r="H2855">
        <v>3.2422476534952498</v>
      </c>
      <c r="I2855" t="s">
        <v>628</v>
      </c>
      <c r="J2855">
        <v>3.2264376607594998</v>
      </c>
      <c r="K2855">
        <v>3.5553388043887599</v>
      </c>
      <c r="L2855">
        <v>3.3287242103391201</v>
      </c>
      <c r="M2855">
        <v>3.30482693655759</v>
      </c>
    </row>
    <row r="2856" spans="1:13" hidden="1" x14ac:dyDescent="0.3">
      <c r="A2856" s="9">
        <v>43013</v>
      </c>
      <c r="C2856">
        <v>3.1836746282913402</v>
      </c>
      <c r="D2856">
        <v>3.5533832601452402</v>
      </c>
      <c r="E2856">
        <v>3.3366812341881298</v>
      </c>
      <c r="F2856">
        <v>3.31778431232549</v>
      </c>
      <c r="G2856">
        <v>3.4063433296940402</v>
      </c>
      <c r="H2856">
        <v>3.2409093689419799</v>
      </c>
      <c r="I2856" t="s">
        <v>628</v>
      </c>
      <c r="J2856">
        <v>3.1836746282913402</v>
      </c>
      <c r="K2856">
        <v>3.5533832601452402</v>
      </c>
      <c r="L2856">
        <v>3.3069646209158599</v>
      </c>
      <c r="M2856">
        <v>3.28403934032093</v>
      </c>
    </row>
    <row r="2857" spans="1:13" hidden="1" x14ac:dyDescent="0.3">
      <c r="A2857" s="9">
        <v>43014</v>
      </c>
      <c r="C2857">
        <v>3.2459514200683901</v>
      </c>
      <c r="D2857">
        <v>3.5684035954509601</v>
      </c>
      <c r="E2857">
        <v>3.3578115772731199</v>
      </c>
      <c r="F2857">
        <v>3.2955892865847201</v>
      </c>
      <c r="G2857">
        <v>3.4144898263214598</v>
      </c>
      <c r="H2857">
        <v>3.2229409044632402</v>
      </c>
      <c r="I2857" t="s">
        <v>628</v>
      </c>
      <c r="J2857">
        <v>3.2229409044632402</v>
      </c>
      <c r="K2857">
        <v>3.5684035954509601</v>
      </c>
      <c r="L2857">
        <v>3.3242416881128198</v>
      </c>
      <c r="M2857">
        <v>3.3108498700142301</v>
      </c>
    </row>
    <row r="2858" spans="1:13" hidden="1" x14ac:dyDescent="0.3">
      <c r="A2858" s="9">
        <v>43015</v>
      </c>
      <c r="C2858">
        <v>3.27522145395579</v>
      </c>
      <c r="D2858">
        <v>3.5690177541969201</v>
      </c>
      <c r="E2858">
        <v>3.46502578189018</v>
      </c>
      <c r="F2858">
        <v>3.2969256879103401</v>
      </c>
      <c r="G2858">
        <v>3.4038131668263101</v>
      </c>
      <c r="H2858">
        <v>3.17145276417595</v>
      </c>
      <c r="I2858" t="s">
        <v>628</v>
      </c>
      <c r="J2858">
        <v>3.17145276417595</v>
      </c>
      <c r="K2858">
        <v>3.5690177541969201</v>
      </c>
      <c r="L2858">
        <v>3.3316064754866801</v>
      </c>
      <c r="M2858">
        <v>3.30865009891613</v>
      </c>
    </row>
    <row r="2859" spans="1:13" hidden="1" x14ac:dyDescent="0.3">
      <c r="A2859" s="9">
        <v>43016</v>
      </c>
      <c r="C2859">
        <v>3.27666468252955</v>
      </c>
      <c r="D2859">
        <v>3.56963191294287</v>
      </c>
      <c r="E2859">
        <v>3.46502578189018</v>
      </c>
      <c r="F2859">
        <v>3.2969256879103401</v>
      </c>
      <c r="G2859">
        <v>3.4038131668263101</v>
      </c>
      <c r="H2859">
        <v>3.17145276417595</v>
      </c>
      <c r="I2859" t="s">
        <v>628</v>
      </c>
      <c r="J2859">
        <v>3.17145276417595</v>
      </c>
      <c r="K2859">
        <v>3.56963191294287</v>
      </c>
      <c r="L2859">
        <v>3.3321389792815501</v>
      </c>
      <c r="M2859">
        <v>3.3094601167323301</v>
      </c>
    </row>
    <row r="2860" spans="1:13" hidden="1" x14ac:dyDescent="0.3">
      <c r="A2860" s="9">
        <v>43017</v>
      </c>
      <c r="C2860">
        <v>3.2240209122407002</v>
      </c>
      <c r="D2860">
        <v>3.5707981627791199</v>
      </c>
      <c r="E2860">
        <v>3.1752427671082901</v>
      </c>
      <c r="F2860">
        <v>3.0498385332378799</v>
      </c>
      <c r="G2860">
        <v>3.3926378793305001</v>
      </c>
      <c r="H2860">
        <v>3.1195154245715799</v>
      </c>
      <c r="I2860" t="s">
        <v>628</v>
      </c>
      <c r="J2860">
        <v>3.0498385332378799</v>
      </c>
      <c r="K2860">
        <v>3.5707981627791199</v>
      </c>
      <c r="L2860">
        <v>3.24270989137819</v>
      </c>
      <c r="M2860">
        <v>3.2690576478084301</v>
      </c>
    </row>
    <row r="2861" spans="1:13" hidden="1" x14ac:dyDescent="0.3">
      <c r="A2861" s="9">
        <v>43018</v>
      </c>
      <c r="C2861">
        <v>3.1776148477186199</v>
      </c>
      <c r="D2861">
        <v>3.5546033197841602</v>
      </c>
      <c r="E2861">
        <v>3.1752427671082901</v>
      </c>
      <c r="F2861">
        <v>3.0498385332378799</v>
      </c>
      <c r="G2861">
        <v>3.3926378793305001</v>
      </c>
      <c r="H2861">
        <v>3.1195154245715799</v>
      </c>
      <c r="I2861" t="s">
        <v>628</v>
      </c>
      <c r="J2861">
        <v>3.0498385332378799</v>
      </c>
      <c r="K2861">
        <v>3.5546033197841602</v>
      </c>
      <c r="L2861">
        <v>3.2261094268964201</v>
      </c>
      <c r="M2861">
        <v>3.2438058615922198</v>
      </c>
    </row>
    <row r="2862" spans="1:13" hidden="1" x14ac:dyDescent="0.3">
      <c r="A2862" s="9">
        <v>43019</v>
      </c>
      <c r="C2862">
        <v>3.22789571514486</v>
      </c>
      <c r="D2862">
        <v>3.5613046696729098</v>
      </c>
      <c r="E2862">
        <v>3.1752427671082901</v>
      </c>
      <c r="F2862">
        <v>3.0464906251908799</v>
      </c>
      <c r="G2862">
        <v>3.3962711484463499</v>
      </c>
      <c r="H2862">
        <v>3.11767205673091</v>
      </c>
      <c r="I2862" t="s">
        <v>628</v>
      </c>
      <c r="J2862">
        <v>3.0464906251908799</v>
      </c>
      <c r="K2862">
        <v>3.5613046696729098</v>
      </c>
      <c r="L2862">
        <v>3.2420452914030098</v>
      </c>
      <c r="M2862">
        <v>3.2681708182882798</v>
      </c>
    </row>
    <row r="2863" spans="1:13" hidden="1" x14ac:dyDescent="0.3">
      <c r="A2863" s="9">
        <v>43020</v>
      </c>
      <c r="C2863">
        <v>3.1619403510723298</v>
      </c>
      <c r="D2863">
        <v>3.5382442228660298</v>
      </c>
      <c r="E2863">
        <v>3.1752427671082901</v>
      </c>
      <c r="F2863">
        <v>3.0476241467859002</v>
      </c>
      <c r="G2863">
        <v>3.37712371520275</v>
      </c>
      <c r="H2863">
        <v>3.1013931811637399</v>
      </c>
      <c r="I2863" t="s">
        <v>628</v>
      </c>
      <c r="J2863">
        <v>3.0476241467859002</v>
      </c>
      <c r="K2863">
        <v>3.5382442228660298</v>
      </c>
      <c r="L2863">
        <v>3.2132006876094699</v>
      </c>
      <c r="M2863">
        <v>3.2272186250178101</v>
      </c>
    </row>
    <row r="2864" spans="1:13" hidden="1" x14ac:dyDescent="0.3">
      <c r="A2864" s="9">
        <v>43021</v>
      </c>
      <c r="C2864">
        <v>3.1547027457219001</v>
      </c>
      <c r="D2864">
        <v>3.5349481273513299</v>
      </c>
      <c r="E2864">
        <v>3.2191742944057502</v>
      </c>
      <c r="F2864">
        <v>3.1875493412580802</v>
      </c>
      <c r="G2864">
        <v>3.3685412873041001</v>
      </c>
      <c r="H2864">
        <v>3.0806893807559601</v>
      </c>
      <c r="I2864" t="s">
        <v>628</v>
      </c>
      <c r="J2864">
        <v>3.0806893807559601</v>
      </c>
      <c r="K2864">
        <v>3.5349481273513299</v>
      </c>
      <c r="L2864">
        <v>3.22928801997138</v>
      </c>
      <c r="M2864">
        <v>3.2166816618129999</v>
      </c>
    </row>
    <row r="2865" spans="1:13" hidden="1" x14ac:dyDescent="0.3">
      <c r="A2865" s="9">
        <v>43022</v>
      </c>
      <c r="C2865">
        <v>2.97059006366135</v>
      </c>
      <c r="D2865">
        <v>3.4688313280107299</v>
      </c>
      <c r="E2865">
        <v>3.1752427671082901</v>
      </c>
      <c r="F2865">
        <v>3.0416062429121098</v>
      </c>
      <c r="G2865">
        <v>3.36181822171788</v>
      </c>
      <c r="H2865">
        <v>3.0526124163476598</v>
      </c>
      <c r="I2865" t="s">
        <v>628</v>
      </c>
      <c r="J2865">
        <v>2.97059006366135</v>
      </c>
      <c r="K2865">
        <v>3.4688313280107299</v>
      </c>
      <c r="L2865">
        <v>3.1318856897348</v>
      </c>
      <c r="M2865">
        <v>3.1073651925070398</v>
      </c>
    </row>
    <row r="2866" spans="1:13" hidden="1" x14ac:dyDescent="0.3">
      <c r="A2866" s="9">
        <v>43023</v>
      </c>
      <c r="C2866">
        <v>2.9682330199518501</v>
      </c>
      <c r="D2866">
        <v>3.4678792834969898</v>
      </c>
      <c r="E2866">
        <v>3.1752427671082901</v>
      </c>
      <c r="F2866">
        <v>3.0416062429121098</v>
      </c>
      <c r="G2866">
        <v>3.36181822171788</v>
      </c>
      <c r="H2866">
        <v>3.0526124163476598</v>
      </c>
      <c r="I2866" t="s">
        <v>628</v>
      </c>
      <c r="J2866">
        <v>2.9682330199518501</v>
      </c>
      <c r="K2866">
        <v>3.4678792834969898</v>
      </c>
      <c r="L2866">
        <v>3.1310235064033098</v>
      </c>
      <c r="M2866">
        <v>3.1060536828688599</v>
      </c>
    </row>
    <row r="2867" spans="1:13" hidden="1" x14ac:dyDescent="0.3">
      <c r="A2867" s="9">
        <v>43024</v>
      </c>
      <c r="C2867">
        <v>2.88813946810702</v>
      </c>
      <c r="D2867">
        <v>3.4489564405191802</v>
      </c>
      <c r="E2867">
        <v>3.0663960060730102</v>
      </c>
      <c r="F2867">
        <v>3.01772866841472</v>
      </c>
      <c r="G2867">
        <v>3.3424364622370599</v>
      </c>
      <c r="H2867">
        <v>3.0230750521950398</v>
      </c>
      <c r="I2867" t="s">
        <v>628</v>
      </c>
      <c r="J2867">
        <v>2.88813946810702</v>
      </c>
      <c r="K2867">
        <v>3.4489564405191802</v>
      </c>
      <c r="L2867">
        <v>3.0822268929618502</v>
      </c>
      <c r="M2867">
        <v>3.05531946894558</v>
      </c>
    </row>
    <row r="2868" spans="1:13" hidden="1" x14ac:dyDescent="0.3">
      <c r="A2868" s="9">
        <v>43025</v>
      </c>
      <c r="C2868">
        <v>2.8509714240951198</v>
      </c>
      <c r="D2868">
        <v>3.4361082598639201</v>
      </c>
      <c r="E2868">
        <v>3.0663960060730102</v>
      </c>
      <c r="F2868">
        <v>3.0177151019605302</v>
      </c>
      <c r="G2868">
        <v>3.3360789978113301</v>
      </c>
      <c r="H2868">
        <v>3.0125607417365798</v>
      </c>
      <c r="I2868" t="s">
        <v>628</v>
      </c>
      <c r="J2868">
        <v>2.8509714240951198</v>
      </c>
      <c r="K2868">
        <v>3.4361082598639201</v>
      </c>
      <c r="L2868">
        <v>3.0661096025082402</v>
      </c>
      <c r="M2868">
        <v>3.0318582859710501</v>
      </c>
    </row>
    <row r="2869" spans="1:13" hidden="1" x14ac:dyDescent="0.3">
      <c r="A2869" s="9">
        <v>43026</v>
      </c>
      <c r="C2869">
        <v>2.7516583200929898</v>
      </c>
      <c r="D2869">
        <v>3.4043064515055002</v>
      </c>
      <c r="E2869">
        <v>3.0118281211622899</v>
      </c>
      <c r="F2869">
        <v>3.0517348337180601</v>
      </c>
      <c r="G2869">
        <v>3.2676191510152601</v>
      </c>
      <c r="H2869">
        <v>3.0313508592510199</v>
      </c>
      <c r="I2869" t="s">
        <v>628</v>
      </c>
      <c r="J2869">
        <v>2.7516583200929898</v>
      </c>
      <c r="K2869">
        <v>3.4043064515055002</v>
      </c>
      <c r="L2869">
        <v>3.0272538814146102</v>
      </c>
      <c r="M2869">
        <v>2.9842879464501402</v>
      </c>
    </row>
    <row r="2870" spans="1:13" hidden="1" x14ac:dyDescent="0.3">
      <c r="A2870" s="9">
        <v>43027</v>
      </c>
      <c r="C2870">
        <v>2.75164359002701</v>
      </c>
      <c r="D2870">
        <v>3.4077971249288899</v>
      </c>
      <c r="E2870">
        <v>3.0118281211622899</v>
      </c>
      <c r="F2870">
        <v>3.0517348337180601</v>
      </c>
      <c r="G2870">
        <v>3.2676191510152601</v>
      </c>
      <c r="H2870">
        <v>3.02730886850365</v>
      </c>
      <c r="I2870" t="s">
        <v>628</v>
      </c>
      <c r="J2870">
        <v>2.75164359002701</v>
      </c>
      <c r="K2870">
        <v>3.4077971249288899</v>
      </c>
      <c r="L2870">
        <v>3.0269372507435599</v>
      </c>
      <c r="M2870">
        <v>2.9838063039019</v>
      </c>
    </row>
    <row r="2871" spans="1:13" hidden="1" x14ac:dyDescent="0.3">
      <c r="A2871" s="9">
        <v>43028</v>
      </c>
      <c r="C2871">
        <v>2.68863821290579</v>
      </c>
      <c r="D2871">
        <v>3.3956193418984899</v>
      </c>
      <c r="E2871">
        <v>3.0118281211622899</v>
      </c>
      <c r="F2871">
        <v>2.8994526180040099</v>
      </c>
      <c r="G2871">
        <v>3.2875499219590099</v>
      </c>
      <c r="H2871">
        <v>3.0087783598489501</v>
      </c>
      <c r="I2871" t="s">
        <v>628</v>
      </c>
      <c r="J2871">
        <v>2.68863821290579</v>
      </c>
      <c r="K2871">
        <v>3.3956193418984899</v>
      </c>
      <c r="L2871">
        <v>2.9825269030317001</v>
      </c>
      <c r="M2871">
        <v>2.9459617837860401</v>
      </c>
    </row>
    <row r="2872" spans="1:13" hidden="1" x14ac:dyDescent="0.3">
      <c r="A2872" s="9">
        <v>43029</v>
      </c>
      <c r="C2872">
        <v>2.6889860559286101</v>
      </c>
      <c r="D2872">
        <v>3.3957820602494899</v>
      </c>
      <c r="E2872">
        <v>3.0118281211622899</v>
      </c>
      <c r="F2872">
        <v>2.8994526180040099</v>
      </c>
      <c r="G2872">
        <v>3.2875499219590099</v>
      </c>
      <c r="H2872">
        <v>3.0087783598489501</v>
      </c>
      <c r="I2872" t="s">
        <v>628</v>
      </c>
      <c r="J2872">
        <v>2.6889860559286101</v>
      </c>
      <c r="K2872">
        <v>3.3957820602494899</v>
      </c>
      <c r="L2872">
        <v>2.9826574040192901</v>
      </c>
      <c r="M2872">
        <v>2.9461602952821</v>
      </c>
    </row>
    <row r="2873" spans="1:13" hidden="1" x14ac:dyDescent="0.3">
      <c r="A2873" s="9">
        <v>43030</v>
      </c>
      <c r="C2873">
        <v>2.6893338989514302</v>
      </c>
      <c r="D2873">
        <v>3.3959447786004899</v>
      </c>
      <c r="E2873">
        <v>3.0118281211622899</v>
      </c>
      <c r="F2873">
        <v>2.8994526180040099</v>
      </c>
      <c r="G2873">
        <v>3.2875499219590099</v>
      </c>
      <c r="H2873">
        <v>3.0087783598489501</v>
      </c>
      <c r="I2873" t="s">
        <v>628</v>
      </c>
      <c r="J2873">
        <v>2.6893338989514302</v>
      </c>
      <c r="K2873">
        <v>3.3959447786004899</v>
      </c>
      <c r="L2873">
        <v>2.9827879050068802</v>
      </c>
      <c r="M2873">
        <v>2.9463588067781701</v>
      </c>
    </row>
    <row r="2874" spans="1:13" hidden="1" x14ac:dyDescent="0.3">
      <c r="A2874" s="9">
        <v>43031</v>
      </c>
      <c r="C2874">
        <v>2.7542429021179098</v>
      </c>
      <c r="D2874">
        <v>3.4331198557685099</v>
      </c>
      <c r="E2874">
        <v>3.0643960884802102</v>
      </c>
      <c r="F2874">
        <v>3.1133567917152898</v>
      </c>
      <c r="G2874">
        <v>3.3716645522367101</v>
      </c>
      <c r="H2874">
        <v>3.0144881948433202</v>
      </c>
      <c r="I2874" t="s">
        <v>628</v>
      </c>
      <c r="J2874">
        <v>2.7542429021179098</v>
      </c>
      <c r="K2874">
        <v>3.4331198557685099</v>
      </c>
      <c r="L2874">
        <v>3.0537405515004199</v>
      </c>
      <c r="M2874">
        <v>2.9866959747378798</v>
      </c>
    </row>
    <row r="2875" spans="1:13" hidden="1" x14ac:dyDescent="0.3">
      <c r="A2875" s="9">
        <v>43032</v>
      </c>
      <c r="C2875">
        <v>2.8157054576616298</v>
      </c>
      <c r="D2875">
        <v>3.4543674090447798</v>
      </c>
      <c r="E2875">
        <v>3.0663960060730102</v>
      </c>
      <c r="F2875">
        <v>3.1122232701202699</v>
      </c>
      <c r="G2875">
        <v>3.3791620135296601</v>
      </c>
      <c r="H2875">
        <v>3.0218370278639202</v>
      </c>
      <c r="I2875" t="s">
        <v>628</v>
      </c>
      <c r="J2875">
        <v>2.8157054576616298</v>
      </c>
      <c r="K2875">
        <v>3.4543674090447798</v>
      </c>
      <c r="L2875">
        <v>3.07803408836376</v>
      </c>
      <c r="M2875">
        <v>3.0223767624392699</v>
      </c>
    </row>
    <row r="2876" spans="1:13" hidden="1" x14ac:dyDescent="0.3">
      <c r="A2876" s="9">
        <v>43033</v>
      </c>
      <c r="C2876">
        <v>2.76621512829816</v>
      </c>
      <c r="D2876">
        <v>3.43669604528887</v>
      </c>
      <c r="E2876">
        <v>3.0643960884802102</v>
      </c>
      <c r="F2876">
        <v>3.0493885338800202</v>
      </c>
      <c r="G2876">
        <v>3.3791620135296601</v>
      </c>
      <c r="H2876">
        <v>2.9979160642205498</v>
      </c>
      <c r="I2876" t="s">
        <v>628</v>
      </c>
      <c r="J2876">
        <v>2.76621512829816</v>
      </c>
      <c r="K2876">
        <v>3.43669604528887</v>
      </c>
      <c r="L2876">
        <v>3.0462535176844798</v>
      </c>
      <c r="M2876">
        <v>2.9879321224044202</v>
      </c>
    </row>
    <row r="2877" spans="1:13" hidden="1" x14ac:dyDescent="0.3">
      <c r="A2877" s="9">
        <v>43034</v>
      </c>
      <c r="C2877">
        <v>2.6738742569118501</v>
      </c>
      <c r="D2877">
        <v>3.3863365859302399</v>
      </c>
      <c r="E2877">
        <v>3.0442890692383</v>
      </c>
      <c r="F2877">
        <v>3.0205735293973</v>
      </c>
      <c r="G2877">
        <v>3.30131436361884</v>
      </c>
      <c r="H2877">
        <v>2.97922169786677</v>
      </c>
      <c r="I2877" t="s">
        <v>628</v>
      </c>
      <c r="J2877">
        <v>2.6738742569118501</v>
      </c>
      <c r="K2877">
        <v>3.3863365859302399</v>
      </c>
      <c r="L2877">
        <v>2.9923280874915199</v>
      </c>
      <c r="M2877">
        <v>2.92783070778313</v>
      </c>
    </row>
    <row r="2878" spans="1:13" hidden="1" x14ac:dyDescent="0.3">
      <c r="A2878" s="9">
        <v>43035</v>
      </c>
      <c r="C2878">
        <v>2.66488022069217</v>
      </c>
      <c r="D2878">
        <v>3.3840112059306899</v>
      </c>
      <c r="E2878">
        <v>3.0442890692383</v>
      </c>
      <c r="F2878">
        <v>3.0195476835320698</v>
      </c>
      <c r="G2878">
        <v>3.30131436361884</v>
      </c>
      <c r="H2878">
        <v>2.9575819961716299</v>
      </c>
      <c r="I2878" t="s">
        <v>628</v>
      </c>
      <c r="J2878">
        <v>2.66488022069217</v>
      </c>
      <c r="K2878">
        <v>3.3840112059306899</v>
      </c>
      <c r="L2878">
        <v>2.9846682319059399</v>
      </c>
      <c r="M2878">
        <v>2.9164012972919102</v>
      </c>
    </row>
    <row r="2879" spans="1:13" hidden="1" x14ac:dyDescent="0.3">
      <c r="A2879" s="9">
        <v>43036</v>
      </c>
      <c r="C2879">
        <v>2.6683537804622</v>
      </c>
      <c r="D2879">
        <v>3.3899321764432302</v>
      </c>
      <c r="E2879">
        <v>3.0643960884802102</v>
      </c>
      <c r="F2879">
        <v>3.0202164420645801</v>
      </c>
      <c r="G2879">
        <v>3.3316945108381</v>
      </c>
      <c r="H2879">
        <v>2.9670372206441402</v>
      </c>
      <c r="I2879" t="s">
        <v>628</v>
      </c>
      <c r="J2879">
        <v>2.6683537804622</v>
      </c>
      <c r="K2879">
        <v>3.3899321764432302</v>
      </c>
      <c r="L2879">
        <v>2.9937687373058002</v>
      </c>
      <c r="M2879">
        <v>2.9222783777612502</v>
      </c>
    </row>
    <row r="2880" spans="1:13" hidden="1" x14ac:dyDescent="0.3">
      <c r="A2880" s="9">
        <v>43037</v>
      </c>
      <c r="C2880">
        <v>2.6680003565544199</v>
      </c>
      <c r="D2880">
        <v>3.3898058821996599</v>
      </c>
      <c r="E2880">
        <v>3.0643960884802102</v>
      </c>
      <c r="F2880">
        <v>3.0202164420645801</v>
      </c>
      <c r="G2880">
        <v>3.3316945108381</v>
      </c>
      <c r="H2880">
        <v>2.9670372206441402</v>
      </c>
      <c r="I2880" t="s">
        <v>628</v>
      </c>
      <c r="J2880">
        <v>2.6680003565544199</v>
      </c>
      <c r="K2880">
        <v>3.3898058821996599</v>
      </c>
      <c r="L2880">
        <v>2.9936418756921501</v>
      </c>
      <c r="M2880">
        <v>2.9220854022965899</v>
      </c>
    </row>
    <row r="2881" spans="1:13" hidden="1" x14ac:dyDescent="0.3">
      <c r="A2881" s="9">
        <v>43038</v>
      </c>
      <c r="C2881">
        <v>2.6766814923575102</v>
      </c>
      <c r="D2881">
        <v>3.38895995457829</v>
      </c>
      <c r="E2881">
        <v>3.0643960884802102</v>
      </c>
      <c r="F2881">
        <v>3.0212422879298102</v>
      </c>
      <c r="G2881">
        <v>3.32311208293945</v>
      </c>
      <c r="H2881">
        <v>2.9238014498601901</v>
      </c>
      <c r="I2881" t="s">
        <v>628</v>
      </c>
      <c r="J2881">
        <v>2.6766814923575102</v>
      </c>
      <c r="K2881">
        <v>3.38895995457829</v>
      </c>
      <c r="L2881">
        <v>2.9865674377531</v>
      </c>
      <c r="M2881">
        <v>2.9125228481197301</v>
      </c>
    </row>
    <row r="2882" spans="1:13" hidden="1" x14ac:dyDescent="0.3">
      <c r="A2882" s="9">
        <v>43039</v>
      </c>
      <c r="B2882">
        <v>3.0118281211622899</v>
      </c>
      <c r="C2882">
        <v>2.3765181126641099</v>
      </c>
      <c r="D2882">
        <v>2.91506280076538</v>
      </c>
      <c r="E2882">
        <v>3.0118281211622899</v>
      </c>
      <c r="F2882">
        <v>2.6421005595997</v>
      </c>
      <c r="G2882">
        <v>2.95546336218298</v>
      </c>
      <c r="H2882">
        <v>2.8341350912372998</v>
      </c>
      <c r="I2882" t="s">
        <v>628</v>
      </c>
      <c r="J2882">
        <v>2.3765181126641099</v>
      </c>
      <c r="K2882">
        <v>3.0118281211622899</v>
      </c>
      <c r="L2882">
        <v>2.7078317330630601</v>
      </c>
      <c r="M2882">
        <v>2.6388835708481202</v>
      </c>
    </row>
    <row r="2883" spans="1:13" hidden="1" x14ac:dyDescent="0.3">
      <c r="A2883" s="9">
        <v>43040</v>
      </c>
      <c r="C2883">
        <v>2.4085689776670201</v>
      </c>
      <c r="D2883">
        <v>2.92784232540758</v>
      </c>
      <c r="E2883">
        <v>3.0118281211622899</v>
      </c>
      <c r="F2883">
        <v>2.6108145233337998</v>
      </c>
      <c r="G2883">
        <v>2.9634585886611999</v>
      </c>
      <c r="H2883">
        <v>2.84086531697079</v>
      </c>
      <c r="I2883" t="s">
        <v>628</v>
      </c>
      <c r="J2883">
        <v>2.4085689776670201</v>
      </c>
      <c r="K2883">
        <v>3.0118281211622899</v>
      </c>
      <c r="L2883">
        <v>2.7173164494348101</v>
      </c>
      <c r="M2883">
        <v>2.6587692931093398</v>
      </c>
    </row>
    <row r="2884" spans="1:13" hidden="1" x14ac:dyDescent="0.3">
      <c r="A2884" s="9">
        <v>43041</v>
      </c>
      <c r="C2884">
        <v>2.40816212184337</v>
      </c>
      <c r="D2884">
        <v>2.9276146882543301</v>
      </c>
      <c r="E2884">
        <v>3.0118281211622899</v>
      </c>
      <c r="F2884">
        <v>2.6108145233337998</v>
      </c>
      <c r="G2884">
        <v>2.9634585886611999</v>
      </c>
      <c r="H2884">
        <v>2.84086531697079</v>
      </c>
      <c r="I2884" t="s">
        <v>628</v>
      </c>
      <c r="J2884">
        <v>2.40816212184337</v>
      </c>
      <c r="K2884">
        <v>3.0118281211622899</v>
      </c>
      <c r="L2884">
        <v>2.7171583282046399</v>
      </c>
      <c r="M2884">
        <v>2.6585287670984599</v>
      </c>
    </row>
    <row r="2885" spans="1:13" hidden="1" x14ac:dyDescent="0.3">
      <c r="A2885" s="9">
        <v>43042</v>
      </c>
      <c r="C2885">
        <v>2.3983358905406398</v>
      </c>
      <c r="D2885">
        <v>2.9216050541184999</v>
      </c>
      <c r="E2885">
        <v>3.0118281211622899</v>
      </c>
      <c r="F2885">
        <v>2.6108145233337998</v>
      </c>
      <c r="G2885">
        <v>2.9629608234759401</v>
      </c>
      <c r="H2885">
        <v>2.8202803406844601</v>
      </c>
      <c r="I2885" t="s">
        <v>628</v>
      </c>
      <c r="J2885">
        <v>2.3983358905406398</v>
      </c>
      <c r="K2885">
        <v>3.0118281211622899</v>
      </c>
      <c r="L2885">
        <v>2.7090095455782599</v>
      </c>
      <c r="M2885">
        <v>2.64621567250065</v>
      </c>
    </row>
    <row r="2886" spans="1:13" hidden="1" x14ac:dyDescent="0.3">
      <c r="A2886" s="9">
        <v>43043</v>
      </c>
      <c r="C2886">
        <v>2.40585394966002</v>
      </c>
      <c r="D2886">
        <v>2.9211983276593299</v>
      </c>
      <c r="E2886">
        <v>3.0118281211622899</v>
      </c>
      <c r="F2886">
        <v>2.6067561062425901</v>
      </c>
      <c r="G2886">
        <v>2.9634585886611999</v>
      </c>
      <c r="H2886">
        <v>2.83756364148531</v>
      </c>
      <c r="I2886" t="s">
        <v>628</v>
      </c>
      <c r="J2886">
        <v>2.40585394966002</v>
      </c>
      <c r="K2886">
        <v>3.0118281211622899</v>
      </c>
      <c r="L2886">
        <v>2.7142564808937699</v>
      </c>
      <c r="M2886">
        <v>2.6549943727081202</v>
      </c>
    </row>
    <row r="2887" spans="1:13" hidden="1" x14ac:dyDescent="0.3">
      <c r="A2887" s="9">
        <v>43044</v>
      </c>
      <c r="C2887">
        <v>2.4107302649509101</v>
      </c>
      <c r="D2887">
        <v>2.9231480397074998</v>
      </c>
      <c r="E2887">
        <v>3.0118281211622899</v>
      </c>
      <c r="F2887">
        <v>2.6306336807399902</v>
      </c>
      <c r="G2887">
        <v>2.9634585886611999</v>
      </c>
      <c r="H2887">
        <v>2.83756364148531</v>
      </c>
      <c r="I2887" t="s">
        <v>628</v>
      </c>
      <c r="J2887">
        <v>2.4107302649509101</v>
      </c>
      <c r="K2887">
        <v>3.0118281211622899</v>
      </c>
      <c r="L2887">
        <v>2.71943993987724</v>
      </c>
      <c r="M2887">
        <v>2.6577032123558699</v>
      </c>
    </row>
    <row r="2888" spans="1:13" hidden="1" x14ac:dyDescent="0.3">
      <c r="A2888" s="9">
        <v>43045</v>
      </c>
      <c r="C2888">
        <v>2.38316544633535</v>
      </c>
      <c r="D2888">
        <v>2.9249959662787002</v>
      </c>
      <c r="E2888">
        <v>3.0118281211622899</v>
      </c>
      <c r="F2888">
        <v>2.6341523553673598</v>
      </c>
      <c r="G2888">
        <v>2.9634585886611999</v>
      </c>
      <c r="H2888">
        <v>2.8365768379889</v>
      </c>
      <c r="I2888" t="s">
        <v>628</v>
      </c>
      <c r="J2888">
        <v>2.38316544633535</v>
      </c>
      <c r="K2888">
        <v>3.0118281211622899</v>
      </c>
      <c r="L2888">
        <v>2.7115637369738499</v>
      </c>
      <c r="M2888">
        <v>2.6449595831108001</v>
      </c>
    </row>
    <row r="2889" spans="1:13" hidden="1" x14ac:dyDescent="0.3">
      <c r="A2889" s="9">
        <v>43046</v>
      </c>
      <c r="C2889">
        <v>2.32542209157597</v>
      </c>
      <c r="D2889">
        <v>2.90682234135424</v>
      </c>
      <c r="E2889">
        <v>2.9280718035576498</v>
      </c>
      <c r="F2889">
        <v>2.6341523553673598</v>
      </c>
      <c r="G2889">
        <v>2.9527917910250898</v>
      </c>
      <c r="H2889">
        <v>2.8029832134735901</v>
      </c>
      <c r="I2889" t="s">
        <v>628</v>
      </c>
      <c r="J2889">
        <v>2.32542209157597</v>
      </c>
      <c r="K2889">
        <v>2.9527917910250898</v>
      </c>
      <c r="L2889">
        <v>2.67553970231282</v>
      </c>
      <c r="M2889">
        <v>2.6035529030397599</v>
      </c>
    </row>
    <row r="2890" spans="1:13" hidden="1" x14ac:dyDescent="0.3">
      <c r="A2890" s="9">
        <v>43047</v>
      </c>
      <c r="C2890">
        <v>2.3541151707179901</v>
      </c>
      <c r="D2890">
        <v>2.9032436721844799</v>
      </c>
      <c r="E2890">
        <v>2.9280718035576498</v>
      </c>
      <c r="F2890">
        <v>2.8438835394890201</v>
      </c>
      <c r="G2890">
        <v>2.9486825575163902</v>
      </c>
      <c r="H2890">
        <v>2.8003158713229102</v>
      </c>
      <c r="I2890" t="s">
        <v>628</v>
      </c>
      <c r="J2890">
        <v>2.3541151707179901</v>
      </c>
      <c r="K2890">
        <v>2.9486825575163902</v>
      </c>
      <c r="L2890">
        <v>2.71270369082053</v>
      </c>
      <c r="M2890">
        <v>2.6153015698415998</v>
      </c>
    </row>
    <row r="2891" spans="1:13" hidden="1" x14ac:dyDescent="0.3">
      <c r="A2891" s="9">
        <v>43048</v>
      </c>
      <c r="C2891">
        <v>2.2914075401941698</v>
      </c>
      <c r="D2891">
        <v>2.8828455490409199</v>
      </c>
      <c r="E2891">
        <v>2.6653281674634099</v>
      </c>
      <c r="F2891">
        <v>2.81506853500631</v>
      </c>
      <c r="G2891">
        <v>2.7046344149544801</v>
      </c>
      <c r="H2891">
        <v>2.6943822138547802</v>
      </c>
      <c r="I2891" t="s">
        <v>628</v>
      </c>
      <c r="J2891">
        <v>2.2914075401941698</v>
      </c>
      <c r="K2891">
        <v>2.8828455490409199</v>
      </c>
      <c r="L2891">
        <v>2.6142278138267701</v>
      </c>
      <c r="M2891">
        <v>2.54862905155617</v>
      </c>
    </row>
    <row r="2892" spans="1:13" hidden="1" x14ac:dyDescent="0.3">
      <c r="A2892" s="9">
        <v>43049</v>
      </c>
      <c r="C2892">
        <v>2.33312841765887</v>
      </c>
      <c r="D2892">
        <v>2.8875259134962898</v>
      </c>
      <c r="E2892">
        <v>2.6653281674634099</v>
      </c>
      <c r="F2892">
        <v>2.81506853500631</v>
      </c>
      <c r="G2892">
        <v>2.69109812799437</v>
      </c>
      <c r="H2892">
        <v>2.7063017456035698</v>
      </c>
      <c r="I2892" t="s">
        <v>628</v>
      </c>
      <c r="J2892">
        <v>2.33312841765887</v>
      </c>
      <c r="K2892">
        <v>2.8875259134962898</v>
      </c>
      <c r="L2892">
        <v>2.6286600727792102</v>
      </c>
      <c r="M2892">
        <v>2.5728240406118399</v>
      </c>
    </row>
    <row r="2893" spans="1:13" hidden="1" x14ac:dyDescent="0.3">
      <c r="A2893" s="9">
        <v>43050</v>
      </c>
      <c r="C2893">
        <v>2.3399664718746802</v>
      </c>
      <c r="D2893">
        <v>2.88989848904881</v>
      </c>
      <c r="E2893">
        <v>2.6653281674634099</v>
      </c>
      <c r="F2893">
        <v>2.8802655184374002</v>
      </c>
      <c r="G2893">
        <v>2.69901298015118</v>
      </c>
      <c r="H2893">
        <v>2.732828409923</v>
      </c>
      <c r="I2893" t="s">
        <v>628</v>
      </c>
      <c r="J2893">
        <v>2.3399664718746802</v>
      </c>
      <c r="K2893">
        <v>2.88989848904881</v>
      </c>
      <c r="L2893">
        <v>2.64666961865484</v>
      </c>
      <c r="M2893">
        <v>2.58477584921551</v>
      </c>
    </row>
    <row r="2894" spans="1:13" hidden="1" x14ac:dyDescent="0.3">
      <c r="A2894" s="9">
        <v>43051</v>
      </c>
      <c r="C2894">
        <v>2.3425529359635999</v>
      </c>
      <c r="D2894">
        <v>2.8909044865024902</v>
      </c>
      <c r="E2894">
        <v>2.6653281674634099</v>
      </c>
      <c r="F2894">
        <v>2.8802655184374002</v>
      </c>
      <c r="G2894">
        <v>2.69901298015118</v>
      </c>
      <c r="H2894">
        <v>2.732828409923</v>
      </c>
      <c r="I2894" t="s">
        <v>628</v>
      </c>
      <c r="J2894">
        <v>2.3425529359635999</v>
      </c>
      <c r="K2894">
        <v>2.8909044865024902</v>
      </c>
      <c r="L2894">
        <v>2.64761003574929</v>
      </c>
      <c r="M2894">
        <v>2.5862063640935302</v>
      </c>
    </row>
    <row r="2895" spans="1:13" hidden="1" x14ac:dyDescent="0.3">
      <c r="A2895" s="9">
        <v>43052</v>
      </c>
      <c r="C2895">
        <v>2.29389199549815</v>
      </c>
      <c r="D2895">
        <v>2.8738037237290199</v>
      </c>
      <c r="E2895">
        <v>2.6653281674634099</v>
      </c>
      <c r="F2895">
        <v>2.7329357753587402</v>
      </c>
      <c r="G2895">
        <v>2.6915790317911501</v>
      </c>
      <c r="H2895">
        <v>2.7225483552310301</v>
      </c>
      <c r="I2895" t="s">
        <v>628</v>
      </c>
      <c r="J2895">
        <v>2.29389199549815</v>
      </c>
      <c r="K2895">
        <v>2.8738037237290199</v>
      </c>
      <c r="L2895">
        <v>2.6062833026461201</v>
      </c>
      <c r="M2895">
        <v>2.5565100366084299</v>
      </c>
    </row>
    <row r="2896" spans="1:13" hidden="1" x14ac:dyDescent="0.3">
      <c r="A2896" s="9">
        <v>43053</v>
      </c>
      <c r="C2896">
        <v>2.2739814093226198</v>
      </c>
      <c r="D2896">
        <v>2.8825625938471502</v>
      </c>
      <c r="E2896">
        <v>2.6653281674634099</v>
      </c>
      <c r="F2896">
        <v>2.5247281784815199</v>
      </c>
      <c r="G2896">
        <v>2.6989010618667399</v>
      </c>
      <c r="H2896">
        <v>2.70975904754751</v>
      </c>
      <c r="I2896" t="s">
        <v>628</v>
      </c>
      <c r="J2896">
        <v>2.2739814093226198</v>
      </c>
      <c r="K2896">
        <v>2.8825625938471502</v>
      </c>
      <c r="L2896">
        <v>2.5699844622523398</v>
      </c>
      <c r="M2896">
        <v>2.5452151374258798</v>
      </c>
    </row>
    <row r="2897" spans="1:13" hidden="1" x14ac:dyDescent="0.3">
      <c r="A2897" s="9">
        <v>43054</v>
      </c>
      <c r="C2897">
        <v>2.22872834065645</v>
      </c>
      <c r="D2897">
        <v>2.8618521524013798</v>
      </c>
      <c r="E2897">
        <v>2.6818667697215202</v>
      </c>
      <c r="F2897">
        <v>2.3717543760005801</v>
      </c>
      <c r="G2897">
        <v>2.6638742003417701</v>
      </c>
      <c r="H2897">
        <v>2.6882022923253399</v>
      </c>
      <c r="I2897" t="s">
        <v>628</v>
      </c>
      <c r="J2897">
        <v>2.22872834065645</v>
      </c>
      <c r="K2897">
        <v>2.8618521524013798</v>
      </c>
      <c r="L2897">
        <v>2.5245720158528902</v>
      </c>
      <c r="M2897">
        <v>2.51280070518535</v>
      </c>
    </row>
    <row r="2898" spans="1:13" hidden="1" x14ac:dyDescent="0.3">
      <c r="A2898" s="9">
        <v>43055</v>
      </c>
      <c r="C2898">
        <v>2.2266328562241098</v>
      </c>
      <c r="D2898">
        <v>2.86160956359039</v>
      </c>
      <c r="E2898">
        <v>2.6818667697215202</v>
      </c>
      <c r="F2898">
        <v>2.3707285301353598</v>
      </c>
      <c r="G2898">
        <v>2.6597649668330599</v>
      </c>
      <c r="H2898">
        <v>2.6882022923253399</v>
      </c>
      <c r="I2898" t="s">
        <v>628</v>
      </c>
      <c r="J2898">
        <v>2.2266328562241098</v>
      </c>
      <c r="K2898">
        <v>2.86160956359039</v>
      </c>
      <c r="L2898">
        <v>2.5233006997079501</v>
      </c>
      <c r="M2898">
        <v>2.51176963315736</v>
      </c>
    </row>
    <row r="2899" spans="1:13" hidden="1" x14ac:dyDescent="0.3">
      <c r="A2899" s="9">
        <v>43056</v>
      </c>
      <c r="C2899">
        <v>2.2030518647133799</v>
      </c>
      <c r="D2899">
        <v>2.8651423425409299</v>
      </c>
      <c r="E2899">
        <v>2.6653281674634099</v>
      </c>
      <c r="F2899">
        <v>2.3729429165873399</v>
      </c>
      <c r="G2899">
        <v>2.6561165623249501</v>
      </c>
      <c r="H2899">
        <v>2.68021050263593</v>
      </c>
      <c r="I2899" t="s">
        <v>628</v>
      </c>
      <c r="J2899">
        <v>2.2030518647133799</v>
      </c>
      <c r="K2899">
        <v>2.8651423425409299</v>
      </c>
      <c r="L2899">
        <v>2.5133713788778498</v>
      </c>
      <c r="M2899">
        <v>2.4990852367169798</v>
      </c>
    </row>
    <row r="2900" spans="1:13" hidden="1" x14ac:dyDescent="0.3">
      <c r="A2900" s="9">
        <v>43057</v>
      </c>
      <c r="C2900">
        <v>2.1794582738500301</v>
      </c>
      <c r="D2900">
        <v>2.8657178843100501</v>
      </c>
      <c r="E2900">
        <v>2.6653281674634099</v>
      </c>
      <c r="F2900">
        <v>2.3716065152617198</v>
      </c>
      <c r="G2900">
        <v>2.6789939684479598</v>
      </c>
      <c r="H2900">
        <v>2.6612163737872399</v>
      </c>
      <c r="I2900" t="s">
        <v>628</v>
      </c>
      <c r="J2900">
        <v>2.1794582738500301</v>
      </c>
      <c r="K2900">
        <v>2.8657178843100501</v>
      </c>
      <c r="L2900">
        <v>2.5046492026135101</v>
      </c>
      <c r="M2900">
        <v>2.4823191075243498</v>
      </c>
    </row>
    <row r="2901" spans="1:13" hidden="1" x14ac:dyDescent="0.3">
      <c r="A2901" s="9">
        <v>43058</v>
      </c>
      <c r="C2901">
        <v>2.17564306258347</v>
      </c>
      <c r="D2901">
        <v>2.8640855642796201</v>
      </c>
      <c r="E2901">
        <v>2.6653281674634099</v>
      </c>
      <c r="F2901">
        <v>2.3716065152617198</v>
      </c>
      <c r="G2901">
        <v>2.6789939684479598</v>
      </c>
      <c r="H2901">
        <v>2.6612163737872399</v>
      </c>
      <c r="I2901" t="s">
        <v>628</v>
      </c>
      <c r="J2901">
        <v>2.17564306258347</v>
      </c>
      <c r="K2901">
        <v>2.8640855642796201</v>
      </c>
      <c r="L2901">
        <v>2.5032402264171698</v>
      </c>
      <c r="M2901">
        <v>2.4801758442600699</v>
      </c>
    </row>
    <row r="2902" spans="1:13" hidden="1" x14ac:dyDescent="0.3">
      <c r="A2902" s="9">
        <v>43059</v>
      </c>
      <c r="C2902">
        <v>2.2491831638151401</v>
      </c>
      <c r="D2902">
        <v>2.8904291551684098</v>
      </c>
      <c r="E2902">
        <v>2.6653281674634099</v>
      </c>
      <c r="F2902">
        <v>2.9238517892162501</v>
      </c>
      <c r="G2902">
        <v>2.7186115061357201</v>
      </c>
      <c r="H2902">
        <v>2.70027833978597</v>
      </c>
      <c r="I2902" t="s">
        <v>628</v>
      </c>
      <c r="J2902">
        <v>2.2491831638151401</v>
      </c>
      <c r="K2902">
        <v>2.9238517892162501</v>
      </c>
      <c r="L2902">
        <v>2.6206280780152298</v>
      </c>
      <c r="M2902">
        <v>2.5324693521859798</v>
      </c>
    </row>
    <row r="2903" spans="1:13" hidden="1" x14ac:dyDescent="0.3">
      <c r="A2903" s="9">
        <v>43060</v>
      </c>
      <c r="C2903">
        <v>2.26563899496084</v>
      </c>
      <c r="D2903">
        <v>2.8914170042645102</v>
      </c>
      <c r="E2903">
        <v>2.6653281674634099</v>
      </c>
      <c r="F2903">
        <v>2.9238517892162501</v>
      </c>
      <c r="G2903">
        <v>2.7032315613056599</v>
      </c>
      <c r="H2903">
        <v>2.7261186184641</v>
      </c>
      <c r="I2903" t="s">
        <v>628</v>
      </c>
      <c r="J2903">
        <v>2.26563899496084</v>
      </c>
      <c r="K2903">
        <v>2.9238517892162501</v>
      </c>
      <c r="L2903">
        <v>2.6294150894619199</v>
      </c>
      <c r="M2903">
        <v>2.5483823533224998</v>
      </c>
    </row>
    <row r="2904" spans="1:13" hidden="1" x14ac:dyDescent="0.3">
      <c r="A2904" s="9">
        <v>43061</v>
      </c>
      <c r="C2904">
        <v>2.2784349336136498</v>
      </c>
      <c r="D2904">
        <v>2.8851344739204801</v>
      </c>
      <c r="E2904">
        <v>2.6653281674634099</v>
      </c>
      <c r="F2904">
        <v>2.77430765968561</v>
      </c>
      <c r="G2904">
        <v>2.7026535783161298</v>
      </c>
      <c r="H2904">
        <v>2.7283156855052302</v>
      </c>
      <c r="I2904" t="s">
        <v>628</v>
      </c>
      <c r="J2904">
        <v>2.2784349336136498</v>
      </c>
      <c r="K2904">
        <v>2.8851344739204801</v>
      </c>
      <c r="L2904">
        <v>2.6114884989134999</v>
      </c>
      <c r="M2904">
        <v>2.5536259284193799</v>
      </c>
    </row>
    <row r="2905" spans="1:13" hidden="1" x14ac:dyDescent="0.3">
      <c r="A2905" s="9">
        <v>43062</v>
      </c>
      <c r="C2905">
        <v>2.2827202702956502</v>
      </c>
      <c r="D2905">
        <v>2.8862623474228499</v>
      </c>
      <c r="E2905">
        <v>2.6653281674634099</v>
      </c>
      <c r="F2905">
        <v>2.7753335055508299</v>
      </c>
      <c r="G2905">
        <v>2.7067628118248299</v>
      </c>
      <c r="H2905">
        <v>2.7283156855052302</v>
      </c>
      <c r="I2905" t="s">
        <v>628</v>
      </c>
      <c r="J2905">
        <v>2.2827202702956502</v>
      </c>
      <c r="K2905">
        <v>2.8862623474228499</v>
      </c>
      <c r="L2905">
        <v>2.6135609546810099</v>
      </c>
      <c r="M2905">
        <v>2.5558756534856899</v>
      </c>
    </row>
    <row r="2906" spans="1:13" hidden="1" x14ac:dyDescent="0.3">
      <c r="A2906" s="9">
        <v>43063</v>
      </c>
      <c r="C2906">
        <v>2.2830234885226202</v>
      </c>
      <c r="D2906">
        <v>2.8863273525356798</v>
      </c>
      <c r="E2906">
        <v>2.6653281674634099</v>
      </c>
      <c r="F2906">
        <v>2.7753335055508299</v>
      </c>
      <c r="G2906">
        <v>2.7067628118248299</v>
      </c>
      <c r="H2906">
        <v>2.7283156855052302</v>
      </c>
      <c r="I2906" t="s">
        <v>628</v>
      </c>
      <c r="J2906">
        <v>2.2830234885226202</v>
      </c>
      <c r="K2906">
        <v>2.8863273525356798</v>
      </c>
      <c r="L2906">
        <v>2.6136634282354598</v>
      </c>
      <c r="M2906">
        <v>2.5560315310692698</v>
      </c>
    </row>
    <row r="2907" spans="1:13" hidden="1" x14ac:dyDescent="0.3">
      <c r="A2907" s="9">
        <v>43064</v>
      </c>
      <c r="C2907">
        <v>2.2622690330052899</v>
      </c>
      <c r="D2907">
        <v>2.8864073300435198</v>
      </c>
      <c r="E2907">
        <v>2.6653281674634099</v>
      </c>
      <c r="F2907">
        <v>2.56457647556394</v>
      </c>
      <c r="G2907">
        <v>2.7067628118248299</v>
      </c>
      <c r="H2907">
        <v>2.7283156855052302</v>
      </c>
      <c r="I2907" t="s">
        <v>628</v>
      </c>
      <c r="J2907">
        <v>2.2622690330052899</v>
      </c>
      <c r="K2907">
        <v>2.8864073300435198</v>
      </c>
      <c r="L2907">
        <v>2.57728070734577</v>
      </c>
      <c r="M2907">
        <v>2.5463740787531899</v>
      </c>
    </row>
    <row r="2908" spans="1:13" hidden="1" x14ac:dyDescent="0.3">
      <c r="A2908" s="9">
        <v>43065</v>
      </c>
      <c r="C2908">
        <v>2.26260858060229</v>
      </c>
      <c r="D2908">
        <v>2.8864873075513602</v>
      </c>
      <c r="E2908">
        <v>2.6653281674634099</v>
      </c>
      <c r="F2908">
        <v>2.56457647556394</v>
      </c>
      <c r="G2908">
        <v>2.7067628118248299</v>
      </c>
      <c r="H2908">
        <v>2.7283156855052302</v>
      </c>
      <c r="I2908" t="s">
        <v>628</v>
      </c>
      <c r="J2908">
        <v>2.26260858060229</v>
      </c>
      <c r="K2908">
        <v>2.8864873075513602</v>
      </c>
      <c r="L2908">
        <v>2.5773965136566401</v>
      </c>
      <c r="M2908">
        <v>2.5465502374509001</v>
      </c>
    </row>
    <row r="2909" spans="1:13" hidden="1" x14ac:dyDescent="0.3">
      <c r="A2909" s="9">
        <v>43066</v>
      </c>
      <c r="C2909">
        <v>2.2474080979107902</v>
      </c>
      <c r="D2909">
        <v>2.8785617744879</v>
      </c>
      <c r="E2909">
        <v>2.6653281674634099</v>
      </c>
      <c r="F2909">
        <v>2.56457647556394</v>
      </c>
      <c r="G2909">
        <v>2.7037513610672401</v>
      </c>
      <c r="H2909">
        <v>2.7313364716213302</v>
      </c>
      <c r="I2909" t="s">
        <v>628</v>
      </c>
      <c r="J2909">
        <v>2.2474080979107902</v>
      </c>
      <c r="K2909">
        <v>2.8785617744879</v>
      </c>
      <c r="L2909">
        <v>2.5718626466068102</v>
      </c>
      <c r="M2909">
        <v>2.5386310414856701</v>
      </c>
    </row>
    <row r="2910" spans="1:13" hidden="1" x14ac:dyDescent="0.3">
      <c r="A2910" s="9">
        <v>43067</v>
      </c>
      <c r="C2910">
        <v>2.1867665630443698</v>
      </c>
      <c r="D2910">
        <v>2.86417477843806</v>
      </c>
      <c r="E2910">
        <v>2.6818667697215202</v>
      </c>
      <c r="F2910">
        <v>2.56672227657001</v>
      </c>
      <c r="G2910">
        <v>2.68742076845002</v>
      </c>
      <c r="H2910">
        <v>2.6941355996223599</v>
      </c>
      <c r="I2910" t="s">
        <v>628</v>
      </c>
      <c r="J2910">
        <v>2.1867665630443698</v>
      </c>
      <c r="K2910">
        <v>2.86417477843806</v>
      </c>
      <c r="L2910">
        <v>2.5436110617294898</v>
      </c>
      <c r="M2910">
        <v>2.4955995779893501</v>
      </c>
    </row>
    <row r="2911" spans="1:13" hidden="1" x14ac:dyDescent="0.3">
      <c r="A2911" s="9">
        <v>43068</v>
      </c>
      <c r="C2911">
        <v>2.1638341800914098</v>
      </c>
      <c r="D2911">
        <v>2.86286425405001</v>
      </c>
      <c r="E2911">
        <v>2.6818667697215202</v>
      </c>
      <c r="F2911">
        <v>2.60838591952538</v>
      </c>
      <c r="G2911">
        <v>2.6982750046673099</v>
      </c>
      <c r="H2911">
        <v>2.7137867810674701</v>
      </c>
      <c r="I2911" t="s">
        <v>628</v>
      </c>
      <c r="J2911">
        <v>2.1638341800914098</v>
      </c>
      <c r="K2911">
        <v>2.86286425405001</v>
      </c>
      <c r="L2911">
        <v>2.5475193767179798</v>
      </c>
      <c r="M2911">
        <v>2.4907159541691</v>
      </c>
    </row>
    <row r="2912" spans="1:13" hidden="1" x14ac:dyDescent="0.3">
      <c r="A2912" s="9">
        <v>43069</v>
      </c>
      <c r="B2912">
        <v>2.6653281674634099</v>
      </c>
      <c r="C2912">
        <v>2.0401569753963402</v>
      </c>
      <c r="D2912">
        <v>2.5828501177752701</v>
      </c>
      <c r="E2912">
        <v>2.6653281674634099</v>
      </c>
      <c r="F2912">
        <v>2.6069088770518198</v>
      </c>
      <c r="G2912">
        <v>2.7389063211544902</v>
      </c>
      <c r="H2912">
        <v>2.68349581380666</v>
      </c>
      <c r="I2912" t="s">
        <v>628</v>
      </c>
      <c r="J2912">
        <v>2.0401569753963402</v>
      </c>
      <c r="K2912">
        <v>2.7389063211544902</v>
      </c>
      <c r="L2912">
        <v>2.4650121491481198</v>
      </c>
      <c r="M2912">
        <v>2.3610979854918801</v>
      </c>
    </row>
    <row r="2913" spans="1:13" hidden="1" x14ac:dyDescent="0.3">
      <c r="A2913" s="9">
        <v>43070</v>
      </c>
      <c r="C2913">
        <v>2.0447702644071</v>
      </c>
      <c r="D2913">
        <v>2.5796712757363598</v>
      </c>
      <c r="E2913">
        <v>2.7053034171630301</v>
      </c>
      <c r="F2913">
        <v>2.60624011851931</v>
      </c>
      <c r="G2913">
        <v>2.7389063211544902</v>
      </c>
      <c r="H2913">
        <v>2.6512207940483599</v>
      </c>
      <c r="I2913" t="s">
        <v>628</v>
      </c>
      <c r="J2913">
        <v>2.0447702644071</v>
      </c>
      <c r="K2913">
        <v>2.7389063211544902</v>
      </c>
      <c r="L2913">
        <v>2.4629252866143698</v>
      </c>
      <c r="M2913">
        <v>2.3525201260710999</v>
      </c>
    </row>
    <row r="2914" spans="1:13" hidden="1" x14ac:dyDescent="0.3">
      <c r="A2914" s="9">
        <v>43071</v>
      </c>
      <c r="C2914">
        <v>2.03995390415065</v>
      </c>
      <c r="D2914">
        <v>2.5780242691769</v>
      </c>
      <c r="E2914">
        <v>2.7053034171630301</v>
      </c>
      <c r="F2914">
        <v>2.60624011851931</v>
      </c>
      <c r="G2914">
        <v>2.7389063211544902</v>
      </c>
      <c r="H2914">
        <v>2.6512207940483599</v>
      </c>
      <c r="I2914" t="s">
        <v>628</v>
      </c>
      <c r="J2914">
        <v>2.03995390415065</v>
      </c>
      <c r="K2914">
        <v>2.7389063211544902</v>
      </c>
      <c r="L2914">
        <v>2.4612073353366601</v>
      </c>
      <c r="M2914">
        <v>2.3499068655540798</v>
      </c>
    </row>
    <row r="2915" spans="1:13" hidden="1" x14ac:dyDescent="0.3">
      <c r="A2915" s="9">
        <v>43072</v>
      </c>
      <c r="C2915">
        <v>2.0351375438941899</v>
      </c>
      <c r="D2915">
        <v>2.5763772626174499</v>
      </c>
      <c r="E2915">
        <v>2.7053034171630301</v>
      </c>
      <c r="F2915">
        <v>2.60624011851931</v>
      </c>
      <c r="G2915">
        <v>2.7389063211544902</v>
      </c>
      <c r="H2915">
        <v>2.6490867594356202</v>
      </c>
      <c r="I2915" t="s">
        <v>628</v>
      </c>
      <c r="J2915">
        <v>2.0351375438941899</v>
      </c>
      <c r="K2915">
        <v>2.7389063211544902</v>
      </c>
      <c r="L2915">
        <v>2.4590539160613898</v>
      </c>
      <c r="M2915">
        <v>2.3466311931635402</v>
      </c>
    </row>
    <row r="2916" spans="1:13" hidden="1" x14ac:dyDescent="0.3">
      <c r="A2916" s="9">
        <v>43073</v>
      </c>
      <c r="C2916">
        <v>2.1331791469964898</v>
      </c>
      <c r="D2916">
        <v>2.6115556044461599</v>
      </c>
      <c r="E2916">
        <v>2.8967949294956599</v>
      </c>
      <c r="F2916">
        <v>2.7585072915833</v>
      </c>
      <c r="G2916">
        <v>2.9988879971062401</v>
      </c>
      <c r="H2916">
        <v>2.6928342175311601</v>
      </c>
      <c r="I2916" t="s">
        <v>628</v>
      </c>
      <c r="J2916">
        <v>2.1331791469964898</v>
      </c>
      <c r="K2916">
        <v>2.9988879971062401</v>
      </c>
      <c r="L2916">
        <v>2.5706652828063699</v>
      </c>
      <c r="M2916">
        <v>2.4137750398116098</v>
      </c>
    </row>
    <row r="2917" spans="1:13" hidden="1" x14ac:dyDescent="0.3">
      <c r="A2917" s="9">
        <v>43074</v>
      </c>
      <c r="C2917">
        <v>2.1295238816220099</v>
      </c>
      <c r="D2917">
        <v>2.6245418111041499</v>
      </c>
      <c r="E2917">
        <v>2.8563844604331599</v>
      </c>
      <c r="F2917">
        <v>2.7724004112973302</v>
      </c>
      <c r="G2917">
        <v>3.0061783349364801</v>
      </c>
      <c r="H2917">
        <v>2.6731382942026798</v>
      </c>
      <c r="I2917" t="s">
        <v>628</v>
      </c>
      <c r="J2917">
        <v>2.1295238816220099</v>
      </c>
      <c r="K2917">
        <v>3.0061783349364801</v>
      </c>
      <c r="L2917">
        <v>2.5665194748659399</v>
      </c>
      <c r="M2917">
        <v>2.4088586697563601</v>
      </c>
    </row>
    <row r="2918" spans="1:13" hidden="1" x14ac:dyDescent="0.3">
      <c r="A2918" s="9">
        <v>43075</v>
      </c>
      <c r="C2918">
        <v>2.0791386488986898</v>
      </c>
      <c r="D2918">
        <v>2.6081122924951301</v>
      </c>
      <c r="E2918">
        <v>2.7146683422834799</v>
      </c>
      <c r="F2918">
        <v>2.72720234309728</v>
      </c>
      <c r="G2918">
        <v>2.7530728879240001</v>
      </c>
      <c r="H2918">
        <v>2.6180664544639298</v>
      </c>
      <c r="I2918" t="s">
        <v>628</v>
      </c>
      <c r="J2918">
        <v>2.0791386488986898</v>
      </c>
      <c r="K2918">
        <v>2.7530728879240001</v>
      </c>
      <c r="L2918">
        <v>2.49050411637706</v>
      </c>
      <c r="M2918">
        <v>2.3646049496061798</v>
      </c>
    </row>
    <row r="2919" spans="1:13" hidden="1" x14ac:dyDescent="0.3">
      <c r="A2919" s="9">
        <v>43076</v>
      </c>
      <c r="C2919">
        <v>2.0652949226253901</v>
      </c>
      <c r="D2919">
        <v>2.6183209364040501</v>
      </c>
      <c r="E2919">
        <v>2.7146683422834799</v>
      </c>
      <c r="F2919">
        <v>2.7187636662536701</v>
      </c>
      <c r="G2919">
        <v>2.7410112761568999</v>
      </c>
      <c r="H2919">
        <v>2.6107624859774199</v>
      </c>
      <c r="I2919" t="s">
        <v>628</v>
      </c>
      <c r="J2919">
        <v>2.0652949226253901</v>
      </c>
      <c r="K2919">
        <v>2.7410112761568999</v>
      </c>
      <c r="L2919">
        <v>2.4837549251805799</v>
      </c>
      <c r="M2919">
        <v>2.35816487305059</v>
      </c>
    </row>
    <row r="2920" spans="1:13" hidden="1" x14ac:dyDescent="0.3">
      <c r="A2920" s="9">
        <v>43077</v>
      </c>
      <c r="C2920">
        <v>2.0461335050859102</v>
      </c>
      <c r="D2920">
        <v>2.6126167899765398</v>
      </c>
      <c r="E2920">
        <v>2.7146683422834799</v>
      </c>
      <c r="F2920">
        <v>2.7187636662536701</v>
      </c>
      <c r="G2920">
        <v>2.7323581187057302</v>
      </c>
      <c r="H2920">
        <v>2.6164918560691199</v>
      </c>
      <c r="I2920" t="s">
        <v>628</v>
      </c>
      <c r="J2920">
        <v>2.0461335050859102</v>
      </c>
      <c r="K2920">
        <v>2.7323581187057302</v>
      </c>
      <c r="L2920">
        <v>2.4772720201015699</v>
      </c>
      <c r="M2920">
        <v>2.3497362143323501</v>
      </c>
    </row>
    <row r="2921" spans="1:13" hidden="1" x14ac:dyDescent="0.3">
      <c r="A2921" s="9">
        <v>43078</v>
      </c>
      <c r="C2921">
        <v>2.0737885926041999</v>
      </c>
      <c r="D2921">
        <v>2.6088411592881799</v>
      </c>
      <c r="E2921">
        <v>2.7146683422834799</v>
      </c>
      <c r="F2921">
        <v>2.7221210835713201</v>
      </c>
      <c r="G2921">
        <v>2.7340324725110001</v>
      </c>
      <c r="H2921">
        <v>2.6239312489357398</v>
      </c>
      <c r="I2921" t="s">
        <v>628</v>
      </c>
      <c r="J2921">
        <v>2.0737885926041999</v>
      </c>
      <c r="K2921">
        <v>2.7340324725110001</v>
      </c>
      <c r="L2921">
        <v>2.4873716018491301</v>
      </c>
      <c r="M2921">
        <v>2.3640941516168898</v>
      </c>
    </row>
    <row r="2922" spans="1:13" hidden="1" x14ac:dyDescent="0.3">
      <c r="A2922" s="9">
        <v>43079</v>
      </c>
      <c r="C2922">
        <v>2.0686970098475101</v>
      </c>
      <c r="D2922">
        <v>2.6070807254938102</v>
      </c>
      <c r="E2922">
        <v>2.7146683422834799</v>
      </c>
      <c r="F2922">
        <v>2.7221210835713201</v>
      </c>
      <c r="G2922">
        <v>2.7340324725110001</v>
      </c>
      <c r="H2922">
        <v>2.6239312489357398</v>
      </c>
      <c r="I2922" t="s">
        <v>628</v>
      </c>
      <c r="J2922">
        <v>2.0686970098475101</v>
      </c>
      <c r="K2922">
        <v>2.7340324725110001</v>
      </c>
      <c r="L2922">
        <v>2.4855526448409502</v>
      </c>
      <c r="M2922">
        <v>2.3613272462958101</v>
      </c>
    </row>
    <row r="2923" spans="1:13" hidden="1" x14ac:dyDescent="0.3">
      <c r="A2923" s="9">
        <v>43080</v>
      </c>
      <c r="C2923">
        <v>2.0653794424147698</v>
      </c>
      <c r="D2923">
        <v>2.6087474920956799</v>
      </c>
      <c r="E2923">
        <v>2.7146683422834799</v>
      </c>
      <c r="F2923">
        <v>2.68015745990912</v>
      </c>
      <c r="G2923">
        <v>2.7398555799986801</v>
      </c>
      <c r="H2923">
        <v>2.6239312489357398</v>
      </c>
      <c r="I2923" t="s">
        <v>628</v>
      </c>
      <c r="J2923">
        <v>2.0653794424147698</v>
      </c>
      <c r="K2923">
        <v>2.7398555799986801</v>
      </c>
      <c r="L2923">
        <v>2.4794345643904001</v>
      </c>
      <c r="M2923">
        <v>2.3601530437811702</v>
      </c>
    </row>
    <row r="2924" spans="1:13" hidden="1" x14ac:dyDescent="0.3">
      <c r="A2924" s="9">
        <v>43081</v>
      </c>
      <c r="C2924">
        <v>1.97775304040317</v>
      </c>
      <c r="D2924">
        <v>2.5856588688661701</v>
      </c>
      <c r="E2924">
        <v>2.6653281674634099</v>
      </c>
      <c r="F2924">
        <v>2.6797504197684998</v>
      </c>
      <c r="G2924">
        <v>2.7107183251640401</v>
      </c>
      <c r="H2924">
        <v>2.5961776035806299</v>
      </c>
      <c r="I2924" t="s">
        <v>628</v>
      </c>
      <c r="J2924">
        <v>1.97775304040317</v>
      </c>
      <c r="K2924">
        <v>2.7107183251640401</v>
      </c>
      <c r="L2924">
        <v>2.4357939034150098</v>
      </c>
      <c r="M2924">
        <v>2.30553013307079</v>
      </c>
    </row>
    <row r="2925" spans="1:13" hidden="1" x14ac:dyDescent="0.3">
      <c r="A2925" s="9">
        <v>43082</v>
      </c>
      <c r="C2925">
        <v>1.9304291180666999</v>
      </c>
      <c r="D2925">
        <v>2.59064130927168</v>
      </c>
      <c r="E2925">
        <v>2.6653281674634099</v>
      </c>
      <c r="F2925">
        <v>2.69903141772908</v>
      </c>
      <c r="G2925">
        <v>2.7239250757114402</v>
      </c>
      <c r="H2925">
        <v>2.6009513370328299</v>
      </c>
      <c r="I2925" t="s">
        <v>628</v>
      </c>
      <c r="J2925">
        <v>1.9304291180666999</v>
      </c>
      <c r="K2925">
        <v>2.7239250757114402</v>
      </c>
      <c r="L2925">
        <v>2.4271818805227601</v>
      </c>
      <c r="M2925">
        <v>2.2860635884892102</v>
      </c>
    </row>
    <row r="2926" spans="1:13" hidden="1" x14ac:dyDescent="0.3">
      <c r="A2926" s="9">
        <v>43083</v>
      </c>
      <c r="C2926">
        <v>1.9395626625056701</v>
      </c>
      <c r="D2926">
        <v>2.5956576344639699</v>
      </c>
      <c r="E2926">
        <v>2.7053034171630301</v>
      </c>
      <c r="F2926">
        <v>2.69903141772908</v>
      </c>
      <c r="G2926">
        <v>2.72281986156037</v>
      </c>
      <c r="H2926">
        <v>2.6126678935186201</v>
      </c>
      <c r="I2926" t="s">
        <v>628</v>
      </c>
      <c r="J2926">
        <v>1.9395626625056701</v>
      </c>
      <c r="K2926">
        <v>2.72281986156037</v>
      </c>
      <c r="L2926">
        <v>2.4366358247472801</v>
      </c>
      <c r="M2926">
        <v>2.2950790560712702</v>
      </c>
    </row>
    <row r="2927" spans="1:13" hidden="1" x14ac:dyDescent="0.3">
      <c r="A2927" s="9">
        <v>43084</v>
      </c>
      <c r="C2927">
        <v>2.01652175820767</v>
      </c>
      <c r="D2927">
        <v>2.5966628830417</v>
      </c>
      <c r="E2927">
        <v>2.7053034171630301</v>
      </c>
      <c r="F2927">
        <v>2.6799900142392801</v>
      </c>
      <c r="G2927">
        <v>2.7274269849920101</v>
      </c>
      <c r="H2927">
        <v>2.6831590582052698</v>
      </c>
      <c r="I2927" t="s">
        <v>628</v>
      </c>
      <c r="J2927">
        <v>2.01652175820767</v>
      </c>
      <c r="K2927">
        <v>2.7274269849920101</v>
      </c>
      <c r="L2927">
        <v>2.4725411366985299</v>
      </c>
      <c r="M2927">
        <v>2.3530611737528799</v>
      </c>
    </row>
    <row r="2928" spans="1:13" hidden="1" x14ac:dyDescent="0.3">
      <c r="A2928" s="9">
        <v>43085</v>
      </c>
      <c r="C2928">
        <v>2.1537869023060301</v>
      </c>
      <c r="D2928">
        <v>2.6019637534835698</v>
      </c>
      <c r="E2928">
        <v>2.7146683422834799</v>
      </c>
      <c r="F2928">
        <v>2.8475617475389599</v>
      </c>
      <c r="G2928">
        <v>2.7275381634360101</v>
      </c>
      <c r="H2928">
        <v>2.7295436775239001</v>
      </c>
      <c r="I2928" t="s">
        <v>628</v>
      </c>
      <c r="J2928">
        <v>2.1537869023060301</v>
      </c>
      <c r="K2928">
        <v>2.8475617475389599</v>
      </c>
      <c r="L2928">
        <v>2.5495983648234199</v>
      </c>
      <c r="M2928">
        <v>2.4326337439632999</v>
      </c>
    </row>
    <row r="2929" spans="1:13" hidden="1" x14ac:dyDescent="0.3">
      <c r="A2929" s="9">
        <v>43086</v>
      </c>
      <c r="C2929">
        <v>2.15115580870145</v>
      </c>
      <c r="D2929">
        <v>2.6012173591693402</v>
      </c>
      <c r="E2929">
        <v>2.7146683422834799</v>
      </c>
      <c r="F2929">
        <v>2.8475617475389599</v>
      </c>
      <c r="G2929">
        <v>2.7275381634360101</v>
      </c>
      <c r="H2929">
        <v>2.7319729170354798</v>
      </c>
      <c r="I2929" t="s">
        <v>628</v>
      </c>
      <c r="J2929">
        <v>2.15115580870145</v>
      </c>
      <c r="K2929">
        <v>2.8475617475389599</v>
      </c>
      <c r="L2929">
        <v>2.5491781061253</v>
      </c>
      <c r="M2929">
        <v>2.43199446770618</v>
      </c>
    </row>
    <row r="2930" spans="1:13" hidden="1" x14ac:dyDescent="0.3">
      <c r="A2930" s="9">
        <v>43087</v>
      </c>
      <c r="C2930">
        <v>2.2187287490816101</v>
      </c>
      <c r="D2930">
        <v>2.60249047902016</v>
      </c>
      <c r="E2930">
        <v>2.7053034171630301</v>
      </c>
      <c r="F2930">
        <v>2.8662872248139299</v>
      </c>
      <c r="G2930">
        <v>2.7321917451352999</v>
      </c>
      <c r="H2930">
        <v>2.7223455986414802</v>
      </c>
      <c r="I2930" t="s">
        <v>628</v>
      </c>
      <c r="J2930">
        <v>2.2187287490816101</v>
      </c>
      <c r="K2930">
        <v>2.8662872248139299</v>
      </c>
      <c r="L2930">
        <v>2.57042989717656</v>
      </c>
      <c r="M2930">
        <v>2.46079173056139</v>
      </c>
    </row>
    <row r="2931" spans="1:13" hidden="1" x14ac:dyDescent="0.3">
      <c r="A2931" s="9">
        <v>43088</v>
      </c>
      <c r="C2931">
        <v>2.21497474767606</v>
      </c>
      <c r="D2931">
        <v>2.6012813015874801</v>
      </c>
      <c r="E2931">
        <v>2.7053034171630301</v>
      </c>
      <c r="F2931">
        <v>2.8667005626540201</v>
      </c>
      <c r="G2931">
        <v>2.7321917451352999</v>
      </c>
      <c r="H2931">
        <v>2.7223455986414802</v>
      </c>
      <c r="I2931" t="s">
        <v>628</v>
      </c>
      <c r="J2931">
        <v>2.21497474767606</v>
      </c>
      <c r="K2931">
        <v>2.8667005626540201</v>
      </c>
      <c r="L2931">
        <v>2.5691607307352999</v>
      </c>
      <c r="M2931">
        <v>2.45877153898802</v>
      </c>
    </row>
    <row r="2932" spans="1:13" hidden="1" x14ac:dyDescent="0.3">
      <c r="A2932" s="9">
        <v>43089</v>
      </c>
      <c r="C2932">
        <v>2.2325843753226602</v>
      </c>
      <c r="D2932">
        <v>2.6077198282981202</v>
      </c>
      <c r="E2932">
        <v>2.7053034171630301</v>
      </c>
      <c r="F2932">
        <v>2.8667005626540201</v>
      </c>
      <c r="G2932">
        <v>2.7321917451352999</v>
      </c>
      <c r="H2932">
        <v>2.7297880036551501</v>
      </c>
      <c r="I2932" t="s">
        <v>628</v>
      </c>
      <c r="J2932">
        <v>2.2325843753226602</v>
      </c>
      <c r="K2932">
        <v>2.8667005626540201</v>
      </c>
      <c r="L2932">
        <v>2.57702181437651</v>
      </c>
      <c r="M2932">
        <v>2.4707294214769999</v>
      </c>
    </row>
    <row r="2933" spans="1:13" hidden="1" x14ac:dyDescent="0.3">
      <c r="A2933" s="9">
        <v>43090</v>
      </c>
      <c r="C2933">
        <v>2.2367935743174798</v>
      </c>
      <c r="D2933">
        <v>2.6013177424812501</v>
      </c>
      <c r="E2933">
        <v>2.7053034171630301</v>
      </c>
      <c r="F2933">
        <v>2.7220535775258301</v>
      </c>
      <c r="G2933">
        <v>2.7252363507282702</v>
      </c>
      <c r="H2933">
        <v>2.7262045447832999</v>
      </c>
      <c r="I2933" t="s">
        <v>628</v>
      </c>
      <c r="J2933">
        <v>2.2367935743174798</v>
      </c>
      <c r="K2933">
        <v>2.7262045447832999</v>
      </c>
      <c r="L2933">
        <v>2.5552702210949598</v>
      </c>
      <c r="M2933">
        <v>2.4701490205099299</v>
      </c>
    </row>
    <row r="2934" spans="1:13" hidden="1" x14ac:dyDescent="0.3">
      <c r="A2934" s="9">
        <v>43091</v>
      </c>
      <c r="C2934">
        <v>2.2419402685695702</v>
      </c>
      <c r="D2934">
        <v>2.6037768018256999</v>
      </c>
      <c r="E2934">
        <v>2.7053034171630301</v>
      </c>
      <c r="F2934">
        <v>2.7220535775258301</v>
      </c>
      <c r="G2934">
        <v>2.7195170254669501</v>
      </c>
      <c r="H2934">
        <v>2.72910061984394</v>
      </c>
      <c r="I2934" t="s">
        <v>628</v>
      </c>
      <c r="J2934">
        <v>2.2419402685695702</v>
      </c>
      <c r="K2934">
        <v>2.72910061984394</v>
      </c>
      <c r="L2934">
        <v>2.55717707866377</v>
      </c>
      <c r="M2934">
        <v>2.47399665381699</v>
      </c>
    </row>
    <row r="2935" spans="1:13" hidden="1" x14ac:dyDescent="0.3">
      <c r="A2935" s="9">
        <v>43092</v>
      </c>
      <c r="C2935">
        <v>2.23835140066417</v>
      </c>
      <c r="D2935">
        <v>2.6026356807339601</v>
      </c>
      <c r="E2935">
        <v>2.7053034171630301</v>
      </c>
      <c r="F2935">
        <v>2.7220535775258301</v>
      </c>
      <c r="G2935">
        <v>2.7195170254669501</v>
      </c>
      <c r="H2935">
        <v>2.73532769462498</v>
      </c>
      <c r="I2935" t="s">
        <v>628</v>
      </c>
      <c r="J2935">
        <v>2.23835140066417</v>
      </c>
      <c r="K2935">
        <v>2.73532769462498</v>
      </c>
      <c r="L2935">
        <v>2.5571803007619698</v>
      </c>
      <c r="M2935">
        <v>2.4740015551096701</v>
      </c>
    </row>
    <row r="2936" spans="1:13" hidden="1" x14ac:dyDescent="0.3">
      <c r="A2936" s="9">
        <v>43093</v>
      </c>
      <c r="C2936">
        <v>2.2347625327587601</v>
      </c>
      <c r="D2936">
        <v>2.6014945596422301</v>
      </c>
      <c r="E2936">
        <v>2.7053034171630301</v>
      </c>
      <c r="F2936">
        <v>2.7220535775258301</v>
      </c>
      <c r="G2936">
        <v>2.7195170254669501</v>
      </c>
      <c r="H2936">
        <v>2.73532769462498</v>
      </c>
      <c r="I2936" t="s">
        <v>628</v>
      </c>
      <c r="J2936">
        <v>2.2347625327587601</v>
      </c>
      <c r="K2936">
        <v>2.73532769462498</v>
      </c>
      <c r="L2936">
        <v>2.55591283504218</v>
      </c>
      <c r="M2936">
        <v>2.4720735504187301</v>
      </c>
    </row>
    <row r="2937" spans="1:13" hidden="1" x14ac:dyDescent="0.3">
      <c r="A2937" s="9">
        <v>43094</v>
      </c>
      <c r="C2937">
        <v>2.23117366485336</v>
      </c>
      <c r="D2937">
        <v>2.6003534385504898</v>
      </c>
      <c r="E2937">
        <v>2.7053034171630301</v>
      </c>
      <c r="F2937">
        <v>2.7220535775258301</v>
      </c>
      <c r="G2937">
        <v>2.7195170254669501</v>
      </c>
      <c r="H2937">
        <v>2.73532769462498</v>
      </c>
      <c r="I2937" t="s">
        <v>628</v>
      </c>
      <c r="J2937">
        <v>2.23117366485336</v>
      </c>
      <c r="K2937">
        <v>2.73532769462498</v>
      </c>
      <c r="L2937">
        <v>2.5546453693223801</v>
      </c>
      <c r="M2937">
        <v>2.4701455457277799</v>
      </c>
    </row>
    <row r="2938" spans="1:13" hidden="1" x14ac:dyDescent="0.3">
      <c r="A2938" s="9">
        <v>43095</v>
      </c>
      <c r="C2938">
        <v>2.2511017027470799</v>
      </c>
      <c r="D2938">
        <v>2.60773434857746</v>
      </c>
      <c r="E2938">
        <v>2.7053034171630301</v>
      </c>
      <c r="F2938">
        <v>2.7220535775258301</v>
      </c>
      <c r="G2938">
        <v>2.7206727216251698</v>
      </c>
      <c r="H2938">
        <v>2.7406553196432601</v>
      </c>
      <c r="I2938" t="s">
        <v>628</v>
      </c>
      <c r="J2938">
        <v>2.2511017027470799</v>
      </c>
      <c r="K2938">
        <v>2.7406553196432601</v>
      </c>
      <c r="L2938">
        <v>2.56304963990388</v>
      </c>
      <c r="M2938">
        <v>2.4827383340525899</v>
      </c>
    </row>
    <row r="2939" spans="1:13" hidden="1" x14ac:dyDescent="0.3">
      <c r="A2939" s="9">
        <v>43096</v>
      </c>
      <c r="C2939">
        <v>2.3043928332612298</v>
      </c>
      <c r="D2939">
        <v>2.59667352554276</v>
      </c>
      <c r="E2939">
        <v>2.7146683422834799</v>
      </c>
      <c r="F2939">
        <v>2.7218880587439398</v>
      </c>
      <c r="G2939">
        <v>2.7305900458725798</v>
      </c>
      <c r="H2939">
        <v>2.7570281163421102</v>
      </c>
      <c r="I2939" t="s">
        <v>628</v>
      </c>
      <c r="J2939">
        <v>2.3043928332612298</v>
      </c>
      <c r="K2939">
        <v>2.7570281163421102</v>
      </c>
      <c r="L2939">
        <v>2.5830084646578699</v>
      </c>
      <c r="M2939">
        <v>2.51019262344954</v>
      </c>
    </row>
    <row r="2940" spans="1:13" hidden="1" x14ac:dyDescent="0.3">
      <c r="A2940" s="9">
        <v>43097</v>
      </c>
      <c r="C2940">
        <v>2.3181392483804801</v>
      </c>
      <c r="D2940">
        <v>2.58942518476587</v>
      </c>
      <c r="E2940">
        <v>2.7053034171630301</v>
      </c>
      <c r="F2940">
        <v>2.32666165629142</v>
      </c>
      <c r="G2940">
        <v>2.7123828856527501</v>
      </c>
      <c r="H2940">
        <v>2.7253786464238501</v>
      </c>
      <c r="I2940" t="s">
        <v>628</v>
      </c>
      <c r="J2940">
        <v>2.3181392483804801</v>
      </c>
      <c r="K2940">
        <v>2.7253786464238501</v>
      </c>
      <c r="L2940">
        <v>2.52054019114395</v>
      </c>
      <c r="M2940">
        <v>2.5051574299952901</v>
      </c>
    </row>
    <row r="2941" spans="1:13" hidden="1" x14ac:dyDescent="0.3">
      <c r="A2941" s="9">
        <v>43098</v>
      </c>
      <c r="C2941">
        <v>2.3075129669551</v>
      </c>
      <c r="D2941">
        <v>2.5804147884336599</v>
      </c>
      <c r="E2941">
        <v>2.7053034171630301</v>
      </c>
      <c r="F2941">
        <v>2.4456847517737001</v>
      </c>
      <c r="G2941">
        <v>2.7123828856527501</v>
      </c>
      <c r="H2941">
        <v>2.7253786464238501</v>
      </c>
      <c r="I2941" t="s">
        <v>628</v>
      </c>
      <c r="J2941">
        <v>2.3075129669551</v>
      </c>
      <c r="K2941">
        <v>2.7253786464238501</v>
      </c>
      <c r="L2941">
        <v>2.53292160111579</v>
      </c>
      <c r="M2941">
        <v>2.4981905985021</v>
      </c>
    </row>
    <row r="2942" spans="1:13" hidden="1" x14ac:dyDescent="0.3">
      <c r="A2942" s="9">
        <v>43099</v>
      </c>
      <c r="C2942">
        <v>2.2879053817108099</v>
      </c>
      <c r="D2942">
        <v>2.5725651407036998</v>
      </c>
      <c r="E2942">
        <v>2.7053034171630301</v>
      </c>
      <c r="F2942">
        <v>2.4456847517737001</v>
      </c>
      <c r="G2942">
        <v>2.7123828856527501</v>
      </c>
      <c r="H2942">
        <v>2.7253786464238501</v>
      </c>
      <c r="I2942" t="s">
        <v>628</v>
      </c>
      <c r="J2942">
        <v>2.2879053817108099</v>
      </c>
      <c r="K2942">
        <v>2.7253786464238501</v>
      </c>
      <c r="L2942">
        <v>2.5257596420964799</v>
      </c>
      <c r="M2942">
        <v>2.4872961889966598</v>
      </c>
    </row>
    <row r="2943" spans="1:13" hidden="1" x14ac:dyDescent="0.3">
      <c r="A2943" s="9">
        <v>43100</v>
      </c>
      <c r="B2943">
        <v>2.7146683422834799</v>
      </c>
      <c r="C2943">
        <v>2.2845642140556199</v>
      </c>
      <c r="D2943">
        <v>2.5715261041233899</v>
      </c>
      <c r="E2943">
        <v>2.7053034171630301</v>
      </c>
      <c r="F2943">
        <v>2.4456847517737001</v>
      </c>
      <c r="G2943">
        <v>2.7123828856527501</v>
      </c>
      <c r="H2943">
        <v>2.7253786464238501</v>
      </c>
      <c r="I2943" t="s">
        <v>628</v>
      </c>
      <c r="J2943">
        <v>2.2845642140556199</v>
      </c>
      <c r="K2943">
        <v>2.7253786464238501</v>
      </c>
      <c r="L2943">
        <v>2.5245830815341099</v>
      </c>
      <c r="M2943">
        <v>2.4855064646293701</v>
      </c>
    </row>
    <row r="2944" spans="1:13" hidden="1" x14ac:dyDescent="0.3">
      <c r="A2944" s="9">
        <v>43101</v>
      </c>
      <c r="C2944">
        <v>2.42449165700069</v>
      </c>
      <c r="D2944">
        <v>2.6114073503758601</v>
      </c>
      <c r="E2944">
        <v>2.9280718035576498</v>
      </c>
      <c r="F2944">
        <v>2.53363276899361</v>
      </c>
      <c r="G2944">
        <v>2.7891925471222301</v>
      </c>
      <c r="H2944">
        <v>2.87539810448957</v>
      </c>
      <c r="I2944" t="s">
        <v>628</v>
      </c>
      <c r="J2944">
        <v>2.42449165700069</v>
      </c>
      <c r="K2944">
        <v>2.9280718035576498</v>
      </c>
      <c r="L2944">
        <v>2.6451566167042002</v>
      </c>
      <c r="M2944">
        <v>2.6062145774018801</v>
      </c>
    </row>
    <row r="2945" spans="1:13" hidden="1" x14ac:dyDescent="0.3">
      <c r="A2945" s="9">
        <v>43102</v>
      </c>
      <c r="C2945">
        <v>2.5234730139233599</v>
      </c>
      <c r="D2945">
        <v>2.6305715236446701</v>
      </c>
      <c r="E2945">
        <v>2.9280718035576498</v>
      </c>
      <c r="F2945">
        <v>2.87730324824288</v>
      </c>
      <c r="G2945">
        <v>2.8020419382184398</v>
      </c>
      <c r="H2945">
        <v>2.9136100254298101</v>
      </c>
      <c r="I2945" t="s">
        <v>628</v>
      </c>
      <c r="J2945">
        <v>2.5234730139233599</v>
      </c>
      <c r="K2945">
        <v>2.9280718035576498</v>
      </c>
      <c r="L2945">
        <v>2.7364766662884201</v>
      </c>
      <c r="M2945">
        <v>2.6685004461318602</v>
      </c>
    </row>
    <row r="2946" spans="1:13" hidden="1" x14ac:dyDescent="0.3">
      <c r="A2946" s="9">
        <v>43103</v>
      </c>
      <c r="C2946">
        <v>2.5219974030465702</v>
      </c>
      <c r="D2946">
        <v>2.6299234079625098</v>
      </c>
      <c r="E2946">
        <v>2.9280718035576498</v>
      </c>
      <c r="F2946">
        <v>2.87730324824288</v>
      </c>
      <c r="G2946">
        <v>2.8020419382184398</v>
      </c>
      <c r="H2946">
        <v>2.9136100254298101</v>
      </c>
      <c r="I2946" t="s">
        <v>628</v>
      </c>
      <c r="J2946">
        <v>2.5219974030465702</v>
      </c>
      <c r="K2946">
        <v>2.9280718035576498</v>
      </c>
      <c r="L2946">
        <v>2.7359292510584301</v>
      </c>
      <c r="M2946">
        <v>2.6676677457953999</v>
      </c>
    </row>
    <row r="2947" spans="1:13" hidden="1" x14ac:dyDescent="0.3">
      <c r="A2947" s="9">
        <v>43104</v>
      </c>
      <c r="C2947">
        <v>2.4628535055197802</v>
      </c>
      <c r="D2947">
        <v>2.6099869645300702</v>
      </c>
      <c r="E2947">
        <v>2.87807258999604</v>
      </c>
      <c r="F2947">
        <v>2.5613573954403099</v>
      </c>
      <c r="G2947">
        <v>2.77804673112627</v>
      </c>
      <c r="H2947">
        <v>2.8731409334968201</v>
      </c>
      <c r="I2947" t="s">
        <v>628</v>
      </c>
      <c r="J2947">
        <v>2.4628535055197802</v>
      </c>
      <c r="K2947">
        <v>2.87807258999604</v>
      </c>
      <c r="L2947">
        <v>2.6544195125556098</v>
      </c>
      <c r="M2947">
        <v>2.62308014880852</v>
      </c>
    </row>
    <row r="2948" spans="1:13" hidden="1" x14ac:dyDescent="0.3">
      <c r="A2948" s="9">
        <v>43105</v>
      </c>
      <c r="C2948">
        <v>2.4610124562364599</v>
      </c>
      <c r="D2948">
        <v>2.6102152664580101</v>
      </c>
      <c r="E2948">
        <v>2.87807258999604</v>
      </c>
      <c r="F2948">
        <v>2.6032584513989798</v>
      </c>
      <c r="G2948">
        <v>2.77804673112627</v>
      </c>
      <c r="H2948">
        <v>2.8731409334968201</v>
      </c>
      <c r="I2948" t="s">
        <v>628</v>
      </c>
      <c r="J2948">
        <v>2.4610124562364599</v>
      </c>
      <c r="K2948">
        <v>2.87807258999604</v>
      </c>
      <c r="L2948">
        <v>2.6598599359492701</v>
      </c>
      <c r="M2948">
        <v>2.6222728940170299</v>
      </c>
    </row>
    <row r="2949" spans="1:13" hidden="1" x14ac:dyDescent="0.3">
      <c r="A2949" s="9">
        <v>43106</v>
      </c>
      <c r="C2949">
        <v>2.4358544998106799</v>
      </c>
      <c r="D2949">
        <v>2.6012857071967099</v>
      </c>
      <c r="E2949">
        <v>2.87807258999604</v>
      </c>
      <c r="F2949">
        <v>2.6032584513989798</v>
      </c>
      <c r="G2949">
        <v>2.7769835064666299</v>
      </c>
      <c r="H2949">
        <v>2.8700281581351001</v>
      </c>
      <c r="I2949" t="s">
        <v>628</v>
      </c>
      <c r="J2949">
        <v>2.4358544998106799</v>
      </c>
      <c r="K2949">
        <v>2.87807258999604</v>
      </c>
      <c r="L2949">
        <v>2.6500874434620498</v>
      </c>
      <c r="M2949">
        <v>2.60758352416335</v>
      </c>
    </row>
    <row r="2950" spans="1:13" hidden="1" x14ac:dyDescent="0.3">
      <c r="A2950" s="9">
        <v>43107</v>
      </c>
      <c r="C2950">
        <v>2.4362944375355302</v>
      </c>
      <c r="D2950">
        <v>2.6014270450695598</v>
      </c>
      <c r="E2950">
        <v>2.87807258999604</v>
      </c>
      <c r="F2950">
        <v>2.6032584513989798</v>
      </c>
      <c r="G2950">
        <v>2.7769835064666299</v>
      </c>
      <c r="H2950">
        <v>2.8700281581351001</v>
      </c>
      <c r="I2950" t="s">
        <v>628</v>
      </c>
      <c r="J2950">
        <v>2.4362944375355302</v>
      </c>
      <c r="K2950">
        <v>2.87807258999604</v>
      </c>
      <c r="L2950">
        <v>2.6502430281161402</v>
      </c>
      <c r="M2950">
        <v>2.6078201916631101</v>
      </c>
    </row>
    <row r="2951" spans="1:13" hidden="1" x14ac:dyDescent="0.3">
      <c r="A2951" s="9">
        <v>43108</v>
      </c>
      <c r="C2951">
        <v>2.46963738691012</v>
      </c>
      <c r="D2951">
        <v>2.6076156476985202</v>
      </c>
      <c r="E2951">
        <v>2.87807258999604</v>
      </c>
      <c r="F2951">
        <v>2.6032584513989798</v>
      </c>
      <c r="G2951">
        <v>2.77804673112627</v>
      </c>
      <c r="H2951">
        <v>2.8737194960597998</v>
      </c>
      <c r="I2951" t="s">
        <v>628</v>
      </c>
      <c r="J2951">
        <v>2.46963738691012</v>
      </c>
      <c r="K2951">
        <v>2.87807258999604</v>
      </c>
      <c r="L2951">
        <v>2.6622394294054899</v>
      </c>
      <c r="M2951">
        <v>2.6258924590072299</v>
      </c>
    </row>
    <row r="2952" spans="1:13" hidden="1" x14ac:dyDescent="0.3">
      <c r="A2952" s="9">
        <v>43109</v>
      </c>
      <c r="C2952">
        <v>2.46128239412886</v>
      </c>
      <c r="D2952">
        <v>2.6073747664408402</v>
      </c>
      <c r="E2952">
        <v>2.9280718035576498</v>
      </c>
      <c r="F2952">
        <v>2.5848049398261899</v>
      </c>
      <c r="G2952">
        <v>2.7945823721145402</v>
      </c>
      <c r="H2952">
        <v>2.8798056428350098</v>
      </c>
      <c r="I2952" t="s">
        <v>628</v>
      </c>
      <c r="J2952">
        <v>2.46128239412886</v>
      </c>
      <c r="K2952">
        <v>2.9280718035576498</v>
      </c>
      <c r="L2952">
        <v>2.6646178318324401</v>
      </c>
      <c r="M2952">
        <v>2.6238328697409101</v>
      </c>
    </row>
    <row r="2953" spans="1:13" hidden="1" x14ac:dyDescent="0.3">
      <c r="A2953" s="9">
        <v>43110</v>
      </c>
      <c r="C2953">
        <v>2.4702054231871999</v>
      </c>
      <c r="D2953">
        <v>2.6105193197894598</v>
      </c>
      <c r="E2953">
        <v>2.9280718035576498</v>
      </c>
      <c r="F2953">
        <v>2.5848049398261899</v>
      </c>
      <c r="G2953">
        <v>2.7945823721145402</v>
      </c>
      <c r="H2953">
        <v>2.8792270802720301</v>
      </c>
      <c r="I2953" t="s">
        <v>628</v>
      </c>
      <c r="J2953">
        <v>2.4702054231871999</v>
      </c>
      <c r="K2953">
        <v>2.9280718035576498</v>
      </c>
      <c r="L2953">
        <v>2.6676962258911501</v>
      </c>
      <c r="M2953">
        <v>2.6285155669476699</v>
      </c>
    </row>
    <row r="2954" spans="1:13" hidden="1" x14ac:dyDescent="0.3">
      <c r="A2954" s="9">
        <v>43111</v>
      </c>
      <c r="C2954">
        <v>2.4962160704285399</v>
      </c>
      <c r="D2954">
        <v>2.61897328009124</v>
      </c>
      <c r="E2954">
        <v>2.9280718035576498</v>
      </c>
      <c r="F2954">
        <v>2.46736365504802</v>
      </c>
      <c r="G2954">
        <v>2.7945823721145402</v>
      </c>
      <c r="H2954">
        <v>2.8792270802720301</v>
      </c>
      <c r="I2954" t="s">
        <v>628</v>
      </c>
      <c r="J2954">
        <v>2.46736365504802</v>
      </c>
      <c r="K2954">
        <v>2.9280718035576498</v>
      </c>
      <c r="L2954">
        <v>2.6601732898305399</v>
      </c>
      <c r="M2954">
        <v>2.6425299716531101</v>
      </c>
    </row>
    <row r="2955" spans="1:13" hidden="1" x14ac:dyDescent="0.3">
      <c r="A2955" s="9">
        <v>43112</v>
      </c>
      <c r="C2955">
        <v>2.4939395744274999</v>
      </c>
      <c r="D2955">
        <v>2.61961381568416</v>
      </c>
      <c r="E2955">
        <v>2.87807258999604</v>
      </c>
      <c r="F2955">
        <v>2.46736365504802</v>
      </c>
      <c r="G2955">
        <v>2.79342667595632</v>
      </c>
      <c r="H2955">
        <v>2.87552166898366</v>
      </c>
      <c r="I2955" t="s">
        <v>628</v>
      </c>
      <c r="J2955">
        <v>2.46736365504802</v>
      </c>
      <c r="K2955">
        <v>2.87807258999604</v>
      </c>
      <c r="L2955">
        <v>2.6541256463856899</v>
      </c>
      <c r="M2955">
        <v>2.64046164701631</v>
      </c>
    </row>
    <row r="2956" spans="1:13" hidden="1" x14ac:dyDescent="0.3">
      <c r="A2956" s="9">
        <v>43113</v>
      </c>
      <c r="C2956">
        <v>2.4144861817987402</v>
      </c>
      <c r="D2956">
        <v>2.5987953812698801</v>
      </c>
      <c r="E2956">
        <v>2.87807258999604</v>
      </c>
      <c r="F2956">
        <v>2.5135557016388899</v>
      </c>
      <c r="G2956">
        <v>2.7923634512966902</v>
      </c>
      <c r="H2956">
        <v>2.86613375210958</v>
      </c>
      <c r="I2956" t="s">
        <v>628</v>
      </c>
      <c r="J2956">
        <v>2.4144861817987402</v>
      </c>
      <c r="K2956">
        <v>2.87807258999604</v>
      </c>
      <c r="L2956">
        <v>2.6312693995152898</v>
      </c>
      <c r="M2956">
        <v>2.5958568167354001</v>
      </c>
    </row>
    <row r="2957" spans="1:13" hidden="1" x14ac:dyDescent="0.3">
      <c r="A2957" s="9">
        <v>43114</v>
      </c>
      <c r="C2957">
        <v>2.41604242198455</v>
      </c>
      <c r="D2957">
        <v>2.5993967800075501</v>
      </c>
      <c r="E2957">
        <v>2.87807258999604</v>
      </c>
      <c r="F2957">
        <v>2.5135557016388899</v>
      </c>
      <c r="G2957">
        <v>2.7923634512966902</v>
      </c>
      <c r="H2957">
        <v>2.86613375210958</v>
      </c>
      <c r="I2957" t="s">
        <v>628</v>
      </c>
      <c r="J2957">
        <v>2.41604242198455</v>
      </c>
      <c r="K2957">
        <v>2.87807258999604</v>
      </c>
      <c r="L2957">
        <v>2.6318346634121799</v>
      </c>
      <c r="M2957">
        <v>2.5967166675604099</v>
      </c>
    </row>
    <row r="2958" spans="1:13" hidden="1" x14ac:dyDescent="0.3">
      <c r="A2958" s="9">
        <v>43115</v>
      </c>
      <c r="C2958">
        <v>2.51271148533352</v>
      </c>
      <c r="D2958">
        <v>2.6251916339807</v>
      </c>
      <c r="E2958">
        <v>2.9280718035576498</v>
      </c>
      <c r="F2958">
        <v>2.8728689175276099</v>
      </c>
      <c r="G2958">
        <v>2.8163586583888698</v>
      </c>
      <c r="H2958">
        <v>2.91287798555493</v>
      </c>
      <c r="I2958" t="s">
        <v>628</v>
      </c>
      <c r="J2958">
        <v>2.51271148533352</v>
      </c>
      <c r="K2958">
        <v>2.9280718035576498</v>
      </c>
      <c r="L2958">
        <v>2.7331655921467499</v>
      </c>
      <c r="M2958">
        <v>2.66205445080262</v>
      </c>
    </row>
    <row r="2959" spans="1:13" hidden="1" x14ac:dyDescent="0.3">
      <c r="A2959" s="9">
        <v>43116</v>
      </c>
      <c r="C2959">
        <v>2.49527605529304</v>
      </c>
      <c r="D2959">
        <v>2.6261665511798702</v>
      </c>
      <c r="E2959">
        <v>2.9280718035576498</v>
      </c>
      <c r="F2959">
        <v>2.8728689175276099</v>
      </c>
      <c r="G2959">
        <v>2.8163586583888698</v>
      </c>
      <c r="H2959">
        <v>2.9067461829791199</v>
      </c>
      <c r="I2959" t="s">
        <v>628</v>
      </c>
      <c r="J2959">
        <v>2.49527605529304</v>
      </c>
      <c r="K2959">
        <v>2.9280718035576498</v>
      </c>
      <c r="L2959">
        <v>2.7267141699151298</v>
      </c>
      <c r="M2959">
        <v>2.6522408738896299</v>
      </c>
    </row>
    <row r="2960" spans="1:13" hidden="1" x14ac:dyDescent="0.3">
      <c r="A2960" s="9">
        <v>43117</v>
      </c>
      <c r="C2960">
        <v>2.4495808280971398</v>
      </c>
      <c r="D2960">
        <v>2.62214037907464</v>
      </c>
      <c r="E2960">
        <v>2.9280718035576498</v>
      </c>
      <c r="F2960">
        <v>2.87730324824288</v>
      </c>
      <c r="G2960">
        <v>2.8213735635196899</v>
      </c>
      <c r="H2960">
        <v>2.90723958472732</v>
      </c>
      <c r="I2960" t="s">
        <v>628</v>
      </c>
      <c r="J2960">
        <v>2.4495808280971398</v>
      </c>
      <c r="K2960">
        <v>2.9280718035576498</v>
      </c>
      <c r="L2960">
        <v>2.7133972905728601</v>
      </c>
      <c r="M2960">
        <v>2.63019229628184</v>
      </c>
    </row>
    <row r="2961" spans="1:13" hidden="1" x14ac:dyDescent="0.3">
      <c r="A2961" s="9">
        <v>43118</v>
      </c>
      <c r="C2961">
        <v>2.4486831844708399</v>
      </c>
      <c r="D2961">
        <v>2.6217304605858098</v>
      </c>
      <c r="E2961">
        <v>2.9280718035576498</v>
      </c>
      <c r="F2961">
        <v>2.87730324824288</v>
      </c>
      <c r="G2961">
        <v>2.8213735635196899</v>
      </c>
      <c r="H2961">
        <v>2.90723958472732</v>
      </c>
      <c r="I2961" t="s">
        <v>628</v>
      </c>
      <c r="J2961">
        <v>2.4486831844708399</v>
      </c>
      <c r="K2961">
        <v>2.9280718035576498</v>
      </c>
      <c r="L2961">
        <v>2.71306198737686</v>
      </c>
      <c r="M2961">
        <v>2.6296822500339001</v>
      </c>
    </row>
    <row r="2962" spans="1:13" hidden="1" x14ac:dyDescent="0.3">
      <c r="A2962" s="9">
        <v>43119</v>
      </c>
      <c r="C2962">
        <v>2.5055608871301298</v>
      </c>
      <c r="D2962">
        <v>2.6420149553258101</v>
      </c>
      <c r="E2962">
        <v>2.9280718035576498</v>
      </c>
      <c r="F2962">
        <v>3.0246329913215502</v>
      </c>
      <c r="G2962">
        <v>2.8223247467208599</v>
      </c>
      <c r="H2962">
        <v>2.8898119090074901</v>
      </c>
      <c r="I2962" t="s">
        <v>628</v>
      </c>
      <c r="J2962">
        <v>2.5055608871301298</v>
      </c>
      <c r="K2962">
        <v>3.0246329913215502</v>
      </c>
      <c r="L2962">
        <v>2.75101481319125</v>
      </c>
      <c r="M2962">
        <v>2.6553197906593198</v>
      </c>
    </row>
    <row r="2963" spans="1:13" hidden="1" x14ac:dyDescent="0.3">
      <c r="A2963" s="9">
        <v>43120</v>
      </c>
      <c r="C2963">
        <v>2.4753089409844602</v>
      </c>
      <c r="D2963">
        <v>2.6467698745794102</v>
      </c>
      <c r="E2963">
        <v>2.9280718035576498</v>
      </c>
      <c r="F2963">
        <v>3.0665340472802201</v>
      </c>
      <c r="G2963">
        <v>2.8208498332272298</v>
      </c>
      <c r="H2963">
        <v>2.89086015485934</v>
      </c>
      <c r="I2963" t="s">
        <v>628</v>
      </c>
      <c r="J2963">
        <v>2.4753089409844602</v>
      </c>
      <c r="K2963">
        <v>3.0665340472802201</v>
      </c>
      <c r="L2963">
        <v>2.7484664586132199</v>
      </c>
      <c r="M2963">
        <v>2.64260463055665</v>
      </c>
    </row>
    <row r="2964" spans="1:13" hidden="1" x14ac:dyDescent="0.3">
      <c r="A2964" s="9">
        <v>43121</v>
      </c>
      <c r="C2964">
        <v>2.4745753299683</v>
      </c>
      <c r="D2964">
        <v>2.6464275587225798</v>
      </c>
      <c r="E2964">
        <v>2.9280718035576498</v>
      </c>
      <c r="F2964">
        <v>3.0665340472802201</v>
      </c>
      <c r="G2964">
        <v>2.8208498332272298</v>
      </c>
      <c r="H2964">
        <v>2.89086015485934</v>
      </c>
      <c r="I2964" t="s">
        <v>628</v>
      </c>
      <c r="J2964">
        <v>2.4745753299683</v>
      </c>
      <c r="K2964">
        <v>3.0665340472802201</v>
      </c>
      <c r="L2964">
        <v>2.74819135483258</v>
      </c>
      <c r="M2964">
        <v>2.64218615661192</v>
      </c>
    </row>
    <row r="2965" spans="1:13" hidden="1" x14ac:dyDescent="0.3">
      <c r="A2965" s="9">
        <v>43122</v>
      </c>
      <c r="C2965">
        <v>2.4738417189521398</v>
      </c>
      <c r="D2965">
        <v>2.6460852428657602</v>
      </c>
      <c r="E2965">
        <v>2.9280718035576498</v>
      </c>
      <c r="F2965">
        <v>3.0665340472802201</v>
      </c>
      <c r="G2965">
        <v>2.8208498332272298</v>
      </c>
      <c r="H2965">
        <v>2.89086015485934</v>
      </c>
      <c r="I2965" t="s">
        <v>628</v>
      </c>
      <c r="J2965">
        <v>2.4738417189521398</v>
      </c>
      <c r="K2965">
        <v>3.0665340472802201</v>
      </c>
      <c r="L2965">
        <v>2.7479162510519402</v>
      </c>
      <c r="M2965">
        <v>2.6417676826671999</v>
      </c>
    </row>
    <row r="2966" spans="1:13" hidden="1" x14ac:dyDescent="0.3">
      <c r="A2966" s="9">
        <v>43123</v>
      </c>
      <c r="C2966">
        <v>2.4683636605790502</v>
      </c>
      <c r="D2966">
        <v>2.64982188638063</v>
      </c>
      <c r="E2966">
        <v>2.9280718035576498</v>
      </c>
      <c r="F2966">
        <v>3.0665340472802201</v>
      </c>
      <c r="G2966">
        <v>2.8208498332272298</v>
      </c>
      <c r="H2966">
        <v>2.89086015485934</v>
      </c>
      <c r="I2966" t="s">
        <v>628</v>
      </c>
      <c r="J2966">
        <v>2.4683636605790502</v>
      </c>
      <c r="K2966">
        <v>3.0665340472802201</v>
      </c>
      <c r="L2966">
        <v>2.7467862257283402</v>
      </c>
      <c r="M2966">
        <v>2.6400487453494099</v>
      </c>
    </row>
    <row r="2967" spans="1:13" hidden="1" x14ac:dyDescent="0.3">
      <c r="A2967" s="9">
        <v>43124</v>
      </c>
      <c r="C2967">
        <v>2.4600930191518602</v>
      </c>
      <c r="D2967">
        <v>2.6485991542354199</v>
      </c>
      <c r="E2967">
        <v>2.9280718035576498</v>
      </c>
      <c r="F2967">
        <v>2.9192043042015499</v>
      </c>
      <c r="G2967">
        <v>2.81884757807076</v>
      </c>
      <c r="H2967">
        <v>2.8919287046895201</v>
      </c>
      <c r="I2967" t="s">
        <v>628</v>
      </c>
      <c r="J2967">
        <v>2.4600930191518602</v>
      </c>
      <c r="K2967">
        <v>2.9280718035576498</v>
      </c>
      <c r="L2967">
        <v>2.72307683637694</v>
      </c>
      <c r="M2967">
        <v>2.6362516379773901</v>
      </c>
    </row>
    <row r="2968" spans="1:13" hidden="1" x14ac:dyDescent="0.3">
      <c r="A2968" s="9">
        <v>43125</v>
      </c>
      <c r="C2968">
        <v>2.4916300605602801</v>
      </c>
      <c r="D2968">
        <v>2.6536733219833302</v>
      </c>
      <c r="E2968">
        <v>2.9280718035576498</v>
      </c>
      <c r="F2968">
        <v>2.85513872011117</v>
      </c>
      <c r="G2968">
        <v>2.8112453546699498</v>
      </c>
      <c r="H2968">
        <v>2.8707275516004702</v>
      </c>
      <c r="I2968" t="s">
        <v>628</v>
      </c>
      <c r="J2968">
        <v>2.4916300605602801</v>
      </c>
      <c r="K2968">
        <v>2.9280718035576498</v>
      </c>
      <c r="L2968">
        <v>2.71920365240927</v>
      </c>
      <c r="M2968">
        <v>2.6455063267123502</v>
      </c>
    </row>
    <row r="2969" spans="1:13" hidden="1" x14ac:dyDescent="0.3">
      <c r="A2969" s="9">
        <v>43126</v>
      </c>
      <c r="C2969">
        <v>2.4573620225566901</v>
      </c>
      <c r="D2969">
        <v>2.6491897726259102</v>
      </c>
      <c r="E2969">
        <v>2.9280718035576498</v>
      </c>
      <c r="F2969">
        <v>2.8517869679653201</v>
      </c>
      <c r="G2969">
        <v>2.8050292729267001</v>
      </c>
      <c r="H2969">
        <v>2.8713061141634499</v>
      </c>
      <c r="I2969" t="s">
        <v>628</v>
      </c>
      <c r="J2969">
        <v>2.4573620225566901</v>
      </c>
      <c r="K2969">
        <v>2.9280718035576498</v>
      </c>
      <c r="L2969">
        <v>2.7070069322667298</v>
      </c>
      <c r="M2969">
        <v>2.6287091296367202</v>
      </c>
    </row>
    <row r="2970" spans="1:13" hidden="1" x14ac:dyDescent="0.3">
      <c r="A2970" s="9">
        <v>43127</v>
      </c>
      <c r="C2970">
        <v>2.4380505259121499</v>
      </c>
      <c r="D2970">
        <v>2.6421767959298998</v>
      </c>
      <c r="E2970">
        <v>2.9280718035576498</v>
      </c>
      <c r="F2970">
        <v>2.8084196048791701</v>
      </c>
      <c r="G2970">
        <v>2.8050292729267001</v>
      </c>
      <c r="H2970">
        <v>2.87006228022776</v>
      </c>
      <c r="I2970" t="s">
        <v>628</v>
      </c>
      <c r="J2970">
        <v>2.4380505259121499</v>
      </c>
      <c r="K2970">
        <v>2.9280718035576498</v>
      </c>
      <c r="L2970">
        <v>2.6936247169990901</v>
      </c>
      <c r="M2970">
        <v>2.6177535861411698</v>
      </c>
    </row>
    <row r="2971" spans="1:13" hidden="1" x14ac:dyDescent="0.3">
      <c r="A2971" s="9">
        <v>43128</v>
      </c>
      <c r="C2971">
        <v>2.4358042920346898</v>
      </c>
      <c r="D2971">
        <v>2.6412110839899898</v>
      </c>
      <c r="E2971">
        <v>2.9280718035576498</v>
      </c>
      <c r="F2971">
        <v>2.8084196048791701</v>
      </c>
      <c r="G2971">
        <v>2.8050292729267001</v>
      </c>
      <c r="H2971">
        <v>2.87006228022776</v>
      </c>
      <c r="I2971" t="s">
        <v>628</v>
      </c>
      <c r="J2971">
        <v>2.4358042920346898</v>
      </c>
      <c r="K2971">
        <v>2.9280718035576498</v>
      </c>
      <c r="L2971">
        <v>2.6927944857237698</v>
      </c>
      <c r="M2971">
        <v>2.6164906803533601</v>
      </c>
    </row>
    <row r="2972" spans="1:13" hidden="1" x14ac:dyDescent="0.3">
      <c r="A2972" s="9">
        <v>43129</v>
      </c>
      <c r="C2972">
        <v>2.4638813201418199</v>
      </c>
      <c r="D2972">
        <v>2.6490268286374801</v>
      </c>
      <c r="E2972">
        <v>2.9280718035576498</v>
      </c>
      <c r="F2972">
        <v>2.9557493479578398</v>
      </c>
      <c r="G2972">
        <v>2.8097824833152698</v>
      </c>
      <c r="H2972">
        <v>2.8724101719178599</v>
      </c>
      <c r="I2972" t="s">
        <v>628</v>
      </c>
      <c r="J2972">
        <v>2.4638813201418199</v>
      </c>
      <c r="K2972">
        <v>2.9557493479578398</v>
      </c>
      <c r="L2972">
        <v>2.7245387985848901</v>
      </c>
      <c r="M2972">
        <v>2.6320545975741498</v>
      </c>
    </row>
    <row r="2973" spans="1:13" hidden="1" x14ac:dyDescent="0.3">
      <c r="A2973" s="9">
        <v>43130</v>
      </c>
      <c r="C2973">
        <v>2.4739077491171502</v>
      </c>
      <c r="D2973">
        <v>2.65588695228766</v>
      </c>
      <c r="E2973">
        <v>2.9280718035576498</v>
      </c>
      <c r="F2973">
        <v>2.9557493479578398</v>
      </c>
      <c r="G2973">
        <v>2.8097824833152698</v>
      </c>
      <c r="H2973">
        <v>2.8826398992654201</v>
      </c>
      <c r="I2973" t="s">
        <v>628</v>
      </c>
      <c r="J2973">
        <v>2.4739077491171502</v>
      </c>
      <c r="K2973">
        <v>2.9557493479578398</v>
      </c>
      <c r="L2973">
        <v>2.7307065886640798</v>
      </c>
      <c r="M2973">
        <v>2.6414367276149799</v>
      </c>
    </row>
    <row r="2974" spans="1:13" hidden="1" x14ac:dyDescent="0.3">
      <c r="A2974" s="9">
        <v>43131</v>
      </c>
      <c r="B2974">
        <v>2.9280718035576498</v>
      </c>
      <c r="C2974">
        <v>2.6323288004865502</v>
      </c>
      <c r="D2974">
        <v>2.8340258276893402</v>
      </c>
      <c r="E2974">
        <v>2.8232002770637501</v>
      </c>
      <c r="F2974">
        <v>2.9478669744891302</v>
      </c>
      <c r="G2974">
        <v>2.8340686203374501</v>
      </c>
      <c r="H2974">
        <v>2.8497951345989101</v>
      </c>
      <c r="I2974" t="s">
        <v>628</v>
      </c>
      <c r="J2974">
        <v>2.6323288004865502</v>
      </c>
      <c r="K2974">
        <v>2.9478669744891302</v>
      </c>
      <c r="L2974">
        <v>2.7906702549139299</v>
      </c>
      <c r="M2974">
        <v>2.7448934734200501</v>
      </c>
    </row>
    <row r="2975" spans="1:13" hidden="1" x14ac:dyDescent="0.3">
      <c r="A2975" s="9">
        <v>43132</v>
      </c>
      <c r="C2975">
        <v>2.6211775949459502</v>
      </c>
      <c r="D2975">
        <v>2.8151741996002499</v>
      </c>
      <c r="E2975">
        <v>2.8232002770637501</v>
      </c>
      <c r="F2975">
        <v>2.78409194178204</v>
      </c>
      <c r="G2975">
        <v>2.8331174371362802</v>
      </c>
      <c r="H2975">
        <v>2.86911930060774</v>
      </c>
      <c r="I2975" t="s">
        <v>628</v>
      </c>
      <c r="J2975">
        <v>2.6211775949459502</v>
      </c>
      <c r="K2975">
        <v>2.86911930060774</v>
      </c>
      <c r="L2975">
        <v>2.76498494952203</v>
      </c>
      <c r="M2975">
        <v>2.7414815326567199</v>
      </c>
    </row>
    <row r="2976" spans="1:13" hidden="1" x14ac:dyDescent="0.3">
      <c r="A2976" s="9">
        <v>43133</v>
      </c>
      <c r="C2976">
        <v>2.61607172588079</v>
      </c>
      <c r="D2976">
        <v>2.8257037884484402</v>
      </c>
      <c r="E2976">
        <v>2.8232002770637501</v>
      </c>
      <c r="F2976">
        <v>2.86543388004702</v>
      </c>
      <c r="G2976">
        <v>2.8334888955781499</v>
      </c>
      <c r="H2976">
        <v>2.8727678846268199</v>
      </c>
      <c r="I2976" t="s">
        <v>628</v>
      </c>
      <c r="J2976">
        <v>2.61607172588079</v>
      </c>
      <c r="K2976">
        <v>2.8727678846268199</v>
      </c>
      <c r="L2976">
        <v>2.7773432827773501</v>
      </c>
      <c r="M2976">
        <v>2.7425862891513302</v>
      </c>
    </row>
    <row r="2977" spans="1:13" hidden="1" x14ac:dyDescent="0.3">
      <c r="A2977" s="9">
        <v>43134</v>
      </c>
      <c r="C2977">
        <v>2.65714706167635</v>
      </c>
      <c r="D2977">
        <v>2.83290283962919</v>
      </c>
      <c r="E2977">
        <v>2.8232002770637501</v>
      </c>
      <c r="F2977">
        <v>2.8643003584519899</v>
      </c>
      <c r="G2977">
        <v>2.8256064120410498</v>
      </c>
      <c r="H2977">
        <v>2.87201377248324</v>
      </c>
      <c r="I2977" t="s">
        <v>628</v>
      </c>
      <c r="J2977">
        <v>2.65714706167635</v>
      </c>
      <c r="K2977">
        <v>2.87201377248324</v>
      </c>
      <c r="L2977">
        <v>2.7898153701212398</v>
      </c>
      <c r="M2977">
        <v>2.7631091106147498</v>
      </c>
    </row>
    <row r="2978" spans="1:13" hidden="1" x14ac:dyDescent="0.3">
      <c r="A2978" s="9">
        <v>43135</v>
      </c>
      <c r="C2978">
        <v>2.66034268433022</v>
      </c>
      <c r="D2978">
        <v>2.83405462605382</v>
      </c>
      <c r="E2978">
        <v>2.8232002770637501</v>
      </c>
      <c r="F2978">
        <v>2.8643003584519899</v>
      </c>
      <c r="G2978">
        <v>2.8256064120410498</v>
      </c>
      <c r="H2978">
        <v>2.87201377248324</v>
      </c>
      <c r="I2978" t="s">
        <v>628</v>
      </c>
      <c r="J2978">
        <v>2.66034268433022</v>
      </c>
      <c r="K2978">
        <v>2.87201377248324</v>
      </c>
      <c r="L2978">
        <v>2.7909638860334498</v>
      </c>
      <c r="M2978">
        <v>2.7648561748798999</v>
      </c>
    </row>
    <row r="2979" spans="1:13" hidden="1" x14ac:dyDescent="0.3">
      <c r="A2979" s="9">
        <v>43136</v>
      </c>
      <c r="C2979">
        <v>2.6833353168887899</v>
      </c>
      <c r="D2979">
        <v>2.8497132196850101</v>
      </c>
      <c r="E2979">
        <v>2.7735930164862599</v>
      </c>
      <c r="F2979">
        <v>2.9730870020125701</v>
      </c>
      <c r="G2979">
        <v>2.8190601339492698</v>
      </c>
      <c r="H2979">
        <v>2.8486045978235799</v>
      </c>
      <c r="I2979" t="s">
        <v>628</v>
      </c>
      <c r="J2979">
        <v>2.6833353168887899</v>
      </c>
      <c r="K2979">
        <v>2.9730870020125701</v>
      </c>
      <c r="L2979">
        <v>2.8057970210132699</v>
      </c>
      <c r="M2979">
        <v>2.7718069806588801</v>
      </c>
    </row>
    <row r="2980" spans="1:13" hidden="1" x14ac:dyDescent="0.3">
      <c r="A2980" s="9">
        <v>43137</v>
      </c>
      <c r="C2980">
        <v>2.6222918877830499</v>
      </c>
      <c r="D2980">
        <v>2.83098409300962</v>
      </c>
      <c r="E2980">
        <v>2.8232002770637501</v>
      </c>
      <c r="F2980">
        <v>2.86543388004702</v>
      </c>
      <c r="G2980">
        <v>2.8181089507480999</v>
      </c>
      <c r="H2980">
        <v>2.8673558275816098</v>
      </c>
      <c r="I2980" t="s">
        <v>628</v>
      </c>
      <c r="J2980">
        <v>2.6222918877830499</v>
      </c>
      <c r="K2980">
        <v>2.8673558275816098</v>
      </c>
      <c r="L2980">
        <v>2.7772465511396902</v>
      </c>
      <c r="M2980">
        <v>2.7449857900233101</v>
      </c>
    </row>
    <row r="2981" spans="1:13" hidden="1" x14ac:dyDescent="0.3">
      <c r="A2981" s="9">
        <v>43138</v>
      </c>
      <c r="C2981">
        <v>2.5808104586937199</v>
      </c>
      <c r="D2981">
        <v>2.81569481828013</v>
      </c>
      <c r="E2981">
        <v>2.7738246856917699</v>
      </c>
      <c r="F2981">
        <v>2.86543388004702</v>
      </c>
      <c r="G2981">
        <v>2.8152473124327901</v>
      </c>
      <c r="H2981">
        <v>2.8657174969102899</v>
      </c>
      <c r="I2981" t="s">
        <v>628</v>
      </c>
      <c r="J2981">
        <v>2.5808104586937199</v>
      </c>
      <c r="K2981">
        <v>2.8657174969102899</v>
      </c>
      <c r="L2981">
        <v>2.7571372804468699</v>
      </c>
      <c r="M2981">
        <v>2.7217235472453098</v>
      </c>
    </row>
    <row r="2982" spans="1:13" hidden="1" x14ac:dyDescent="0.3">
      <c r="A2982" s="9">
        <v>43139</v>
      </c>
      <c r="C2982">
        <v>2.5795762631781902</v>
      </c>
      <c r="D2982">
        <v>2.83860637161819</v>
      </c>
      <c r="E2982">
        <v>2.7738246856917699</v>
      </c>
      <c r="F2982">
        <v>2.8788451702617799</v>
      </c>
      <c r="G2982">
        <v>2.8410200524873201</v>
      </c>
      <c r="H2982">
        <v>2.8705950315214599</v>
      </c>
      <c r="I2982" t="s">
        <v>628</v>
      </c>
      <c r="J2982">
        <v>2.5795762631781902</v>
      </c>
      <c r="K2982">
        <v>2.8788451702617799</v>
      </c>
      <c r="L2982">
        <v>2.7658360612686099</v>
      </c>
      <c r="M2982">
        <v>2.7277810024465801</v>
      </c>
    </row>
    <row r="2983" spans="1:13" hidden="1" x14ac:dyDescent="0.3">
      <c r="A2983" s="9">
        <v>43140</v>
      </c>
      <c r="C2983">
        <v>2.5099833600669199</v>
      </c>
      <c r="D2983">
        <v>2.8293594554637602</v>
      </c>
      <c r="E2983">
        <v>2.7280740860542601</v>
      </c>
      <c r="F2983">
        <v>2.4801146199747</v>
      </c>
      <c r="G2983">
        <v>2.8084562122550598</v>
      </c>
      <c r="H2983">
        <v>2.8390915833694499</v>
      </c>
      <c r="I2983" t="s">
        <v>628</v>
      </c>
      <c r="J2983">
        <v>2.4801146199747</v>
      </c>
      <c r="K2983">
        <v>2.8390915833694499</v>
      </c>
      <c r="L2983">
        <v>2.67218128185351</v>
      </c>
      <c r="M2983">
        <v>2.6834934633076202</v>
      </c>
    </row>
    <row r="2984" spans="1:13" hidden="1" x14ac:dyDescent="0.3">
      <c r="A2984" s="9">
        <v>43141</v>
      </c>
      <c r="C2984">
        <v>2.5016957819099201</v>
      </c>
      <c r="D2984">
        <v>2.8413447604582802</v>
      </c>
      <c r="E2984">
        <v>2.7280740860542601</v>
      </c>
      <c r="F2984">
        <v>2.4776680720273601</v>
      </c>
      <c r="G2984">
        <v>2.8084562122550598</v>
      </c>
      <c r="H2984">
        <v>2.85046158440458</v>
      </c>
      <c r="I2984" t="s">
        <v>628</v>
      </c>
      <c r="J2984">
        <v>2.4776680720273601</v>
      </c>
      <c r="K2984">
        <v>2.85046158440458</v>
      </c>
      <c r="L2984">
        <v>2.6733732422567802</v>
      </c>
      <c r="M2984">
        <v>2.6858369548089698</v>
      </c>
    </row>
    <row r="2985" spans="1:13" hidden="1" x14ac:dyDescent="0.3">
      <c r="A2985" s="9">
        <v>43142</v>
      </c>
      <c r="C2985">
        <v>2.5054638673642899</v>
      </c>
      <c r="D2985">
        <v>2.8427324755315402</v>
      </c>
      <c r="E2985">
        <v>2.7735930164862599</v>
      </c>
      <c r="F2985">
        <v>2.4776680720273601</v>
      </c>
      <c r="G2985">
        <v>2.8084562122550598</v>
      </c>
      <c r="H2985">
        <v>2.85046158440458</v>
      </c>
      <c r="I2985" t="s">
        <v>628</v>
      </c>
      <c r="J2985">
        <v>2.4776680720273601</v>
      </c>
      <c r="K2985">
        <v>2.85046158440458</v>
      </c>
      <c r="L2985">
        <v>2.6788851813211298</v>
      </c>
      <c r="M2985">
        <v>2.6879036002665502</v>
      </c>
    </row>
    <row r="2986" spans="1:13" hidden="1" x14ac:dyDescent="0.3">
      <c r="A2986" s="9">
        <v>43143</v>
      </c>
      <c r="C2986">
        <v>2.5092319528186602</v>
      </c>
      <c r="D2986">
        <v>2.8441201906048001</v>
      </c>
      <c r="E2986">
        <v>2.7735930164862599</v>
      </c>
      <c r="F2986">
        <v>2.4776680720273601</v>
      </c>
      <c r="G2986">
        <v>2.8084562122550598</v>
      </c>
      <c r="H2986">
        <v>2.85046158440458</v>
      </c>
      <c r="I2986" t="s">
        <v>628</v>
      </c>
      <c r="J2986">
        <v>2.4776680720273601</v>
      </c>
      <c r="K2986">
        <v>2.85046158440458</v>
      </c>
      <c r="L2986">
        <v>2.68024378915272</v>
      </c>
      <c r="M2986">
        <v>2.6899702457241399</v>
      </c>
    </row>
    <row r="2987" spans="1:13" hidden="1" x14ac:dyDescent="0.3">
      <c r="A2987" s="9">
        <v>43144</v>
      </c>
      <c r="C2987">
        <v>2.5120862995722399</v>
      </c>
      <c r="D2987">
        <v>2.84513132725814</v>
      </c>
      <c r="E2987">
        <v>2.7735930164862599</v>
      </c>
      <c r="F2987">
        <v>2.4776680720273601</v>
      </c>
      <c r="G2987">
        <v>2.8141755375163799</v>
      </c>
      <c r="H2987">
        <v>2.85046158440458</v>
      </c>
      <c r="I2987" t="s">
        <v>628</v>
      </c>
      <c r="J2987">
        <v>2.4776680720273601</v>
      </c>
      <c r="K2987">
        <v>2.85046158440458</v>
      </c>
      <c r="L2987">
        <v>2.6818896254181701</v>
      </c>
      <c r="M2987">
        <v>2.6915267904322699</v>
      </c>
    </row>
    <row r="2988" spans="1:13" hidden="1" x14ac:dyDescent="0.3">
      <c r="A2988" s="9">
        <v>43145</v>
      </c>
      <c r="C2988">
        <v>2.6324479061502899</v>
      </c>
      <c r="D2988">
        <v>2.87171226928242</v>
      </c>
      <c r="E2988">
        <v>2.8533392766439301</v>
      </c>
      <c r="F2988">
        <v>2.83774784706655</v>
      </c>
      <c r="G2988">
        <v>2.8332665443897498</v>
      </c>
      <c r="H2988">
        <v>2.8768313527610898</v>
      </c>
      <c r="I2988" t="s">
        <v>628</v>
      </c>
      <c r="J2988">
        <v>2.6324479061502899</v>
      </c>
      <c r="K2988">
        <v>2.8768313527610898</v>
      </c>
      <c r="L2988">
        <v>2.7887290231601898</v>
      </c>
      <c r="M2988">
        <v>2.7617608920275201</v>
      </c>
    </row>
    <row r="2989" spans="1:13" hidden="1" x14ac:dyDescent="0.3">
      <c r="A2989" s="9">
        <v>43146</v>
      </c>
      <c r="C2989">
        <v>2.64568447319727</v>
      </c>
      <c r="D2989">
        <v>2.8756402592342898</v>
      </c>
      <c r="E2989">
        <v>2.8533392766439301</v>
      </c>
      <c r="F2989">
        <v>2.8402167473966999</v>
      </c>
      <c r="G2989">
        <v>2.8360995363522901</v>
      </c>
      <c r="H2989">
        <v>2.88061788427264</v>
      </c>
      <c r="I2989" t="s">
        <v>628</v>
      </c>
      <c r="J2989">
        <v>2.64568447319727</v>
      </c>
      <c r="K2989">
        <v>2.88061788427264</v>
      </c>
      <c r="L2989">
        <v>2.7947953813170701</v>
      </c>
      <c r="M2989">
        <v>2.7699844490642098</v>
      </c>
    </row>
    <row r="2990" spans="1:13" hidden="1" x14ac:dyDescent="0.3">
      <c r="A2990" s="9">
        <v>43147</v>
      </c>
      <c r="C2990">
        <v>2.68333058092351</v>
      </c>
      <c r="D2990">
        <v>2.8742962452049698</v>
      </c>
      <c r="E2990">
        <v>2.87021554725965</v>
      </c>
      <c r="F2990">
        <v>2.8798933685098098</v>
      </c>
      <c r="G2990">
        <v>2.84817123533773</v>
      </c>
      <c r="H2990">
        <v>2.8833610647601802</v>
      </c>
      <c r="I2990" t="s">
        <v>628</v>
      </c>
      <c r="J2990">
        <v>2.68333058092351</v>
      </c>
      <c r="K2990">
        <v>2.8833610647601802</v>
      </c>
      <c r="L2990">
        <v>2.81520302045416</v>
      </c>
      <c r="M2990">
        <v>2.7880855455679798</v>
      </c>
    </row>
    <row r="2991" spans="1:13" hidden="1" x14ac:dyDescent="0.3">
      <c r="A2991" s="9">
        <v>43148</v>
      </c>
      <c r="C2991">
        <v>2.6482377535770398</v>
      </c>
      <c r="D2991">
        <v>2.8625884532363699</v>
      </c>
      <c r="E2991">
        <v>2.87021554725965</v>
      </c>
      <c r="F2991">
        <v>2.8774244681796701</v>
      </c>
      <c r="G2991">
        <v>2.8491402705625899</v>
      </c>
      <c r="H2991">
        <v>2.8952739877875899</v>
      </c>
      <c r="I2991" t="s">
        <v>628</v>
      </c>
      <c r="J2991">
        <v>2.6482377535770398</v>
      </c>
      <c r="K2991">
        <v>2.8952739877875899</v>
      </c>
      <c r="L2991">
        <v>2.8049132905943699</v>
      </c>
      <c r="M2991">
        <v>2.77280806150435</v>
      </c>
    </row>
    <row r="2992" spans="1:13" hidden="1" x14ac:dyDescent="0.3">
      <c r="A2992" s="9">
        <v>43149</v>
      </c>
      <c r="C2992">
        <v>2.65018386607984</v>
      </c>
      <c r="D2992">
        <v>2.8632252800144999</v>
      </c>
      <c r="E2992">
        <v>2.87021554725965</v>
      </c>
      <c r="F2992">
        <v>2.8774244681796701</v>
      </c>
      <c r="G2992">
        <v>2.8491402705625899</v>
      </c>
      <c r="H2992">
        <v>2.8952739877875899</v>
      </c>
      <c r="I2992" t="s">
        <v>628</v>
      </c>
      <c r="J2992">
        <v>2.65018386607984</v>
      </c>
      <c r="K2992">
        <v>2.8952739877875899</v>
      </c>
      <c r="L2992">
        <v>2.8056032404902398</v>
      </c>
      <c r="M2992">
        <v>2.7738575783591002</v>
      </c>
    </row>
    <row r="2993" spans="1:13" hidden="1" x14ac:dyDescent="0.3">
      <c r="A2993" s="9">
        <v>43150</v>
      </c>
      <c r="C2993">
        <v>2.6945858937153102</v>
      </c>
      <c r="D2993">
        <v>2.8636906377382099</v>
      </c>
      <c r="E2993">
        <v>2.87021554725965</v>
      </c>
      <c r="F2993">
        <v>2.8796426987304899</v>
      </c>
      <c r="G2993">
        <v>2.85832655467375</v>
      </c>
      <c r="H2993">
        <v>2.8777250817359801</v>
      </c>
      <c r="I2993" t="s">
        <v>628</v>
      </c>
      <c r="J2993">
        <v>2.6945858937153102</v>
      </c>
      <c r="K2993">
        <v>2.8796426987304899</v>
      </c>
      <c r="L2993">
        <v>2.8170143584712402</v>
      </c>
      <c r="M2993">
        <v>2.7892136598253101</v>
      </c>
    </row>
    <row r="2994" spans="1:13" hidden="1" x14ac:dyDescent="0.3">
      <c r="A2994" s="9">
        <v>43151</v>
      </c>
      <c r="C2994">
        <v>2.61787510467108</v>
      </c>
      <c r="D2994">
        <v>2.8611628446622199</v>
      </c>
      <c r="E2994">
        <v>2.8232002770637501</v>
      </c>
      <c r="F2994">
        <v>2.8750039126762998</v>
      </c>
      <c r="G2994">
        <v>2.8694857544976</v>
      </c>
      <c r="H2994">
        <v>2.8735850149141302</v>
      </c>
      <c r="I2994" t="s">
        <v>628</v>
      </c>
      <c r="J2994">
        <v>2.61787510467108</v>
      </c>
      <c r="K2994">
        <v>2.8750039126762998</v>
      </c>
      <c r="L2994">
        <v>2.7885528387617899</v>
      </c>
      <c r="M2994">
        <v>2.7516027518374502</v>
      </c>
    </row>
    <row r="2995" spans="1:13" hidden="1" x14ac:dyDescent="0.3">
      <c r="A2995" s="9">
        <v>43152</v>
      </c>
      <c r="C2995">
        <v>2.6035492059719698</v>
      </c>
      <c r="D2995">
        <v>2.8629179064978998</v>
      </c>
      <c r="E2995">
        <v>2.8533392766439301</v>
      </c>
      <c r="F2995">
        <v>2.8786063346014701</v>
      </c>
      <c r="G2995">
        <v>2.86784674366598</v>
      </c>
      <c r="H2995">
        <v>2.8857582559068198</v>
      </c>
      <c r="I2995" t="s">
        <v>628</v>
      </c>
      <c r="J2995">
        <v>2.6035492059719698</v>
      </c>
      <c r="K2995">
        <v>2.8857582559068198</v>
      </c>
      <c r="L2995">
        <v>2.7899892203526502</v>
      </c>
      <c r="M2995">
        <v>2.74909502447264</v>
      </c>
    </row>
    <row r="2996" spans="1:13" hidden="1" x14ac:dyDescent="0.3">
      <c r="A2996" s="9">
        <v>43153</v>
      </c>
      <c r="C2996">
        <v>2.63077993763588</v>
      </c>
      <c r="D2996">
        <v>2.86679231402886</v>
      </c>
      <c r="E2996">
        <v>2.8232002770637501</v>
      </c>
      <c r="F2996">
        <v>2.7821844355134999</v>
      </c>
      <c r="G2996">
        <v>2.8584454672066499</v>
      </c>
      <c r="H2996">
        <v>2.86679490774292</v>
      </c>
      <c r="I2996" t="s">
        <v>628</v>
      </c>
      <c r="J2996">
        <v>2.63077993763588</v>
      </c>
      <c r="K2996">
        <v>2.86679490774292</v>
      </c>
      <c r="L2996">
        <v>2.7775199555829402</v>
      </c>
      <c r="M2996">
        <v>2.7567687728083801</v>
      </c>
    </row>
    <row r="2997" spans="1:13" hidden="1" x14ac:dyDescent="0.3">
      <c r="A2997" s="9">
        <v>43154</v>
      </c>
      <c r="C2997">
        <v>2.6295720002859801</v>
      </c>
      <c r="D2997">
        <v>2.8661292646948602</v>
      </c>
      <c r="E2997">
        <v>2.8232002770637501</v>
      </c>
      <c r="F2997">
        <v>2.7821844355134999</v>
      </c>
      <c r="G2997">
        <v>2.8584454672066499</v>
      </c>
      <c r="H2997">
        <v>2.86679490774292</v>
      </c>
      <c r="I2997" t="s">
        <v>628</v>
      </c>
      <c r="J2997">
        <v>2.6295720002859801</v>
      </c>
      <c r="K2997">
        <v>2.86679490774292</v>
      </c>
      <c r="L2997">
        <v>2.7770523798075901</v>
      </c>
      <c r="M2997">
        <v>2.7560575202086701</v>
      </c>
    </row>
    <row r="2998" spans="1:13" hidden="1" x14ac:dyDescent="0.3">
      <c r="A2998" s="9">
        <v>43155</v>
      </c>
      <c r="C2998">
        <v>2.6356518560369899</v>
      </c>
      <c r="D2998">
        <v>2.8593756171147899</v>
      </c>
      <c r="E2998">
        <v>2.8533392766439301</v>
      </c>
      <c r="F2998">
        <v>2.7821844355134999</v>
      </c>
      <c r="G2998">
        <v>2.8617550837693102</v>
      </c>
      <c r="H2998">
        <v>2.8676787360316598</v>
      </c>
      <c r="I2998" t="s">
        <v>628</v>
      </c>
      <c r="J2998">
        <v>2.6356518560369899</v>
      </c>
      <c r="K2998">
        <v>2.8676787360316598</v>
      </c>
      <c r="L2998">
        <v>2.7812143380747298</v>
      </c>
      <c r="M2998">
        <v>2.7576572999269402</v>
      </c>
    </row>
    <row r="2999" spans="1:13" hidden="1" x14ac:dyDescent="0.3">
      <c r="A2999" s="9">
        <v>43156</v>
      </c>
      <c r="C2999">
        <v>2.6387924341908202</v>
      </c>
      <c r="D2999">
        <v>2.8605047180924399</v>
      </c>
      <c r="E2999">
        <v>2.8533392766439301</v>
      </c>
      <c r="F2999">
        <v>2.7821844355134999</v>
      </c>
      <c r="G2999">
        <v>2.8617550837693102</v>
      </c>
      <c r="H2999">
        <v>2.8676787360316598</v>
      </c>
      <c r="I2999" t="s">
        <v>628</v>
      </c>
      <c r="J2999">
        <v>2.6387924341908202</v>
      </c>
      <c r="K2999">
        <v>2.8676787360316598</v>
      </c>
      <c r="L2999">
        <v>2.7823426528408501</v>
      </c>
      <c r="M2999">
        <v>2.7593736352312899</v>
      </c>
    </row>
    <row r="3000" spans="1:13" hidden="1" x14ac:dyDescent="0.3">
      <c r="A3000" s="9">
        <v>43157</v>
      </c>
      <c r="C3000">
        <v>2.7148175078919401</v>
      </c>
      <c r="D3000">
        <v>2.8866053714519699</v>
      </c>
      <c r="E3000">
        <v>3.0118281211622899</v>
      </c>
      <c r="F3000">
        <v>3.1213753481006199</v>
      </c>
      <c r="G3000">
        <v>3.06187923374365</v>
      </c>
      <c r="H3000">
        <v>2.9276765612631799</v>
      </c>
      <c r="I3000" t="s">
        <v>628</v>
      </c>
      <c r="J3000">
        <v>2.7148175078919401</v>
      </c>
      <c r="K3000">
        <v>3.1213753481006199</v>
      </c>
      <c r="L3000">
        <v>2.9063000460414701</v>
      </c>
      <c r="M3000">
        <v>2.81926987707085</v>
      </c>
    </row>
    <row r="3001" spans="1:13" hidden="1" x14ac:dyDescent="0.3">
      <c r="A3001" s="9">
        <v>43158</v>
      </c>
      <c r="C3001">
        <v>2.6562988984085201</v>
      </c>
      <c r="D3001">
        <v>2.8840707727418802</v>
      </c>
      <c r="E3001">
        <v>3.0118281211622899</v>
      </c>
      <c r="F3001">
        <v>3.1224665863457801</v>
      </c>
      <c r="G3001">
        <v>3.0594555888699202</v>
      </c>
      <c r="H3001">
        <v>2.92044438066443</v>
      </c>
      <c r="I3001" t="s">
        <v>628</v>
      </c>
      <c r="J3001">
        <v>2.6562988984085201</v>
      </c>
      <c r="K3001">
        <v>3.1224665863457801</v>
      </c>
      <c r="L3001">
        <v>2.8864097201742398</v>
      </c>
      <c r="M3001">
        <v>2.7891784832892599</v>
      </c>
    </row>
    <row r="3002" spans="1:13" hidden="1" x14ac:dyDescent="0.3">
      <c r="A3002" s="9">
        <v>43159</v>
      </c>
      <c r="B3002">
        <v>2.87021554725965</v>
      </c>
      <c r="C3002">
        <v>2.6415815945279602</v>
      </c>
      <c r="D3002">
        <v>2.8843673178152698</v>
      </c>
      <c r="E3002">
        <v>3.0118281211622899</v>
      </c>
      <c r="F3002">
        <v>3.1224665863457801</v>
      </c>
      <c r="G3002">
        <v>3.0673767832909902</v>
      </c>
      <c r="H3002">
        <v>2.92044438066443</v>
      </c>
      <c r="I3002" t="s">
        <v>628</v>
      </c>
      <c r="J3002">
        <v>2.6415815945279602</v>
      </c>
      <c r="K3002">
        <v>3.1224665863457801</v>
      </c>
      <c r="L3002">
        <v>2.88280517114364</v>
      </c>
      <c r="M3002">
        <v>2.7823838174691899</v>
      </c>
    </row>
    <row r="3003" spans="1:13" hidden="1" x14ac:dyDescent="0.3">
      <c r="A3003" s="9">
        <v>43160</v>
      </c>
      <c r="C3003">
        <v>2.6746919345881701</v>
      </c>
      <c r="D3003">
        <v>2.8358479836177199</v>
      </c>
      <c r="E3003">
        <v>2.99715762649444</v>
      </c>
      <c r="F3003">
        <v>2.9931130116564302</v>
      </c>
      <c r="G3003">
        <v>3.0631262464665698</v>
      </c>
      <c r="H3003">
        <v>2.8797785586988902</v>
      </c>
      <c r="I3003" t="s">
        <v>628</v>
      </c>
      <c r="J3003">
        <v>2.6746919345881701</v>
      </c>
      <c r="K3003">
        <v>3.0631262464665698</v>
      </c>
      <c r="L3003">
        <v>2.8572931495165501</v>
      </c>
      <c r="M3003">
        <v>2.7743563961670001</v>
      </c>
    </row>
    <row r="3004" spans="1:13" hidden="1" x14ac:dyDescent="0.3">
      <c r="A3004" s="9">
        <v>43161</v>
      </c>
      <c r="C3004">
        <v>2.7247384482283401</v>
      </c>
      <c r="D3004">
        <v>2.8642191805555801</v>
      </c>
      <c r="E3004">
        <v>3.0289137841178202</v>
      </c>
      <c r="F3004">
        <v>2.9931130116564302</v>
      </c>
      <c r="G3004">
        <v>3.0775635089601798</v>
      </c>
      <c r="H3004">
        <v>2.9055260457641698</v>
      </c>
      <c r="I3004" t="s">
        <v>628</v>
      </c>
      <c r="J3004">
        <v>2.7247384482283401</v>
      </c>
      <c r="K3004">
        <v>3.0775635089601798</v>
      </c>
      <c r="L3004">
        <v>2.8865207661418002</v>
      </c>
      <c r="M3004">
        <v>2.81201779232333</v>
      </c>
    </row>
    <row r="3005" spans="1:13" hidden="1" x14ac:dyDescent="0.3">
      <c r="A3005" s="9">
        <v>43162</v>
      </c>
      <c r="C3005">
        <v>2.73756305260014</v>
      </c>
      <c r="D3005">
        <v>2.87100310961856</v>
      </c>
      <c r="E3005">
        <v>3.0289137841178202</v>
      </c>
      <c r="F3005">
        <v>3.00947215879807</v>
      </c>
      <c r="G3005">
        <v>3.0766903823418801</v>
      </c>
      <c r="H3005">
        <v>2.9166041604344302</v>
      </c>
      <c r="I3005" t="s">
        <v>628</v>
      </c>
      <c r="J3005">
        <v>2.73756305260014</v>
      </c>
      <c r="K3005">
        <v>3.0766903823418801</v>
      </c>
      <c r="L3005">
        <v>2.8959442491549998</v>
      </c>
      <c r="M3005">
        <v>2.8229506962406599</v>
      </c>
    </row>
    <row r="3006" spans="1:13" hidden="1" x14ac:dyDescent="0.3">
      <c r="A3006" s="9">
        <v>43163</v>
      </c>
      <c r="C3006">
        <v>2.7402234419226401</v>
      </c>
      <c r="D3006">
        <v>2.8717397739254502</v>
      </c>
      <c r="E3006">
        <v>3.0118281211622899</v>
      </c>
      <c r="F3006">
        <v>3.00947215879807</v>
      </c>
      <c r="G3006">
        <v>3.0766903823418801</v>
      </c>
      <c r="H3006">
        <v>2.9166041604344302</v>
      </c>
      <c r="I3006" t="s">
        <v>628</v>
      </c>
      <c r="J3006">
        <v>2.7402234419226401</v>
      </c>
      <c r="K3006">
        <v>3.0766903823418801</v>
      </c>
      <c r="L3006">
        <v>2.89530879903347</v>
      </c>
      <c r="M3006">
        <v>2.82435550026335</v>
      </c>
    </row>
    <row r="3007" spans="1:13" hidden="1" x14ac:dyDescent="0.3">
      <c r="A3007" s="9">
        <v>43164</v>
      </c>
      <c r="C3007">
        <v>2.7555606262987</v>
      </c>
      <c r="D3007">
        <v>2.8690375695928401</v>
      </c>
      <c r="E3007">
        <v>3.0289137841178202</v>
      </c>
      <c r="F3007">
        <v>2.9963379050001402</v>
      </c>
      <c r="G3007">
        <v>3.0715152300858701</v>
      </c>
      <c r="H3007">
        <v>2.9185560008837901</v>
      </c>
      <c r="I3007" t="s">
        <v>628</v>
      </c>
      <c r="J3007">
        <v>2.7555606262987</v>
      </c>
      <c r="K3007">
        <v>3.0715152300858701</v>
      </c>
      <c r="L3007">
        <v>2.89913446680593</v>
      </c>
      <c r="M3007">
        <v>2.83150753747113</v>
      </c>
    </row>
    <row r="3008" spans="1:13" hidden="1" x14ac:dyDescent="0.3">
      <c r="A3008" s="9">
        <v>43165</v>
      </c>
      <c r="C3008">
        <v>2.7569952967332898</v>
      </c>
      <c r="D3008">
        <v>2.8629859846932999</v>
      </c>
      <c r="E3008">
        <v>3.0416644871702498</v>
      </c>
      <c r="F3008">
        <v>2.9773099578988802</v>
      </c>
      <c r="G3008">
        <v>3.0727198431810301</v>
      </c>
      <c r="H3008">
        <v>2.9202769994796101</v>
      </c>
      <c r="I3008" t="s">
        <v>628</v>
      </c>
      <c r="J3008">
        <v>2.7569952967332898</v>
      </c>
      <c r="K3008">
        <v>3.0727198431810301</v>
      </c>
      <c r="L3008">
        <v>2.8976194871021899</v>
      </c>
      <c r="M3008">
        <v>2.8313585354919901</v>
      </c>
    </row>
    <row r="3009" spans="1:13" hidden="1" x14ac:dyDescent="0.3">
      <c r="A3009" s="9">
        <v>43166</v>
      </c>
      <c r="C3009">
        <v>2.7513330311406201</v>
      </c>
      <c r="D3009">
        <v>2.8723098541523502</v>
      </c>
      <c r="E3009">
        <v>3.0416644871702498</v>
      </c>
      <c r="F3009">
        <v>2.9963379050001402</v>
      </c>
      <c r="G3009">
        <v>3.07401831957127</v>
      </c>
      <c r="H3009">
        <v>2.90903722414977</v>
      </c>
      <c r="I3009" t="s">
        <v>628</v>
      </c>
      <c r="J3009">
        <v>2.7513330311406201</v>
      </c>
      <c r="K3009">
        <v>3.07401831957127</v>
      </c>
      <c r="L3009">
        <v>2.8978129714626601</v>
      </c>
      <c r="M3009">
        <v>2.82731313447383</v>
      </c>
    </row>
    <row r="3010" spans="1:13" hidden="1" x14ac:dyDescent="0.3">
      <c r="A3010" s="9">
        <v>43167</v>
      </c>
      <c r="C3010">
        <v>2.7548300968638402</v>
      </c>
      <c r="D3010">
        <v>2.8733913372533699</v>
      </c>
      <c r="E3010">
        <v>3.0416644871702498</v>
      </c>
      <c r="F3010">
        <v>2.9963379050001402</v>
      </c>
      <c r="G3010">
        <v>3.0765815058971802</v>
      </c>
      <c r="H3010">
        <v>2.90903722414977</v>
      </c>
      <c r="I3010" t="s">
        <v>628</v>
      </c>
      <c r="J3010">
        <v>2.7548300968638402</v>
      </c>
      <c r="K3010">
        <v>3.0765815058971802</v>
      </c>
      <c r="L3010">
        <v>2.8993225550260999</v>
      </c>
      <c r="M3010">
        <v>2.8291850187008398</v>
      </c>
    </row>
    <row r="3011" spans="1:13" hidden="1" x14ac:dyDescent="0.3">
      <c r="A3011" s="9">
        <v>43168</v>
      </c>
      <c r="C3011">
        <v>2.79587099175742</v>
      </c>
      <c r="D3011">
        <v>2.88198980304053</v>
      </c>
      <c r="E3011">
        <v>3.05960190508205</v>
      </c>
      <c r="F3011">
        <v>2.9997042219715802</v>
      </c>
      <c r="G3011">
        <v>3.0843994168776101</v>
      </c>
      <c r="H3011">
        <v>2.91738942381112</v>
      </c>
      <c r="I3011" t="s">
        <v>628</v>
      </c>
      <c r="J3011">
        <v>2.79587099175742</v>
      </c>
      <c r="K3011">
        <v>3.0843994168776101</v>
      </c>
      <c r="L3011">
        <v>2.9178348165766499</v>
      </c>
      <c r="M3011">
        <v>2.85283106750575</v>
      </c>
    </row>
    <row r="3012" spans="1:13" hidden="1" x14ac:dyDescent="0.3">
      <c r="A3012" s="9">
        <v>43169</v>
      </c>
      <c r="C3012">
        <v>2.7419539397681101</v>
      </c>
      <c r="D3012">
        <v>2.8632067273006201</v>
      </c>
      <c r="E3012">
        <v>3.0643960884802102</v>
      </c>
      <c r="F3012">
        <v>3.02255595060375</v>
      </c>
      <c r="G3012">
        <v>3.0658529208753098</v>
      </c>
      <c r="H3012">
        <v>2.8920283463987499</v>
      </c>
      <c r="I3012" t="s">
        <v>628</v>
      </c>
      <c r="J3012">
        <v>2.7419539397681101</v>
      </c>
      <c r="K3012">
        <v>3.0658529208753098</v>
      </c>
      <c r="L3012">
        <v>2.8950522833358598</v>
      </c>
      <c r="M3012">
        <v>2.81562738539498</v>
      </c>
    </row>
    <row r="3013" spans="1:13" hidden="1" x14ac:dyDescent="0.3">
      <c r="A3013" s="9">
        <v>43170</v>
      </c>
      <c r="C3013">
        <v>2.7449313854108799</v>
      </c>
      <c r="D3013">
        <v>2.8640740597821299</v>
      </c>
      <c r="E3013">
        <v>3.0643960884802102</v>
      </c>
      <c r="F3013">
        <v>3.02255595060375</v>
      </c>
      <c r="G3013">
        <v>3.0658529208753098</v>
      </c>
      <c r="H3013">
        <v>2.8920283463987499</v>
      </c>
      <c r="I3013" t="s">
        <v>628</v>
      </c>
      <c r="J3013">
        <v>2.7449313854108799</v>
      </c>
      <c r="K3013">
        <v>3.0658529208753098</v>
      </c>
      <c r="L3013">
        <v>2.89609215677639</v>
      </c>
      <c r="M3013">
        <v>2.8172091882319399</v>
      </c>
    </row>
    <row r="3014" spans="1:13" hidden="1" x14ac:dyDescent="0.3">
      <c r="A3014" s="9">
        <v>43171</v>
      </c>
      <c r="C3014">
        <v>2.7753673194380601</v>
      </c>
      <c r="D3014">
        <v>2.8676805398065</v>
      </c>
      <c r="E3014">
        <v>3.0643960884802102</v>
      </c>
      <c r="F3014">
        <v>3.0190886645964499</v>
      </c>
      <c r="G3014">
        <v>3.0783666050456699</v>
      </c>
      <c r="H3014">
        <v>2.9035555361087901</v>
      </c>
      <c r="I3014" t="s">
        <v>628</v>
      </c>
      <c r="J3014">
        <v>2.7753673194380601</v>
      </c>
      <c r="K3014">
        <v>3.0783666050456699</v>
      </c>
      <c r="L3014">
        <v>2.9091696996318199</v>
      </c>
      <c r="M3014">
        <v>2.8357816503488902</v>
      </c>
    </row>
    <row r="3015" spans="1:13" hidden="1" x14ac:dyDescent="0.3">
      <c r="A3015" s="9">
        <v>43172</v>
      </c>
      <c r="C3015">
        <v>2.6991729320512401</v>
      </c>
      <c r="D3015">
        <v>2.8524046545408299</v>
      </c>
      <c r="E3015">
        <v>2.87807258999604</v>
      </c>
      <c r="F3015">
        <v>2.9642449758370799</v>
      </c>
      <c r="G3015">
        <v>2.9384123366750599</v>
      </c>
      <c r="H3015">
        <v>2.86892339715342</v>
      </c>
      <c r="I3015" t="s">
        <v>628</v>
      </c>
      <c r="J3015">
        <v>2.6991729320512401</v>
      </c>
      <c r="K3015">
        <v>2.9642449758370799</v>
      </c>
      <c r="L3015">
        <v>2.8364572215342299</v>
      </c>
      <c r="M3015">
        <v>2.7860985033649501</v>
      </c>
    </row>
    <row r="3016" spans="1:13" hidden="1" x14ac:dyDescent="0.3">
      <c r="A3016" s="9">
        <v>43173</v>
      </c>
      <c r="C3016">
        <v>2.69530407943089</v>
      </c>
      <c r="D3016">
        <v>2.8511314089822899</v>
      </c>
      <c r="E3016">
        <v>2.87807258999604</v>
      </c>
      <c r="F3016">
        <v>2.9642449758370799</v>
      </c>
      <c r="G3016">
        <v>2.9372566405168499</v>
      </c>
      <c r="H3016">
        <v>2.86807544813152</v>
      </c>
      <c r="I3016" t="s">
        <v>628</v>
      </c>
      <c r="J3016">
        <v>2.69530407943089</v>
      </c>
      <c r="K3016">
        <v>2.9642449758370799</v>
      </c>
      <c r="L3016">
        <v>2.83478571191521</v>
      </c>
      <c r="M3016">
        <v>2.7837472501885299</v>
      </c>
    </row>
    <row r="3017" spans="1:13" hidden="1" x14ac:dyDescent="0.3">
      <c r="A3017" s="9">
        <v>43174</v>
      </c>
      <c r="C3017">
        <v>2.5857928916994601</v>
      </c>
      <c r="D3017">
        <v>2.8266004445198498</v>
      </c>
      <c r="E3017">
        <v>2.8232002770637501</v>
      </c>
      <c r="F3017">
        <v>2.9629218886408801</v>
      </c>
      <c r="G3017">
        <v>2.93915969366101</v>
      </c>
      <c r="H3017">
        <v>2.8690951868970398</v>
      </c>
      <c r="I3017" t="s">
        <v>628</v>
      </c>
      <c r="J3017">
        <v>2.5857928916994601</v>
      </c>
      <c r="K3017">
        <v>2.9629218886408801</v>
      </c>
      <c r="L3017">
        <v>2.7928412482430498</v>
      </c>
      <c r="M3017">
        <v>2.7275311988620898</v>
      </c>
    </row>
    <row r="3018" spans="1:13" hidden="1" x14ac:dyDescent="0.3">
      <c r="A3018" s="9">
        <v>43175</v>
      </c>
      <c r="C3018">
        <v>2.53986619760878</v>
      </c>
      <c r="D3018">
        <v>2.8268791618321298</v>
      </c>
      <c r="E3018">
        <v>2.8232002770637501</v>
      </c>
      <c r="F3018">
        <v>2.9604700165300599</v>
      </c>
      <c r="G3018">
        <v>2.9351613012293001</v>
      </c>
      <c r="H3018">
        <v>2.85084025232036</v>
      </c>
      <c r="I3018" t="s">
        <v>628</v>
      </c>
      <c r="J3018">
        <v>2.53986619760878</v>
      </c>
      <c r="K3018">
        <v>2.9604700165300599</v>
      </c>
      <c r="L3018">
        <v>2.7742975011085802</v>
      </c>
      <c r="M3018">
        <v>2.7005169476163</v>
      </c>
    </row>
    <row r="3019" spans="1:13" hidden="1" x14ac:dyDescent="0.3">
      <c r="A3019" s="9">
        <v>43176</v>
      </c>
      <c r="C3019">
        <v>2.5158188275383799</v>
      </c>
      <c r="D3019">
        <v>2.8257504376460201</v>
      </c>
      <c r="E3019">
        <v>2.7146683422834799</v>
      </c>
      <c r="F3019">
        <v>2.76412442490125</v>
      </c>
      <c r="G3019">
        <v>2.8533863807166102</v>
      </c>
      <c r="H3019">
        <v>2.81052018597852</v>
      </c>
      <c r="I3019" t="s">
        <v>628</v>
      </c>
      <c r="J3019">
        <v>2.5158188275383799</v>
      </c>
      <c r="K3019">
        <v>2.8533863807166102</v>
      </c>
      <c r="L3019">
        <v>2.7117497736818201</v>
      </c>
      <c r="M3019">
        <v>2.6765388688146201</v>
      </c>
    </row>
    <row r="3020" spans="1:13" hidden="1" x14ac:dyDescent="0.3">
      <c r="A3020" s="9">
        <v>43177</v>
      </c>
      <c r="C3020">
        <v>2.5192333265115301</v>
      </c>
      <c r="D3020">
        <v>2.82679789257657</v>
      </c>
      <c r="E3020">
        <v>2.7146683422834799</v>
      </c>
      <c r="F3020">
        <v>2.76412442490125</v>
      </c>
      <c r="G3020">
        <v>2.8533863807166102</v>
      </c>
      <c r="H3020">
        <v>2.81052018597852</v>
      </c>
      <c r="I3020" t="s">
        <v>628</v>
      </c>
      <c r="J3020">
        <v>2.5192333265115301</v>
      </c>
      <c r="K3020">
        <v>2.8533863807166102</v>
      </c>
      <c r="L3020">
        <v>2.71295004422233</v>
      </c>
      <c r="M3020">
        <v>2.67836465960041</v>
      </c>
    </row>
    <row r="3021" spans="1:13" hidden="1" x14ac:dyDescent="0.3">
      <c r="A3021" s="9">
        <v>43178</v>
      </c>
      <c r="C3021">
        <v>2.52462247992516</v>
      </c>
      <c r="D3021">
        <v>2.8203208112849998</v>
      </c>
      <c r="E3021">
        <v>2.7117554503556698</v>
      </c>
      <c r="F3021">
        <v>2.76412442490125</v>
      </c>
      <c r="G3021">
        <v>2.8305254810328599</v>
      </c>
      <c r="H3021">
        <v>2.8033143893882699</v>
      </c>
      <c r="I3021" t="s">
        <v>628</v>
      </c>
      <c r="J3021">
        <v>2.52462247992516</v>
      </c>
      <c r="K3021">
        <v>2.8305254810328599</v>
      </c>
      <c r="L3021">
        <v>2.7094256534735499</v>
      </c>
      <c r="M3021">
        <v>2.67719318866527</v>
      </c>
    </row>
    <row r="3022" spans="1:13" hidden="1" x14ac:dyDescent="0.3">
      <c r="A3022" s="9">
        <v>43179</v>
      </c>
      <c r="C3022">
        <v>2.4618518377515599</v>
      </c>
      <c r="D3022">
        <v>2.7912588897474899</v>
      </c>
      <c r="E3022">
        <v>2.7083380867251798</v>
      </c>
      <c r="F3022">
        <v>2.5725128738758198</v>
      </c>
      <c r="G3022">
        <v>2.8188871791546699</v>
      </c>
      <c r="H3022">
        <v>2.8063500709375102</v>
      </c>
      <c r="I3022" t="s">
        <v>628</v>
      </c>
      <c r="J3022">
        <v>2.4618518377515599</v>
      </c>
      <c r="K3022">
        <v>2.8188871791546699</v>
      </c>
      <c r="L3022">
        <v>2.6576553424418399</v>
      </c>
      <c r="M3022">
        <v>2.64238013118274</v>
      </c>
    </row>
    <row r="3023" spans="1:13" hidden="1" x14ac:dyDescent="0.3">
      <c r="A3023" s="9">
        <v>43180</v>
      </c>
      <c r="C3023">
        <v>2.47768437593535</v>
      </c>
      <c r="D3023">
        <v>2.7974241815173801</v>
      </c>
      <c r="E3023">
        <v>2.7083380867251798</v>
      </c>
      <c r="F3023">
        <v>2.6170279725309702</v>
      </c>
      <c r="G3023">
        <v>2.8188871791546699</v>
      </c>
      <c r="H3023">
        <v>2.8063500709375102</v>
      </c>
      <c r="I3023" t="s">
        <v>628</v>
      </c>
      <c r="J3023">
        <v>2.47768437593535</v>
      </c>
      <c r="K3023">
        <v>2.8188871791546699</v>
      </c>
      <c r="L3023">
        <v>2.6697566165284998</v>
      </c>
      <c r="M3023">
        <v>2.6511383755274598</v>
      </c>
    </row>
    <row r="3024" spans="1:13" hidden="1" x14ac:dyDescent="0.3">
      <c r="A3024" s="9">
        <v>43181</v>
      </c>
      <c r="C3024">
        <v>2.3048109635697598</v>
      </c>
      <c r="D3024">
        <v>2.7929479989128501</v>
      </c>
      <c r="E3024">
        <v>2.7053034171630301</v>
      </c>
      <c r="F3024">
        <v>2.5756978617111801</v>
      </c>
      <c r="G3024">
        <v>2.8197300190743801</v>
      </c>
      <c r="H3024">
        <v>2.8259003486847498</v>
      </c>
      <c r="I3024" t="s">
        <v>628</v>
      </c>
      <c r="J3024">
        <v>2.3048109635697598</v>
      </c>
      <c r="K3024">
        <v>2.8259003486847498</v>
      </c>
      <c r="L3024">
        <v>2.6140338831718299</v>
      </c>
      <c r="M3024">
        <v>2.5756166014305402</v>
      </c>
    </row>
    <row r="3025" spans="1:13" hidden="1" x14ac:dyDescent="0.3">
      <c r="A3025" s="9">
        <v>43182</v>
      </c>
      <c r="C3025">
        <v>2.29732320729418</v>
      </c>
      <c r="D3025">
        <v>2.7755107486037498</v>
      </c>
      <c r="E3025">
        <v>2.6954368146570902</v>
      </c>
      <c r="F3025">
        <v>2.1160164562681398</v>
      </c>
      <c r="G3025">
        <v>2.73742536862814</v>
      </c>
      <c r="H3025">
        <v>2.7407608809078199</v>
      </c>
      <c r="I3025" t="s">
        <v>628</v>
      </c>
      <c r="J3025">
        <v>2.1160164562681398</v>
      </c>
      <c r="K3025">
        <v>2.7755107486037498</v>
      </c>
      <c r="L3025">
        <v>2.51643833130227</v>
      </c>
      <c r="M3025">
        <v>2.54180260314391</v>
      </c>
    </row>
    <row r="3026" spans="1:13" hidden="1" x14ac:dyDescent="0.3">
      <c r="A3026" s="9">
        <v>43183</v>
      </c>
      <c r="C3026">
        <v>2.3236041422831599</v>
      </c>
      <c r="D3026">
        <v>2.7772886749271501</v>
      </c>
      <c r="E3026">
        <v>2.7008717932955402</v>
      </c>
      <c r="F3026">
        <v>2.1605315549232902</v>
      </c>
      <c r="G3026">
        <v>2.7418973714222998</v>
      </c>
      <c r="H3026">
        <v>2.7558178565769502</v>
      </c>
      <c r="I3026" t="s">
        <v>628</v>
      </c>
      <c r="J3026">
        <v>2.1605315549232902</v>
      </c>
      <c r="K3026">
        <v>2.7772886749271501</v>
      </c>
      <c r="L3026">
        <v>2.5351525025887098</v>
      </c>
      <c r="M3026">
        <v>2.5591252158562998</v>
      </c>
    </row>
    <row r="3027" spans="1:13" hidden="1" x14ac:dyDescent="0.3">
      <c r="A3027" s="9">
        <v>43184</v>
      </c>
      <c r="C3027">
        <v>2.3287910741578202</v>
      </c>
      <c r="D3027">
        <v>2.7790666012505501</v>
      </c>
      <c r="E3027">
        <v>2.7008717932955402</v>
      </c>
      <c r="F3027">
        <v>2.1605315549232902</v>
      </c>
      <c r="G3027">
        <v>2.7418973714222998</v>
      </c>
      <c r="H3027">
        <v>2.7558178565769502</v>
      </c>
      <c r="I3027" t="s">
        <v>628</v>
      </c>
      <c r="J3027">
        <v>2.1605315549232902</v>
      </c>
      <c r="K3027">
        <v>2.7790666012505501</v>
      </c>
      <c r="L3027">
        <v>2.5370032500334698</v>
      </c>
      <c r="M3027">
        <v>2.5619404791802101</v>
      </c>
    </row>
    <row r="3028" spans="1:13" hidden="1" x14ac:dyDescent="0.3">
      <c r="A3028" s="9">
        <v>43185</v>
      </c>
      <c r="C3028">
        <v>2.3016301672349702</v>
      </c>
      <c r="D3028">
        <v>2.77782521246696</v>
      </c>
      <c r="E3028">
        <v>2.7083380867251798</v>
      </c>
      <c r="F3028">
        <v>2.1605315549232902</v>
      </c>
      <c r="G3028">
        <v>2.7353417567589799</v>
      </c>
      <c r="H3028">
        <v>2.7407608809078199</v>
      </c>
      <c r="I3028" t="s">
        <v>628</v>
      </c>
      <c r="J3028">
        <v>2.1605315549232902</v>
      </c>
      <c r="K3028">
        <v>2.77782521246696</v>
      </c>
      <c r="L3028">
        <v>2.5253921815063398</v>
      </c>
      <c r="M3028">
        <v>2.5443275118953901</v>
      </c>
    </row>
    <row r="3029" spans="1:13" hidden="1" x14ac:dyDescent="0.3">
      <c r="A3029" s="9">
        <v>43186</v>
      </c>
      <c r="C3029">
        <v>2.3279613546168498</v>
      </c>
      <c r="D3029">
        <v>2.7735895644999502</v>
      </c>
      <c r="E3029">
        <v>2.7083380867251798</v>
      </c>
      <c r="F3029">
        <v>2.0461192887959201</v>
      </c>
      <c r="G3029">
        <v>2.7398137595531402</v>
      </c>
      <c r="H3029">
        <v>2.7206415961484298</v>
      </c>
      <c r="I3029" t="s">
        <v>628</v>
      </c>
      <c r="J3029">
        <v>2.0461192887959201</v>
      </c>
      <c r="K3029">
        <v>2.7735895644999502</v>
      </c>
      <c r="L3029">
        <v>2.51291664749521</v>
      </c>
      <c r="M3029">
        <v>2.5494111868500902</v>
      </c>
    </row>
    <row r="3030" spans="1:13" hidden="1" x14ac:dyDescent="0.3">
      <c r="A3030" s="9">
        <v>43187</v>
      </c>
      <c r="C3030">
        <v>2.28891471973715</v>
      </c>
      <c r="D3030">
        <v>2.7879201178672801</v>
      </c>
      <c r="E3030">
        <v>2.7146683422834799</v>
      </c>
      <c r="F3030">
        <v>2.3702896243395899</v>
      </c>
      <c r="G3030">
        <v>2.7566507075142201</v>
      </c>
      <c r="H3030">
        <v>2.7672958411945898</v>
      </c>
      <c r="I3030" t="s">
        <v>628</v>
      </c>
      <c r="J3030">
        <v>2.28891471973715</v>
      </c>
      <c r="K3030">
        <v>2.7879201178672801</v>
      </c>
      <c r="L3030">
        <v>2.5611814123510799</v>
      </c>
      <c r="M3030">
        <v>2.5488917286802999</v>
      </c>
    </row>
    <row r="3031" spans="1:13" hidden="1" x14ac:dyDescent="0.3">
      <c r="A3031" s="9">
        <v>43188</v>
      </c>
      <c r="C3031">
        <v>2.33775010508037</v>
      </c>
      <c r="D3031">
        <v>2.8052222755819298</v>
      </c>
      <c r="E3031">
        <v>2.7213712141688702</v>
      </c>
      <c r="F3031">
        <v>2.6084974536739201</v>
      </c>
      <c r="G3031">
        <v>2.7995223761078099</v>
      </c>
      <c r="H3031">
        <v>2.8643539724659601</v>
      </c>
      <c r="I3031" t="s">
        <v>628</v>
      </c>
      <c r="J3031">
        <v>2.33775010508037</v>
      </c>
      <c r="K3031">
        <v>2.8643539724659601</v>
      </c>
      <c r="L3031">
        <v>2.63771868793655</v>
      </c>
      <c r="M3031">
        <v>2.6056505949723201</v>
      </c>
    </row>
    <row r="3032" spans="1:13" hidden="1" x14ac:dyDescent="0.3">
      <c r="A3032" s="9">
        <v>43189</v>
      </c>
      <c r="C3032">
        <v>2.3412669868235998</v>
      </c>
      <c r="D3032">
        <v>2.80631192544387</v>
      </c>
      <c r="E3032">
        <v>2.7213712141688702</v>
      </c>
      <c r="F3032">
        <v>2.6084974536739201</v>
      </c>
      <c r="G3032">
        <v>2.7995223761078099</v>
      </c>
      <c r="H3032">
        <v>2.8643539724659601</v>
      </c>
      <c r="I3032" t="s">
        <v>628</v>
      </c>
      <c r="J3032">
        <v>2.3412669868235998</v>
      </c>
      <c r="K3032">
        <v>2.8643539724659601</v>
      </c>
      <c r="L3032">
        <v>2.6389565326088</v>
      </c>
      <c r="M3032">
        <v>2.6075335416252301</v>
      </c>
    </row>
    <row r="3033" spans="1:13" hidden="1" x14ac:dyDescent="0.3">
      <c r="A3033" s="9">
        <v>43190</v>
      </c>
      <c r="B3033">
        <v>2.7280740860542601</v>
      </c>
      <c r="C3033">
        <v>2.4221260489673799</v>
      </c>
      <c r="D3033">
        <v>2.6913570246693701</v>
      </c>
      <c r="E3033">
        <v>2.8563844604331599</v>
      </c>
      <c r="F3033">
        <v>2.6660033299553998</v>
      </c>
      <c r="G3033">
        <v>2.8064162384212499</v>
      </c>
      <c r="H3033">
        <v>2.9073740259049199</v>
      </c>
      <c r="I3033" t="s">
        <v>628</v>
      </c>
      <c r="J3033">
        <v>2.4221260489673799</v>
      </c>
      <c r="K3033">
        <v>2.9073740259049199</v>
      </c>
      <c r="L3033">
        <v>2.67689634428445</v>
      </c>
      <c r="M3033">
        <v>2.6328992574928498</v>
      </c>
    </row>
    <row r="3034" spans="1:13" hidden="1" x14ac:dyDescent="0.3">
      <c r="A3034" s="9">
        <v>43191</v>
      </c>
      <c r="C3034">
        <v>2.4258447014539799</v>
      </c>
      <c r="D3034">
        <v>2.6927696700674502</v>
      </c>
      <c r="E3034">
        <v>2.87807258999604</v>
      </c>
      <c r="F3034">
        <v>2.6660033299553998</v>
      </c>
      <c r="G3034">
        <v>2.8064162384212499</v>
      </c>
      <c r="H3034">
        <v>2.9057511575270198</v>
      </c>
      <c r="I3034" t="s">
        <v>628</v>
      </c>
      <c r="J3034">
        <v>2.4258447014539799</v>
      </c>
      <c r="K3034">
        <v>2.9057511575270198</v>
      </c>
      <c r="L3034">
        <v>2.6798912166542701</v>
      </c>
      <c r="M3034">
        <v>2.63444468403363</v>
      </c>
    </row>
    <row r="3035" spans="1:13" hidden="1" x14ac:dyDescent="0.3">
      <c r="A3035" s="9">
        <v>43192</v>
      </c>
      <c r="C3035">
        <v>2.5031615964200902</v>
      </c>
      <c r="D3035">
        <v>2.7297954809770899</v>
      </c>
      <c r="E3035">
        <v>3.0929766551161801</v>
      </c>
      <c r="F3035">
        <v>3.1586370162415802</v>
      </c>
      <c r="G3035">
        <v>3.0422531271990398</v>
      </c>
      <c r="H3035">
        <v>2.9239050529642898</v>
      </c>
      <c r="I3035" t="s">
        <v>628</v>
      </c>
      <c r="J3035">
        <v>2.5031615964200902</v>
      </c>
      <c r="K3035">
        <v>3.1586370162415802</v>
      </c>
      <c r="L3035">
        <v>2.82821187820793</v>
      </c>
      <c r="M3035">
        <v>2.6843954998653001</v>
      </c>
    </row>
    <row r="3036" spans="1:13" hidden="1" x14ac:dyDescent="0.3">
      <c r="A3036" s="9">
        <v>43193</v>
      </c>
      <c r="C3036">
        <v>2.5827866818802199</v>
      </c>
      <c r="D3036">
        <v>2.7360955853562601</v>
      </c>
      <c r="E3036">
        <v>3.0929766551161801</v>
      </c>
      <c r="F3036">
        <v>3.1691977293193898</v>
      </c>
      <c r="G3036">
        <v>3.0525106332896099</v>
      </c>
      <c r="H3036">
        <v>2.9405966571271902</v>
      </c>
      <c r="I3036" t="s">
        <v>628</v>
      </c>
      <c r="J3036">
        <v>2.5827866818802199</v>
      </c>
      <c r="K3036">
        <v>3.1691977293193898</v>
      </c>
      <c r="L3036">
        <v>2.8595671504552</v>
      </c>
      <c r="M3036">
        <v>2.7281038321634101</v>
      </c>
    </row>
    <row r="3037" spans="1:13" hidden="1" x14ac:dyDescent="0.3">
      <c r="A3037" s="9">
        <v>43194</v>
      </c>
      <c r="C3037">
        <v>2.58831917348743</v>
      </c>
      <c r="D3037">
        <v>2.73501827609349</v>
      </c>
      <c r="E3037">
        <v>3.0929766551161801</v>
      </c>
      <c r="F3037">
        <v>3.1675007420644898</v>
      </c>
      <c r="G3037">
        <v>3.0489863728267199</v>
      </c>
      <c r="H3037">
        <v>2.93521226767824</v>
      </c>
      <c r="I3037" t="s">
        <v>628</v>
      </c>
      <c r="J3037">
        <v>2.58831917348743</v>
      </c>
      <c r="K3037">
        <v>3.1675007420644898</v>
      </c>
      <c r="L3037">
        <v>2.8593802553372498</v>
      </c>
      <c r="M3037">
        <v>2.72877094969129</v>
      </c>
    </row>
    <row r="3038" spans="1:13" hidden="1" x14ac:dyDescent="0.3">
      <c r="A3038" s="9">
        <v>43195</v>
      </c>
      <c r="C3038">
        <v>2.5582622485714701</v>
      </c>
      <c r="D3038">
        <v>2.72464168562975</v>
      </c>
      <c r="E3038">
        <v>2.87807258999604</v>
      </c>
      <c r="F3038">
        <v>2.9150561981274499</v>
      </c>
      <c r="G3038">
        <v>2.8382900671948001</v>
      </c>
      <c r="H3038">
        <v>2.9061322345763401</v>
      </c>
      <c r="I3038" t="s">
        <v>628</v>
      </c>
      <c r="J3038">
        <v>2.5582622485714701</v>
      </c>
      <c r="K3038">
        <v>2.9150561981274499</v>
      </c>
      <c r="L3038">
        <v>2.7641924411144099</v>
      </c>
      <c r="M3038">
        <v>2.7034141582617601</v>
      </c>
    </row>
    <row r="3039" spans="1:13" hidden="1" x14ac:dyDescent="0.3">
      <c r="A3039" s="9">
        <v>43196</v>
      </c>
      <c r="C3039">
        <v>2.58887857169112</v>
      </c>
      <c r="D3039">
        <v>2.7242119840669798</v>
      </c>
      <c r="E3039">
        <v>2.87807258999604</v>
      </c>
      <c r="F3039">
        <v>2.9137366099253001</v>
      </c>
      <c r="G3039">
        <v>2.8422884596265199</v>
      </c>
      <c r="H3039">
        <v>2.9115604894079201</v>
      </c>
      <c r="I3039" t="s">
        <v>628</v>
      </c>
      <c r="J3039">
        <v>2.58887857169112</v>
      </c>
      <c r="K3039">
        <v>2.9137366099253001</v>
      </c>
      <c r="L3039">
        <v>2.7748670604982202</v>
      </c>
      <c r="M3039">
        <v>2.7192758355386402</v>
      </c>
    </row>
    <row r="3040" spans="1:13" hidden="1" x14ac:dyDescent="0.3">
      <c r="A3040" s="9">
        <v>43197</v>
      </c>
      <c r="C3040">
        <v>2.5528912204591299</v>
      </c>
      <c r="D3040">
        <v>2.7115979965089698</v>
      </c>
      <c r="E3040">
        <v>2.87807258999604</v>
      </c>
      <c r="F3040">
        <v>2.7664068668466402</v>
      </c>
      <c r="G3040">
        <v>2.8386393848432001</v>
      </c>
      <c r="H3040">
        <v>2.9415515367850298</v>
      </c>
      <c r="I3040" t="s">
        <v>628</v>
      </c>
      <c r="J3040">
        <v>2.5528912204591299</v>
      </c>
      <c r="K3040">
        <v>2.9415515367850298</v>
      </c>
      <c r="L3040">
        <v>2.7467129957709</v>
      </c>
      <c r="M3040">
        <v>2.7089903968986002</v>
      </c>
    </row>
    <row r="3041" spans="1:13" hidden="1" x14ac:dyDescent="0.3">
      <c r="A3041" s="9">
        <v>43198</v>
      </c>
      <c r="C3041">
        <v>2.5552788969345901</v>
      </c>
      <c r="D3041">
        <v>2.7124621077989901</v>
      </c>
      <c r="E3041">
        <v>2.87807258999604</v>
      </c>
      <c r="F3041">
        <v>2.7664068668466402</v>
      </c>
      <c r="G3041">
        <v>2.8386393848432001</v>
      </c>
      <c r="H3041">
        <v>2.9415515367850298</v>
      </c>
      <c r="I3041" t="s">
        <v>628</v>
      </c>
      <c r="J3041">
        <v>2.5552788969345901</v>
      </c>
      <c r="K3041">
        <v>2.9415515367850298</v>
      </c>
      <c r="L3041">
        <v>2.7475716519674198</v>
      </c>
      <c r="M3041">
        <v>2.7102965412376099</v>
      </c>
    </row>
    <row r="3042" spans="1:13" hidden="1" x14ac:dyDescent="0.3">
      <c r="A3042" s="9">
        <v>43199</v>
      </c>
      <c r="C3042">
        <v>2.5457267796990299</v>
      </c>
      <c r="D3042">
        <v>2.7091512289958199</v>
      </c>
      <c r="E3042">
        <v>2.92772055429415</v>
      </c>
      <c r="F3042">
        <v>2.7696668748472599</v>
      </c>
      <c r="G3042">
        <v>2.8386393848432001</v>
      </c>
      <c r="H3042">
        <v>2.9506678479653998</v>
      </c>
      <c r="I3042" t="s">
        <v>628</v>
      </c>
      <c r="J3042">
        <v>2.5457267796990299</v>
      </c>
      <c r="K3042">
        <v>2.9506678479653998</v>
      </c>
      <c r="L3042">
        <v>2.7510128841219101</v>
      </c>
      <c r="M3042">
        <v>2.7079335629640102</v>
      </c>
    </row>
    <row r="3043" spans="1:13" hidden="1" x14ac:dyDescent="0.3">
      <c r="A3043" s="9">
        <v>43200</v>
      </c>
      <c r="C3043">
        <v>2.4688993327767599</v>
      </c>
      <c r="D3043">
        <v>2.6895123286913898</v>
      </c>
      <c r="E3043">
        <v>2.87021554725965</v>
      </c>
      <c r="F3043">
        <v>2.5514480971208</v>
      </c>
      <c r="G3043">
        <v>2.76137657798462</v>
      </c>
      <c r="H3043">
        <v>2.7700473937175598</v>
      </c>
      <c r="I3043" t="s">
        <v>628</v>
      </c>
      <c r="J3043">
        <v>2.4688993327767599</v>
      </c>
      <c r="K3043">
        <v>2.87021554725965</v>
      </c>
      <c r="L3043">
        <v>2.64297174430917</v>
      </c>
      <c r="M3043">
        <v>2.6116652402170102</v>
      </c>
    </row>
    <row r="3044" spans="1:13" hidden="1" x14ac:dyDescent="0.3">
      <c r="A3044" s="9">
        <v>43201</v>
      </c>
      <c r="C3044">
        <v>2.4618185276596001</v>
      </c>
      <c r="D3044">
        <v>2.68783616510281</v>
      </c>
      <c r="E3044">
        <v>2.87021554725965</v>
      </c>
      <c r="F3044">
        <v>2.5436141682803299</v>
      </c>
      <c r="G3044">
        <v>2.76137657798462</v>
      </c>
      <c r="H3044">
        <v>2.7669098301109001</v>
      </c>
      <c r="I3044" t="s">
        <v>628</v>
      </c>
      <c r="J3044">
        <v>2.4618185276596001</v>
      </c>
      <c r="K3044">
        <v>2.87021554725965</v>
      </c>
      <c r="L3044">
        <v>2.6387989146751001</v>
      </c>
      <c r="M3044">
        <v>2.6070159149044101</v>
      </c>
    </row>
    <row r="3045" spans="1:13" hidden="1" x14ac:dyDescent="0.3">
      <c r="A3045" s="9">
        <v>43202</v>
      </c>
      <c r="C3045">
        <v>2.3996388829053901</v>
      </c>
      <c r="D3045">
        <v>2.6771204596329699</v>
      </c>
      <c r="E3045">
        <v>2.8563844604331599</v>
      </c>
      <c r="F3045">
        <v>2.4850196819200101</v>
      </c>
      <c r="G3045">
        <v>2.76137657798462</v>
      </c>
      <c r="H3045">
        <v>2.7902752386000902</v>
      </c>
      <c r="I3045" t="s">
        <v>628</v>
      </c>
      <c r="J3045">
        <v>2.3996388829053901</v>
      </c>
      <c r="K3045">
        <v>2.8563844604331599</v>
      </c>
      <c r="L3045">
        <v>2.61332502274943</v>
      </c>
      <c r="M3045">
        <v>2.5828876271593502</v>
      </c>
    </row>
    <row r="3046" spans="1:13" hidden="1" x14ac:dyDescent="0.3">
      <c r="A3046" s="9">
        <v>43203</v>
      </c>
      <c r="C3046">
        <v>2.40689818356875</v>
      </c>
      <c r="D3046">
        <v>2.6793760943359302</v>
      </c>
      <c r="E3046">
        <v>2.87021554725965</v>
      </c>
      <c r="F3046">
        <v>2.5177169735130298</v>
      </c>
      <c r="G3046">
        <v>2.7502489292609198</v>
      </c>
      <c r="H3046">
        <v>2.7872701781646598</v>
      </c>
      <c r="I3046" t="s">
        <v>628</v>
      </c>
      <c r="J3046">
        <v>2.40689818356875</v>
      </c>
      <c r="K3046">
        <v>2.87021554725965</v>
      </c>
      <c r="L3046">
        <v>2.6199780859480599</v>
      </c>
      <c r="M3046">
        <v>2.5858429345768998</v>
      </c>
    </row>
    <row r="3047" spans="1:13" hidden="1" x14ac:dyDescent="0.3">
      <c r="A3047" s="9">
        <v>43204</v>
      </c>
      <c r="C3047">
        <v>2.4337387404770698</v>
      </c>
      <c r="D3047">
        <v>2.6744303834691099</v>
      </c>
      <c r="E3047">
        <v>2.87021554725965</v>
      </c>
      <c r="F3047">
        <v>2.52953478057516</v>
      </c>
      <c r="G3047">
        <v>2.6941135760101198</v>
      </c>
      <c r="H3047">
        <v>2.7064611589677199</v>
      </c>
      <c r="I3047" t="s">
        <v>628</v>
      </c>
      <c r="J3047">
        <v>2.4337387404770698</v>
      </c>
      <c r="K3047">
        <v>2.87021554725965</v>
      </c>
      <c r="L3047">
        <v>2.6065612161970599</v>
      </c>
      <c r="M3047">
        <v>2.5721671204624799</v>
      </c>
    </row>
    <row r="3048" spans="1:13" hidden="1" x14ac:dyDescent="0.3">
      <c r="A3048" s="9">
        <v>43205</v>
      </c>
      <c r="C3048">
        <v>2.4350530492016098</v>
      </c>
      <c r="D3048">
        <v>2.6748521285429701</v>
      </c>
      <c r="E3048">
        <v>2.87021554725965</v>
      </c>
      <c r="F3048">
        <v>2.52953478057516</v>
      </c>
      <c r="G3048">
        <v>2.6941135760101198</v>
      </c>
      <c r="H3048">
        <v>2.7064611589677199</v>
      </c>
      <c r="I3048" t="s">
        <v>628</v>
      </c>
      <c r="J3048">
        <v>2.4350530492016098</v>
      </c>
      <c r="K3048">
        <v>2.87021554725965</v>
      </c>
      <c r="L3048">
        <v>2.6070259500447301</v>
      </c>
      <c r="M3048">
        <v>2.5728740500656802</v>
      </c>
    </row>
    <row r="3049" spans="1:13" hidden="1" x14ac:dyDescent="0.3">
      <c r="A3049" s="9">
        <v>43206</v>
      </c>
      <c r="C3049">
        <v>2.5393068889928498</v>
      </c>
      <c r="D3049">
        <v>2.6787932844468698</v>
      </c>
      <c r="E3049">
        <v>2.7280740860542601</v>
      </c>
      <c r="F3049">
        <v>2.5391107124049501</v>
      </c>
      <c r="G3049">
        <v>2.7004102845549198</v>
      </c>
      <c r="H3049">
        <v>2.7486766342476199</v>
      </c>
      <c r="I3049" t="s">
        <v>628</v>
      </c>
      <c r="J3049">
        <v>2.5391107124049501</v>
      </c>
      <c r="K3049">
        <v>2.7486766342476199</v>
      </c>
      <c r="L3049">
        <v>2.6372499495747399</v>
      </c>
      <c r="M3049">
        <v>2.6354594978224299</v>
      </c>
    </row>
    <row r="3050" spans="1:13" hidden="1" x14ac:dyDescent="0.3">
      <c r="A3050" s="9">
        <v>43207</v>
      </c>
      <c r="C3050">
        <v>2.5284053769378301</v>
      </c>
      <c r="D3050">
        <v>2.6807077319322099</v>
      </c>
      <c r="E3050">
        <v>2.7280740860542601</v>
      </c>
      <c r="F3050">
        <v>2.4583272452371698</v>
      </c>
      <c r="G3050">
        <v>2.7068431102671</v>
      </c>
      <c r="H3050">
        <v>2.7503507580817699</v>
      </c>
      <c r="I3050" t="s">
        <v>628</v>
      </c>
      <c r="J3050">
        <v>2.4583272452371698</v>
      </c>
      <c r="K3050">
        <v>2.7503507580817699</v>
      </c>
      <c r="L3050">
        <v>2.6237199929828501</v>
      </c>
      <c r="M3050">
        <v>2.6313247987294002</v>
      </c>
    </row>
    <row r="3051" spans="1:13" hidden="1" x14ac:dyDescent="0.3">
      <c r="A3051" s="9">
        <v>43208</v>
      </c>
      <c r="C3051">
        <v>2.5688640312745998</v>
      </c>
      <c r="D3051">
        <v>2.6957832626427201</v>
      </c>
      <c r="E3051">
        <v>2.8533392766439301</v>
      </c>
      <c r="F3051">
        <v>2.5428598768608799</v>
      </c>
      <c r="G3051">
        <v>2.8240649761705701</v>
      </c>
      <c r="H3051">
        <v>2.8826501299925398</v>
      </c>
      <c r="I3051" t="s">
        <v>628</v>
      </c>
      <c r="J3051">
        <v>2.5428598768608799</v>
      </c>
      <c r="K3051">
        <v>2.8826501299925398</v>
      </c>
      <c r="L3051">
        <v>2.7015662136560801</v>
      </c>
      <c r="M3051">
        <v>2.6946201383319099</v>
      </c>
    </row>
    <row r="3052" spans="1:13" hidden="1" x14ac:dyDescent="0.3">
      <c r="A3052" s="9">
        <v>43209</v>
      </c>
      <c r="C3052">
        <v>2.5622057310180302</v>
      </c>
      <c r="D3052">
        <v>2.6969259512216901</v>
      </c>
      <c r="E3052">
        <v>2.8563844604331599</v>
      </c>
      <c r="F3052">
        <v>2.6560976329118602</v>
      </c>
      <c r="G3052">
        <v>2.8240649761705701</v>
      </c>
      <c r="H3052">
        <v>2.87892062916784</v>
      </c>
      <c r="I3052" t="s">
        <v>628</v>
      </c>
      <c r="J3052">
        <v>2.5622057310180302</v>
      </c>
      <c r="K3052">
        <v>2.87892062916784</v>
      </c>
      <c r="L3052">
        <v>2.7153472689728799</v>
      </c>
      <c r="M3052">
        <v>2.6906138139576399</v>
      </c>
    </row>
    <row r="3053" spans="1:13" hidden="1" x14ac:dyDescent="0.3">
      <c r="A3053" s="9">
        <v>43210</v>
      </c>
      <c r="C3053">
        <v>2.54626535577626</v>
      </c>
      <c r="D3053">
        <v>2.6910156606381599</v>
      </c>
      <c r="E3053">
        <v>2.8533392766439301</v>
      </c>
      <c r="F3053">
        <v>2.6560976329118602</v>
      </c>
      <c r="G3053">
        <v>2.82159642300511</v>
      </c>
      <c r="H3053">
        <v>2.87840126440731</v>
      </c>
      <c r="I3053" t="s">
        <v>628</v>
      </c>
      <c r="J3053">
        <v>2.54626535577626</v>
      </c>
      <c r="K3053">
        <v>2.87840126440731</v>
      </c>
      <c r="L3053">
        <v>2.7089414784619401</v>
      </c>
      <c r="M3053">
        <v>2.6817010567957</v>
      </c>
    </row>
    <row r="3054" spans="1:13" hidden="1" x14ac:dyDescent="0.3">
      <c r="A3054" s="9">
        <v>43211</v>
      </c>
      <c r="C3054">
        <v>2.5505783526252399</v>
      </c>
      <c r="D3054">
        <v>2.6922598429363198</v>
      </c>
      <c r="E3054">
        <v>2.8563844604331599</v>
      </c>
      <c r="F3054">
        <v>2.4110377299608099</v>
      </c>
      <c r="G3054">
        <v>2.8152336778283602</v>
      </c>
      <c r="H3054">
        <v>2.9079762793581501</v>
      </c>
      <c r="I3054" t="s">
        <v>628</v>
      </c>
      <c r="J3054">
        <v>2.4110377299608099</v>
      </c>
      <c r="K3054">
        <v>2.9079762793581501</v>
      </c>
      <c r="L3054">
        <v>2.6811440193175402</v>
      </c>
      <c r="M3054">
        <v>2.6931698507362198</v>
      </c>
    </row>
    <row r="3055" spans="1:13" hidden="1" x14ac:dyDescent="0.3">
      <c r="A3055" s="9">
        <v>43212</v>
      </c>
      <c r="C3055">
        <v>2.5463441757450198</v>
      </c>
      <c r="D3055">
        <v>2.6903948949543102</v>
      </c>
      <c r="E3055">
        <v>2.8563844604331599</v>
      </c>
      <c r="F3055">
        <v>2.4110377299608099</v>
      </c>
      <c r="G3055">
        <v>2.8152336778283602</v>
      </c>
      <c r="H3055">
        <v>2.9079762793581501</v>
      </c>
      <c r="I3055" t="s">
        <v>628</v>
      </c>
      <c r="J3055">
        <v>2.4110377299608099</v>
      </c>
      <c r="K3055">
        <v>2.9079762793581501</v>
      </c>
      <c r="L3055">
        <v>2.6795724776388798</v>
      </c>
      <c r="M3055">
        <v>2.6907793010896799</v>
      </c>
    </row>
    <row r="3056" spans="1:13" hidden="1" x14ac:dyDescent="0.3">
      <c r="A3056" s="9">
        <v>43213</v>
      </c>
      <c r="C3056">
        <v>2.5611682118310499</v>
      </c>
      <c r="D3056">
        <v>2.6961236981716801</v>
      </c>
      <c r="E3056">
        <v>2.8563844604331599</v>
      </c>
      <c r="F3056">
        <v>2.4973885933173201</v>
      </c>
      <c r="G3056">
        <v>2.8170773356982899</v>
      </c>
      <c r="H3056">
        <v>2.89869139335554</v>
      </c>
      <c r="I3056" t="s">
        <v>628</v>
      </c>
      <c r="J3056">
        <v>2.4973885933173201</v>
      </c>
      <c r="K3056">
        <v>2.89869139335554</v>
      </c>
      <c r="L3056">
        <v>2.6955684061362901</v>
      </c>
      <c r="M3056">
        <v>2.6960878215838502</v>
      </c>
    </row>
    <row r="3057" spans="1:13" hidden="1" x14ac:dyDescent="0.3">
      <c r="A3057" s="9">
        <v>43214</v>
      </c>
      <c r="C3057">
        <v>2.5658237217084401</v>
      </c>
      <c r="D3057">
        <v>2.6979224498774101</v>
      </c>
      <c r="E3057">
        <v>2.8563844604331599</v>
      </c>
      <c r="F3057">
        <v>2.4395541021912002</v>
      </c>
      <c r="G3057">
        <v>2.8170773356982899</v>
      </c>
      <c r="H3057">
        <v>2.89869139335554</v>
      </c>
      <c r="I3057" t="s">
        <v>628</v>
      </c>
      <c r="J3057">
        <v>2.4395541021912002</v>
      </c>
      <c r="K3057">
        <v>2.89869139335554</v>
      </c>
      <c r="L3057">
        <v>2.6890176442852902</v>
      </c>
      <c r="M3057">
        <v>2.6986599991082598</v>
      </c>
    </row>
    <row r="3058" spans="1:13" hidden="1" x14ac:dyDescent="0.3">
      <c r="A3058" s="9">
        <v>43215</v>
      </c>
      <c r="C3058">
        <v>2.5304327659998198</v>
      </c>
      <c r="D3058">
        <v>2.6900163359769702</v>
      </c>
      <c r="E3058">
        <v>2.8563844604331599</v>
      </c>
      <c r="F3058">
        <v>2.5869480029943399</v>
      </c>
      <c r="G3058">
        <v>2.8206325687057801</v>
      </c>
      <c r="H3058">
        <v>2.9139542238297298</v>
      </c>
      <c r="I3058" t="s">
        <v>628</v>
      </c>
      <c r="J3058">
        <v>2.5304327659998198</v>
      </c>
      <c r="K3058">
        <v>2.9139542238297298</v>
      </c>
      <c r="L3058">
        <v>2.7015162075994201</v>
      </c>
      <c r="M3058">
        <v>2.6851327124765598</v>
      </c>
    </row>
    <row r="3059" spans="1:13" hidden="1" x14ac:dyDescent="0.3">
      <c r="A3059" s="9">
        <v>43216</v>
      </c>
      <c r="C3059">
        <v>2.5260545554490799</v>
      </c>
      <c r="D3059">
        <v>2.6778013693557301</v>
      </c>
      <c r="E3059">
        <v>2.7280740860542601</v>
      </c>
      <c r="F3059">
        <v>2.3898265444188</v>
      </c>
      <c r="G3059">
        <v>2.78599352406949</v>
      </c>
      <c r="H3059">
        <v>2.82717361264559</v>
      </c>
      <c r="I3059" t="s">
        <v>628</v>
      </c>
      <c r="J3059">
        <v>2.3898265444188</v>
      </c>
      <c r="K3059">
        <v>2.82717361264559</v>
      </c>
      <c r="L3059">
        <v>2.63710313000704</v>
      </c>
      <c r="M3059">
        <v>2.6534256488414298</v>
      </c>
    </row>
    <row r="3060" spans="1:13" hidden="1" x14ac:dyDescent="0.3">
      <c r="A3060" s="9">
        <v>43217</v>
      </c>
      <c r="C3060">
        <v>2.5082188329838102</v>
      </c>
      <c r="D3060">
        <v>2.6721613223300702</v>
      </c>
      <c r="E3060">
        <v>2.7280740860542601</v>
      </c>
      <c r="F3060">
        <v>2.3805615785033498</v>
      </c>
      <c r="G3060">
        <v>2.7702077924753001</v>
      </c>
      <c r="H3060">
        <v>2.82717361264559</v>
      </c>
      <c r="I3060" t="s">
        <v>628</v>
      </c>
      <c r="J3060">
        <v>2.3805615785033498</v>
      </c>
      <c r="K3060">
        <v>2.82717361264559</v>
      </c>
      <c r="L3060">
        <v>2.6277700844029401</v>
      </c>
      <c r="M3060">
        <v>2.6438509073399898</v>
      </c>
    </row>
    <row r="3061" spans="1:13" hidden="1" x14ac:dyDescent="0.3">
      <c r="A3061" s="9">
        <v>43218</v>
      </c>
      <c r="C3061">
        <v>2.5160496550897999</v>
      </c>
      <c r="D3061">
        <v>2.6742472406886999</v>
      </c>
      <c r="E3061">
        <v>2.7280740860542601</v>
      </c>
      <c r="F3061">
        <v>2.4126333133063498</v>
      </c>
      <c r="G3061">
        <v>2.7702077924753001</v>
      </c>
      <c r="H3061">
        <v>2.8262661154372299</v>
      </c>
      <c r="I3061" t="s">
        <v>628</v>
      </c>
      <c r="J3061">
        <v>2.4126333133063498</v>
      </c>
      <c r="K3061">
        <v>2.8262661154372299</v>
      </c>
      <c r="L3061">
        <v>2.6348615304370302</v>
      </c>
      <c r="M3061">
        <v>2.6476858205272298</v>
      </c>
    </row>
    <row r="3062" spans="1:13" hidden="1" x14ac:dyDescent="0.3">
      <c r="A3062" s="9">
        <v>43219</v>
      </c>
      <c r="C3062">
        <v>2.5152887861625599</v>
      </c>
      <c r="D3062">
        <v>2.6738137444113002</v>
      </c>
      <c r="E3062">
        <v>2.7280740860542601</v>
      </c>
      <c r="F3062">
        <v>2.4126333133063498</v>
      </c>
      <c r="G3062">
        <v>2.7702077924753001</v>
      </c>
      <c r="H3062">
        <v>2.8233208671068399</v>
      </c>
      <c r="I3062" t="s">
        <v>628</v>
      </c>
      <c r="J3062">
        <v>2.4126333133063498</v>
      </c>
      <c r="K3062">
        <v>2.8233208671068399</v>
      </c>
      <c r="L3062">
        <v>2.6339636779886599</v>
      </c>
      <c r="M3062">
        <v>2.6463200528341</v>
      </c>
    </row>
    <row r="3063" spans="1:13" hidden="1" x14ac:dyDescent="0.3">
      <c r="A3063" s="9">
        <v>43220</v>
      </c>
      <c r="B3063">
        <v>3.0091931753227299</v>
      </c>
      <c r="C3063">
        <v>2.8256717624274699</v>
      </c>
      <c r="D3063">
        <v>2.9102022274191501</v>
      </c>
      <c r="E3063">
        <v>2.9280718035576498</v>
      </c>
      <c r="F3063">
        <v>2.8389407095527299</v>
      </c>
      <c r="G3063">
        <v>2.8798456007195798</v>
      </c>
      <c r="H3063">
        <v>2.9281802132816499</v>
      </c>
      <c r="I3063" t="s">
        <v>628</v>
      </c>
      <c r="J3063">
        <v>2.8256717624274699</v>
      </c>
      <c r="K3063">
        <v>2.9281802132816499</v>
      </c>
      <c r="L3063">
        <v>2.8761360334528701</v>
      </c>
      <c r="M3063">
        <v>2.8763762108633402</v>
      </c>
    </row>
    <row r="3064" spans="1:13" hidden="1" x14ac:dyDescent="0.3">
      <c r="A3064" s="9">
        <v>43221</v>
      </c>
      <c r="C3064">
        <v>2.8198235938221998</v>
      </c>
      <c r="D3064">
        <v>2.9078295769354301</v>
      </c>
      <c r="E3064">
        <v>2.9280718035576498</v>
      </c>
      <c r="F3064">
        <v>2.8389407095527299</v>
      </c>
      <c r="G3064">
        <v>2.8798456007195798</v>
      </c>
      <c r="H3064">
        <v>2.9174564732713599</v>
      </c>
      <c r="I3064" t="s">
        <v>628</v>
      </c>
      <c r="J3064">
        <v>2.8198235938221998</v>
      </c>
      <c r="K3064">
        <v>2.9280718035576498</v>
      </c>
      <c r="L3064">
        <v>2.8718070196840801</v>
      </c>
      <c r="M3064">
        <v>2.8697911342628299</v>
      </c>
    </row>
    <row r="3065" spans="1:13" hidden="1" x14ac:dyDescent="0.3">
      <c r="A3065" s="9">
        <v>43222</v>
      </c>
      <c r="C3065">
        <v>2.7531642645867702</v>
      </c>
      <c r="D3065">
        <v>2.9088611253632299</v>
      </c>
      <c r="E3065">
        <v>2.92772055429415</v>
      </c>
      <c r="F3065">
        <v>2.8354650725506199</v>
      </c>
      <c r="G3065">
        <v>2.88261972135559</v>
      </c>
      <c r="H3065">
        <v>2.90922933274781</v>
      </c>
      <c r="I3065" t="s">
        <v>628</v>
      </c>
      <c r="J3065">
        <v>2.7531642645867702</v>
      </c>
      <c r="K3065">
        <v>2.92772055429415</v>
      </c>
      <c r="L3065">
        <v>2.84962552407079</v>
      </c>
      <c r="M3065">
        <v>2.8363925918905699</v>
      </c>
    </row>
    <row r="3066" spans="1:13" hidden="1" x14ac:dyDescent="0.3">
      <c r="A3066" s="9">
        <v>43223</v>
      </c>
      <c r="C3066">
        <v>2.7545984833377402</v>
      </c>
      <c r="D3066">
        <v>2.9094897595153402</v>
      </c>
      <c r="E3066">
        <v>2.92772055429415</v>
      </c>
      <c r="F3066">
        <v>2.8354650725506199</v>
      </c>
      <c r="G3066">
        <v>2.88261972135559</v>
      </c>
      <c r="H3066">
        <v>2.90922933274781</v>
      </c>
      <c r="I3066" t="s">
        <v>628</v>
      </c>
      <c r="J3066">
        <v>2.7545984833377402</v>
      </c>
      <c r="K3066">
        <v>2.92772055429415</v>
      </c>
      <c r="L3066">
        <v>2.8501573927113202</v>
      </c>
      <c r="M3066">
        <v>2.8372016435421301</v>
      </c>
    </row>
    <row r="3067" spans="1:13" hidden="1" x14ac:dyDescent="0.3">
      <c r="A3067" s="9">
        <v>43224</v>
      </c>
      <c r="C3067">
        <v>2.7755937276566298</v>
      </c>
      <c r="D3067">
        <v>2.91706144221674</v>
      </c>
      <c r="E3067">
        <v>2.9427545622243598</v>
      </c>
      <c r="F3067">
        <v>2.8642767993529801</v>
      </c>
      <c r="G3067">
        <v>2.88261972135559</v>
      </c>
      <c r="H3067">
        <v>2.9096897607811298</v>
      </c>
      <c r="I3067" t="s">
        <v>628</v>
      </c>
      <c r="J3067">
        <v>2.7755937276566298</v>
      </c>
      <c r="K3067">
        <v>2.9427545622243598</v>
      </c>
      <c r="L3067">
        <v>2.8632753299207501</v>
      </c>
      <c r="M3067">
        <v>2.8488237691575602</v>
      </c>
    </row>
    <row r="3068" spans="1:13" hidden="1" x14ac:dyDescent="0.3">
      <c r="A3068" s="9">
        <v>43225</v>
      </c>
      <c r="C3068">
        <v>2.7592636885994701</v>
      </c>
      <c r="D3068">
        <v>2.91666696270992</v>
      </c>
      <c r="E3068">
        <v>2.9427545622243598</v>
      </c>
      <c r="F3068">
        <v>2.8642767993529801</v>
      </c>
      <c r="G3068">
        <v>2.8721307929831701</v>
      </c>
      <c r="H3068">
        <v>2.9156441114118099</v>
      </c>
      <c r="I3068" t="s">
        <v>628</v>
      </c>
      <c r="J3068">
        <v>2.7592636885994701</v>
      </c>
      <c r="K3068">
        <v>2.9427545622243598</v>
      </c>
      <c r="L3068">
        <v>2.8582860729786899</v>
      </c>
      <c r="M3068">
        <v>2.8429711432468201</v>
      </c>
    </row>
    <row r="3069" spans="1:13" hidden="1" x14ac:dyDescent="0.3">
      <c r="A3069" s="9">
        <v>43226</v>
      </c>
      <c r="C3069">
        <v>2.7582154003983201</v>
      </c>
      <c r="D3069">
        <v>2.9162724832031102</v>
      </c>
      <c r="E3069">
        <v>2.9427545622243598</v>
      </c>
      <c r="F3069">
        <v>2.8642767993529801</v>
      </c>
      <c r="G3069">
        <v>2.8721307929831701</v>
      </c>
      <c r="H3069">
        <v>2.9156441114118099</v>
      </c>
      <c r="I3069" t="s">
        <v>628</v>
      </c>
      <c r="J3069">
        <v>2.7582154003983201</v>
      </c>
      <c r="K3069">
        <v>2.9427545622243598</v>
      </c>
      <c r="L3069">
        <v>2.85790686993036</v>
      </c>
      <c r="M3069">
        <v>2.8423943187658098</v>
      </c>
    </row>
    <row r="3070" spans="1:13" hidden="1" x14ac:dyDescent="0.3">
      <c r="A3070" s="9">
        <v>43227</v>
      </c>
      <c r="C3070">
        <v>2.78338480577681</v>
      </c>
      <c r="D3070">
        <v>2.9260541119557</v>
      </c>
      <c r="E3070">
        <v>3.0584959734688999</v>
      </c>
      <c r="F3070">
        <v>2.9066318830280902</v>
      </c>
      <c r="G3070">
        <v>2.8753812942394998</v>
      </c>
      <c r="H3070">
        <v>2.9367876871130201</v>
      </c>
      <c r="I3070" t="s">
        <v>628</v>
      </c>
      <c r="J3070">
        <v>2.78338480577681</v>
      </c>
      <c r="K3070">
        <v>3.0584959734688999</v>
      </c>
      <c r="L3070">
        <v>2.8883219747439899</v>
      </c>
      <c r="M3070">
        <v>2.86287621595236</v>
      </c>
    </row>
    <row r="3071" spans="1:13" hidden="1" x14ac:dyDescent="0.3">
      <c r="A3071" s="9">
        <v>43228</v>
      </c>
      <c r="C3071">
        <v>2.8318281064784698</v>
      </c>
      <c r="D3071">
        <v>2.9261413492399901</v>
      </c>
      <c r="E3071">
        <v>3.0584959734688999</v>
      </c>
      <c r="F3071">
        <v>2.9066318830280902</v>
      </c>
      <c r="G3071">
        <v>2.8753812942394998</v>
      </c>
      <c r="H3071">
        <v>2.9367876871130201</v>
      </c>
      <c r="I3071" t="s">
        <v>628</v>
      </c>
      <c r="J3071">
        <v>2.8318281064784698</v>
      </c>
      <c r="K3071">
        <v>3.0584959734688999</v>
      </c>
      <c r="L3071">
        <v>2.9031810072028801</v>
      </c>
      <c r="M3071">
        <v>2.8854790239306398</v>
      </c>
    </row>
    <row r="3072" spans="1:13" hidden="1" x14ac:dyDescent="0.3">
      <c r="A3072" s="9">
        <v>43229</v>
      </c>
      <c r="C3072">
        <v>2.8805381885954602</v>
      </c>
      <c r="D3072">
        <v>2.9263645000173799</v>
      </c>
      <c r="E3072">
        <v>3.0619378258888799</v>
      </c>
      <c r="F3072">
        <v>3.0250191293098201</v>
      </c>
      <c r="G3072">
        <v>2.8753812942394998</v>
      </c>
      <c r="H3072">
        <v>2.9777857861734298</v>
      </c>
      <c r="I3072" t="s">
        <v>628</v>
      </c>
      <c r="J3072">
        <v>2.8753812942394998</v>
      </c>
      <c r="K3072">
        <v>3.0619378258888799</v>
      </c>
      <c r="L3072">
        <v>2.9436925988788301</v>
      </c>
      <c r="M3072">
        <v>2.92096252004171</v>
      </c>
    </row>
    <row r="3073" spans="1:13" hidden="1" x14ac:dyDescent="0.3">
      <c r="A3073" s="9">
        <v>43230</v>
      </c>
      <c r="C3073">
        <v>2.86967019524463</v>
      </c>
      <c r="D3073">
        <v>2.9288367035576401</v>
      </c>
      <c r="E3073">
        <v>3.0584959734688999</v>
      </c>
      <c r="F3073">
        <v>2.9671846381837099</v>
      </c>
      <c r="G3073">
        <v>2.8576263351292801</v>
      </c>
      <c r="H3073">
        <v>2.9580392087136702</v>
      </c>
      <c r="I3073" t="s">
        <v>628</v>
      </c>
      <c r="J3073">
        <v>2.8576263351292801</v>
      </c>
      <c r="K3073">
        <v>3.0584959734688999</v>
      </c>
      <c r="L3073">
        <v>2.9262071323185399</v>
      </c>
      <c r="M3073">
        <v>2.9103189971108798</v>
      </c>
    </row>
    <row r="3074" spans="1:13" hidden="1" x14ac:dyDescent="0.3">
      <c r="A3074" s="9">
        <v>43231</v>
      </c>
      <c r="C3074">
        <v>2.8673756995624098</v>
      </c>
      <c r="D3074">
        <v>2.9279286255311301</v>
      </c>
      <c r="E3074">
        <v>3.0584959734688999</v>
      </c>
      <c r="F3074">
        <v>3.0250191293098201</v>
      </c>
      <c r="G3074">
        <v>2.8576263351292801</v>
      </c>
      <c r="H3074">
        <v>2.9580392087136702</v>
      </c>
      <c r="I3074" t="s">
        <v>628</v>
      </c>
      <c r="J3074">
        <v>2.8576263351292801</v>
      </c>
      <c r="K3074">
        <v>3.0584959734688999</v>
      </c>
      <c r="L3074">
        <v>2.93361228058924</v>
      </c>
      <c r="M3074">
        <v>2.9090464689571101</v>
      </c>
    </row>
    <row r="3075" spans="1:13" hidden="1" x14ac:dyDescent="0.3">
      <c r="A3075" s="9">
        <v>43232</v>
      </c>
      <c r="C3075">
        <v>2.9857347567369801</v>
      </c>
      <c r="D3075">
        <v>2.9660763096882001</v>
      </c>
      <c r="E3075">
        <v>3.0584959734688999</v>
      </c>
      <c r="F3075">
        <v>3.0227567826898101</v>
      </c>
      <c r="G3075">
        <v>2.8724458264978199</v>
      </c>
      <c r="H3075">
        <v>2.98352584039413</v>
      </c>
      <c r="I3075" t="s">
        <v>628</v>
      </c>
      <c r="J3075">
        <v>2.8724458264978199</v>
      </c>
      <c r="K3075">
        <v>3.0584959734688999</v>
      </c>
      <c r="L3075">
        <v>2.9819796872200999</v>
      </c>
      <c r="M3075">
        <v>2.9806570884872299</v>
      </c>
    </row>
    <row r="3076" spans="1:13" hidden="1" x14ac:dyDescent="0.3">
      <c r="A3076" s="9">
        <v>43233</v>
      </c>
      <c r="C3076">
        <v>2.98375621648503</v>
      </c>
      <c r="D3076">
        <v>2.9652984461273801</v>
      </c>
      <c r="E3076">
        <v>3.0584959734688999</v>
      </c>
      <c r="F3076">
        <v>3.0227567826898101</v>
      </c>
      <c r="G3076">
        <v>2.8724458264978199</v>
      </c>
      <c r="H3076">
        <v>2.98352584039413</v>
      </c>
      <c r="I3076" t="s">
        <v>628</v>
      </c>
      <c r="J3076">
        <v>2.8724458264978199</v>
      </c>
      <c r="K3076">
        <v>3.0584959734688999</v>
      </c>
      <c r="L3076">
        <v>2.98125908480276</v>
      </c>
      <c r="M3076">
        <v>2.9795609445685201</v>
      </c>
    </row>
    <row r="3077" spans="1:13" hidden="1" x14ac:dyDescent="0.3">
      <c r="A3077" s="9">
        <v>43234</v>
      </c>
      <c r="C3077">
        <v>3.0023995401784802</v>
      </c>
      <c r="D3077">
        <v>2.96161544571074</v>
      </c>
      <c r="E3077">
        <v>3.0584959734688999</v>
      </c>
      <c r="F3077">
        <v>2.9343261980377702</v>
      </c>
      <c r="G3077">
        <v>2.8742894843677602</v>
      </c>
      <c r="H3077">
        <v>2.9745170212273599</v>
      </c>
      <c r="I3077" t="s">
        <v>628</v>
      </c>
      <c r="J3077">
        <v>2.8742894843677602</v>
      </c>
      <c r="K3077">
        <v>3.0584959734688999</v>
      </c>
      <c r="L3077">
        <v>2.9721922532778899</v>
      </c>
      <c r="M3077">
        <v>2.9846328861407199</v>
      </c>
    </row>
    <row r="3078" spans="1:13" hidden="1" x14ac:dyDescent="0.3">
      <c r="A3078" s="9">
        <v>43235</v>
      </c>
      <c r="C3078">
        <v>2.9842477377263799</v>
      </c>
      <c r="D3078">
        <v>2.96450334555117</v>
      </c>
      <c r="E3078">
        <v>3.0584959734688999</v>
      </c>
      <c r="F3078">
        <v>3.1554395121590399</v>
      </c>
      <c r="G3078">
        <v>2.9213940351554601</v>
      </c>
      <c r="H3078">
        <v>3.0101421048160799</v>
      </c>
      <c r="I3078" t="s">
        <v>628</v>
      </c>
      <c r="J3078">
        <v>2.9213940351554601</v>
      </c>
      <c r="K3078">
        <v>3.1554395121590399</v>
      </c>
      <c r="L3078">
        <v>3.0109603457378</v>
      </c>
      <c r="M3078">
        <v>2.98787422629192</v>
      </c>
    </row>
    <row r="3079" spans="1:13" hidden="1" x14ac:dyDescent="0.3">
      <c r="A3079" s="9">
        <v>43236</v>
      </c>
      <c r="C3079">
        <v>2.9369262729166499</v>
      </c>
      <c r="D3079">
        <v>2.9486633904500299</v>
      </c>
      <c r="E3079">
        <v>3.0533382648178602</v>
      </c>
      <c r="F3079">
        <v>3.1571843254992098</v>
      </c>
      <c r="G3079">
        <v>2.9027458576637599</v>
      </c>
      <c r="H3079">
        <v>2.98774374363123</v>
      </c>
      <c r="I3079" t="s">
        <v>628</v>
      </c>
      <c r="J3079">
        <v>2.9027458576637599</v>
      </c>
      <c r="K3079">
        <v>3.1571843254992098</v>
      </c>
      <c r="L3079">
        <v>2.98730900752498</v>
      </c>
      <c r="M3079">
        <v>2.9553224557081799</v>
      </c>
    </row>
    <row r="3080" spans="1:13" hidden="1" x14ac:dyDescent="0.3">
      <c r="A3080" s="9">
        <v>43237</v>
      </c>
      <c r="C3080">
        <v>2.9693157116717099</v>
      </c>
      <c r="D3080">
        <v>2.9462479753217998</v>
      </c>
      <c r="E3080">
        <v>2.95314614249089</v>
      </c>
      <c r="F3080">
        <v>3.16129387117866</v>
      </c>
      <c r="G3080">
        <v>2.9027458576637599</v>
      </c>
      <c r="H3080">
        <v>2.9933878666526001</v>
      </c>
      <c r="I3080" t="s">
        <v>628</v>
      </c>
      <c r="J3080">
        <v>2.9027458576637599</v>
      </c>
      <c r="K3080">
        <v>3.16129387117866</v>
      </c>
      <c r="L3080">
        <v>2.98947593435242</v>
      </c>
      <c r="M3080">
        <v>2.9716340907012899</v>
      </c>
    </row>
    <row r="3081" spans="1:13" hidden="1" x14ac:dyDescent="0.3">
      <c r="A3081" s="9">
        <v>43238</v>
      </c>
      <c r="C3081">
        <v>2.9538568020863698</v>
      </c>
      <c r="D3081">
        <v>2.9521172781482998</v>
      </c>
      <c r="E3081">
        <v>2.95314614249089</v>
      </c>
      <c r="F3081">
        <v>3.16129387117866</v>
      </c>
      <c r="G3081">
        <v>2.9005784973988802</v>
      </c>
      <c r="H3081">
        <v>2.9871022119460302</v>
      </c>
      <c r="I3081" t="s">
        <v>628</v>
      </c>
      <c r="J3081">
        <v>2.9005784973988802</v>
      </c>
      <c r="K3081">
        <v>3.16129387117866</v>
      </c>
      <c r="L3081">
        <v>2.9840817830972202</v>
      </c>
      <c r="M3081">
        <v>2.9637876570219399</v>
      </c>
    </row>
    <row r="3082" spans="1:13" hidden="1" x14ac:dyDescent="0.3">
      <c r="A3082" s="9">
        <v>43239</v>
      </c>
      <c r="C3082">
        <v>2.95993003464856</v>
      </c>
      <c r="D3082">
        <v>2.95397680391644</v>
      </c>
      <c r="E3082">
        <v>2.95314614249089</v>
      </c>
      <c r="F3082">
        <v>3.1461654413975602</v>
      </c>
      <c r="G3082">
        <v>2.9005784973988802</v>
      </c>
      <c r="H3082">
        <v>2.9931640238531001</v>
      </c>
      <c r="I3082" t="s">
        <v>628</v>
      </c>
      <c r="J3082">
        <v>2.9005784973988802</v>
      </c>
      <c r="K3082">
        <v>3.1461654413975602</v>
      </c>
      <c r="L3082">
        <v>2.9852972235891202</v>
      </c>
      <c r="M3082">
        <v>2.9689159347945</v>
      </c>
    </row>
    <row r="3083" spans="1:13" hidden="1" x14ac:dyDescent="0.3">
      <c r="A3083" s="9">
        <v>43240</v>
      </c>
      <c r="C3083">
        <v>2.9602754731886001</v>
      </c>
      <c r="D3083">
        <v>2.9541567199272398</v>
      </c>
      <c r="E3083">
        <v>2.9727068020480201</v>
      </c>
      <c r="F3083">
        <v>3.1461654413975602</v>
      </c>
      <c r="G3083">
        <v>2.9005784973988802</v>
      </c>
      <c r="H3083">
        <v>2.9931640238531001</v>
      </c>
      <c r="I3083" t="s">
        <v>628</v>
      </c>
      <c r="J3083">
        <v>2.9005784973988802</v>
      </c>
      <c r="K3083">
        <v>3.1461654413975602</v>
      </c>
      <c r="L3083">
        <v>2.9872143072160999</v>
      </c>
      <c r="M3083">
        <v>2.9691171676012198</v>
      </c>
    </row>
    <row r="3084" spans="1:13" hidden="1" x14ac:dyDescent="0.3">
      <c r="A3084" s="9">
        <v>43241</v>
      </c>
      <c r="C3084">
        <v>3.0164198341784099</v>
      </c>
      <c r="D3084">
        <v>2.9755837164656098</v>
      </c>
      <c r="E3084">
        <v>3.0533382648178602</v>
      </c>
      <c r="F3084">
        <v>3.31253658796602</v>
      </c>
      <c r="G3084">
        <v>2.9036200851846798</v>
      </c>
      <c r="H3084">
        <v>2.99809195715362</v>
      </c>
      <c r="I3084" t="s">
        <v>628</v>
      </c>
      <c r="J3084">
        <v>2.9036200851846798</v>
      </c>
      <c r="K3084">
        <v>3.31253658796602</v>
      </c>
      <c r="L3084">
        <v>3.0399702283966801</v>
      </c>
      <c r="M3084">
        <v>3.0016073518786102</v>
      </c>
    </row>
    <row r="3085" spans="1:13" hidden="1" x14ac:dyDescent="0.3">
      <c r="A3085" s="9">
        <v>43242</v>
      </c>
      <c r="C3085">
        <v>2.9964484655064898</v>
      </c>
      <c r="D3085">
        <v>2.9618546573334399</v>
      </c>
      <c r="E3085">
        <v>2.9727068020480201</v>
      </c>
      <c r="F3085">
        <v>3.31253658796602</v>
      </c>
      <c r="G3085">
        <v>2.8967935648866598</v>
      </c>
      <c r="H3085">
        <v>2.9998351636917202</v>
      </c>
      <c r="I3085" t="s">
        <v>628</v>
      </c>
      <c r="J3085">
        <v>2.8967935648866598</v>
      </c>
      <c r="K3085">
        <v>3.31253658796602</v>
      </c>
      <c r="L3085">
        <v>3.0240887405110199</v>
      </c>
      <c r="M3085">
        <v>2.9897708961841301</v>
      </c>
    </row>
    <row r="3086" spans="1:13" hidden="1" x14ac:dyDescent="0.3">
      <c r="A3086" s="9">
        <v>43243</v>
      </c>
      <c r="C3086">
        <v>2.9761276300863599</v>
      </c>
      <c r="D3086">
        <v>2.9545032266465099</v>
      </c>
      <c r="E3086">
        <v>2.9441548203428698</v>
      </c>
      <c r="F3086">
        <v>3.31253658796602</v>
      </c>
      <c r="G3086">
        <v>2.89573034022703</v>
      </c>
      <c r="H3086">
        <v>2.9998351636917202</v>
      </c>
      <c r="I3086" t="s">
        <v>628</v>
      </c>
      <c r="J3086">
        <v>2.89573034022703</v>
      </c>
      <c r="K3086">
        <v>3.31253658796602</v>
      </c>
      <c r="L3086">
        <v>3.0140604356059</v>
      </c>
      <c r="M3086">
        <v>2.9786552931092398</v>
      </c>
    </row>
    <row r="3087" spans="1:13" hidden="1" x14ac:dyDescent="0.3">
      <c r="A3087" s="9">
        <v>43244</v>
      </c>
      <c r="C3087">
        <v>2.9798526947070001</v>
      </c>
      <c r="D3087">
        <v>2.9599346293354998</v>
      </c>
      <c r="E3087">
        <v>2.9727068020480201</v>
      </c>
      <c r="F3087">
        <v>3.3023183286709301</v>
      </c>
      <c r="G3087">
        <v>2.8886106077565499</v>
      </c>
      <c r="H3087">
        <v>2.9964973139865201</v>
      </c>
      <c r="I3087" t="s">
        <v>628</v>
      </c>
      <c r="J3087">
        <v>2.8886106077565499</v>
      </c>
      <c r="K3087">
        <v>3.3023183286709301</v>
      </c>
      <c r="L3087">
        <v>3.0156926901550101</v>
      </c>
      <c r="M3087">
        <v>2.98056922753391</v>
      </c>
    </row>
    <row r="3088" spans="1:13" hidden="1" x14ac:dyDescent="0.3">
      <c r="A3088" s="9">
        <v>43245</v>
      </c>
      <c r="C3088">
        <v>2.9857243277462802</v>
      </c>
      <c r="D3088">
        <v>2.9610300885119898</v>
      </c>
      <c r="E3088">
        <v>2.9727068020480201</v>
      </c>
      <c r="F3088">
        <v>3.3033441745361598</v>
      </c>
      <c r="G3088">
        <v>2.89195361833294</v>
      </c>
      <c r="H3088">
        <v>2.9978795060440402</v>
      </c>
      <c r="I3088" t="s">
        <v>628</v>
      </c>
      <c r="J3088">
        <v>2.89195361833294</v>
      </c>
      <c r="K3088">
        <v>3.3033441745361598</v>
      </c>
      <c r="L3088">
        <v>3.0184451730653699</v>
      </c>
      <c r="M3088">
        <v>2.9839802482964801</v>
      </c>
    </row>
    <row r="3089" spans="1:13" hidden="1" x14ac:dyDescent="0.3">
      <c r="A3089" s="9">
        <v>43246</v>
      </c>
      <c r="C3089">
        <v>2.9849622709453598</v>
      </c>
      <c r="D3089">
        <v>2.9607535733294901</v>
      </c>
      <c r="E3089">
        <v>2.9727068020480201</v>
      </c>
      <c r="F3089">
        <v>3.3033441745361598</v>
      </c>
      <c r="G3089">
        <v>2.89195361833294</v>
      </c>
      <c r="H3089">
        <v>2.9992616981015598</v>
      </c>
      <c r="I3089" t="s">
        <v>628</v>
      </c>
      <c r="J3089">
        <v>2.89195361833294</v>
      </c>
      <c r="K3089">
        <v>3.3033441745361598</v>
      </c>
      <c r="L3089">
        <v>3.0184530640765801</v>
      </c>
      <c r="M3089">
        <v>2.9839922517032602</v>
      </c>
    </row>
    <row r="3090" spans="1:13" hidden="1" x14ac:dyDescent="0.3">
      <c r="A3090" s="9">
        <v>43247</v>
      </c>
      <c r="C3090">
        <v>2.9842002141444501</v>
      </c>
      <c r="D3090">
        <v>2.9604770581469899</v>
      </c>
      <c r="E3090">
        <v>2.9727068020480201</v>
      </c>
      <c r="F3090">
        <v>3.3033441745361598</v>
      </c>
      <c r="G3090">
        <v>2.89195361833294</v>
      </c>
      <c r="H3090">
        <v>2.9992616981015598</v>
      </c>
      <c r="I3090" t="s">
        <v>628</v>
      </c>
      <c r="J3090">
        <v>2.89195361833294</v>
      </c>
      <c r="K3090">
        <v>3.3033441745361598</v>
      </c>
      <c r="L3090">
        <v>3.0181789069879401</v>
      </c>
      <c r="M3090">
        <v>2.98357521781847</v>
      </c>
    </row>
    <row r="3091" spans="1:13" hidden="1" x14ac:dyDescent="0.3">
      <c r="A3091" s="9">
        <v>43248</v>
      </c>
      <c r="C3091">
        <v>3.0091352310122601</v>
      </c>
      <c r="D3091">
        <v>2.9658879910316802</v>
      </c>
      <c r="E3091">
        <v>2.9727068020480201</v>
      </c>
      <c r="F3091">
        <v>3.3177269716831601</v>
      </c>
      <c r="G3091">
        <v>2.8930168429925698</v>
      </c>
      <c r="H3091">
        <v>2.9822261276958599</v>
      </c>
      <c r="I3091" t="s">
        <v>628</v>
      </c>
      <c r="J3091">
        <v>2.8930168429925698</v>
      </c>
      <c r="K3091">
        <v>3.3177269716831601</v>
      </c>
      <c r="L3091">
        <v>3.0253044628885299</v>
      </c>
      <c r="M3091">
        <v>2.9911204223517101</v>
      </c>
    </row>
    <row r="3092" spans="1:13" hidden="1" x14ac:dyDescent="0.3">
      <c r="A3092" s="9">
        <v>43249</v>
      </c>
      <c r="C3092">
        <v>2.9986791714663799</v>
      </c>
      <c r="D3092">
        <v>2.9638822871016202</v>
      </c>
      <c r="E3092">
        <v>2.9758836078338402</v>
      </c>
      <c r="F3092">
        <v>3.3134166419377702</v>
      </c>
      <c r="G3092">
        <v>2.9007599087262999</v>
      </c>
      <c r="H3092">
        <v>2.99236645287426</v>
      </c>
      <c r="I3092" t="s">
        <v>628</v>
      </c>
      <c r="J3092">
        <v>2.9007599087262999</v>
      </c>
      <c r="K3092">
        <v>3.3134166419377702</v>
      </c>
      <c r="L3092">
        <v>3.02439315235562</v>
      </c>
      <c r="M3092">
        <v>2.98894549846993</v>
      </c>
    </row>
    <row r="3093" spans="1:13" hidden="1" x14ac:dyDescent="0.3">
      <c r="A3093" s="9">
        <v>43250</v>
      </c>
      <c r="C3093">
        <v>3.0144918412141699</v>
      </c>
      <c r="D3093">
        <v>2.9690747380032199</v>
      </c>
      <c r="E3093">
        <v>3.0533382648178602</v>
      </c>
      <c r="F3093">
        <v>3.3082124239080701</v>
      </c>
      <c r="G3093">
        <v>2.9023490465044302</v>
      </c>
      <c r="H3093">
        <v>2.9909842608167398</v>
      </c>
      <c r="I3093" t="s">
        <v>628</v>
      </c>
      <c r="J3093">
        <v>2.9023490465044302</v>
      </c>
      <c r="K3093">
        <v>3.3082124239080701</v>
      </c>
      <c r="L3093">
        <v>3.0362184118553901</v>
      </c>
      <c r="M3093">
        <v>2.9970480949717699</v>
      </c>
    </row>
    <row r="3094" spans="1:13" hidden="1" x14ac:dyDescent="0.3">
      <c r="A3094" s="9">
        <v>43251</v>
      </c>
      <c r="B3094">
        <v>3.1474123810747199</v>
      </c>
      <c r="C3094">
        <v>3.0111867285110798</v>
      </c>
      <c r="D3094">
        <v>2.9677501551701102</v>
      </c>
      <c r="E3094">
        <v>2.9758836078338402</v>
      </c>
      <c r="F3094">
        <v>3.3082124239080701</v>
      </c>
      <c r="G3094">
        <v>2.9023490465044302</v>
      </c>
      <c r="H3094">
        <v>2.99236645287426</v>
      </c>
      <c r="I3094" t="s">
        <v>628</v>
      </c>
      <c r="J3094">
        <v>2.9023490465044302</v>
      </c>
      <c r="K3094">
        <v>3.3082124239080701</v>
      </c>
      <c r="L3094">
        <v>3.0282257338865701</v>
      </c>
      <c r="M3094">
        <v>2.9956404203890998</v>
      </c>
    </row>
    <row r="3095" spans="1:13" hidden="1" x14ac:dyDescent="0.3">
      <c r="A3095" s="9">
        <v>43252</v>
      </c>
      <c r="C3095">
        <v>2.8734636575792001</v>
      </c>
      <c r="D3095">
        <v>3.0869823444519402</v>
      </c>
      <c r="E3095">
        <v>3.0584959734688999</v>
      </c>
      <c r="F3095">
        <v>3.0138089164212198</v>
      </c>
      <c r="G3095">
        <v>2.89194686963706</v>
      </c>
      <c r="H3095">
        <v>2.9894324758540902</v>
      </c>
      <c r="I3095" t="s">
        <v>628</v>
      </c>
      <c r="J3095">
        <v>2.8734636575792001</v>
      </c>
      <c r="K3095">
        <v>3.0869823444519402</v>
      </c>
      <c r="L3095">
        <v>2.96738321565166</v>
      </c>
      <c r="M3095">
        <v>2.9571642921220498</v>
      </c>
    </row>
    <row r="3096" spans="1:13" hidden="1" x14ac:dyDescent="0.3">
      <c r="A3096" s="9">
        <v>43253</v>
      </c>
      <c r="C3096">
        <v>2.9344590948309102</v>
      </c>
      <c r="D3096">
        <v>3.1078071112450698</v>
      </c>
      <c r="E3096">
        <v>3.1474123810747199</v>
      </c>
      <c r="F3096">
        <v>3.1888972659163199</v>
      </c>
      <c r="G3096">
        <v>3.1234570987289301</v>
      </c>
      <c r="H3096">
        <v>3.0568765161262399</v>
      </c>
      <c r="I3096" t="s">
        <v>628</v>
      </c>
      <c r="J3096">
        <v>2.9344590948309102</v>
      </c>
      <c r="K3096">
        <v>3.1888972659163199</v>
      </c>
      <c r="L3096">
        <v>3.0611620844874099</v>
      </c>
      <c r="M3096">
        <v>3.0111866255061899</v>
      </c>
    </row>
    <row r="3097" spans="1:13" hidden="1" x14ac:dyDescent="0.3">
      <c r="A3097" s="9">
        <v>43254</v>
      </c>
      <c r="C3097">
        <v>2.9328322404283802</v>
      </c>
      <c r="D3097">
        <v>3.1073018600594402</v>
      </c>
      <c r="E3097">
        <v>3.1474123810747199</v>
      </c>
      <c r="F3097">
        <v>3.1888972659163199</v>
      </c>
      <c r="G3097">
        <v>3.1234570987289301</v>
      </c>
      <c r="H3097">
        <v>3.0568765161262399</v>
      </c>
      <c r="I3097" t="s">
        <v>628</v>
      </c>
      <c r="J3097">
        <v>2.9328322404283802</v>
      </c>
      <c r="K3097">
        <v>3.1888972659163199</v>
      </c>
      <c r="L3097">
        <v>3.0605893012388901</v>
      </c>
      <c r="M3097">
        <v>3.01031533662414</v>
      </c>
    </row>
    <row r="3098" spans="1:13" hidden="1" x14ac:dyDescent="0.3">
      <c r="A3098" s="9">
        <v>43255</v>
      </c>
      <c r="C3098">
        <v>2.9556587497514899</v>
      </c>
      <c r="D3098">
        <v>3.1263452316182598</v>
      </c>
      <c r="E3098">
        <v>3.1474123810747199</v>
      </c>
      <c r="F3098">
        <v>3.1888972659163199</v>
      </c>
      <c r="G3098">
        <v>3.1338959687908101</v>
      </c>
      <c r="H3098">
        <v>3.0752872421336299</v>
      </c>
      <c r="I3098" t="s">
        <v>628</v>
      </c>
      <c r="J3098">
        <v>2.9556587497514899</v>
      </c>
      <c r="K3098">
        <v>3.1888972659163199</v>
      </c>
      <c r="L3098">
        <v>3.07527498011267</v>
      </c>
      <c r="M3098">
        <v>3.03092595748444</v>
      </c>
    </row>
    <row r="3099" spans="1:13" hidden="1" x14ac:dyDescent="0.3">
      <c r="A3099" s="9">
        <v>43256</v>
      </c>
      <c r="C3099">
        <v>2.95534167640395</v>
      </c>
      <c r="D3099">
        <v>3.1345325781689799</v>
      </c>
      <c r="E3099">
        <v>3.1474123810747199</v>
      </c>
      <c r="F3099">
        <v>3.1888972659163199</v>
      </c>
      <c r="G3099">
        <v>3.1272028658462898</v>
      </c>
      <c r="H3099">
        <v>3.0785783856479401</v>
      </c>
      <c r="I3099" t="s">
        <v>628</v>
      </c>
      <c r="J3099">
        <v>2.95534167640395</v>
      </c>
      <c r="K3099">
        <v>3.1888972659163199</v>
      </c>
      <c r="L3099">
        <v>3.0763233292295999</v>
      </c>
      <c r="M3099">
        <v>3.03362891138458</v>
      </c>
    </row>
    <row r="3100" spans="1:13" hidden="1" x14ac:dyDescent="0.3">
      <c r="A3100" s="9">
        <v>43257</v>
      </c>
      <c r="C3100">
        <v>3.1122080748909302</v>
      </c>
      <c r="D3100">
        <v>3.1458134818144101</v>
      </c>
      <c r="E3100">
        <v>3.1474123810747199</v>
      </c>
      <c r="F3100">
        <v>3.2163070922563399</v>
      </c>
      <c r="G3100">
        <v>3.1383431943281499</v>
      </c>
      <c r="H3100">
        <v>3.1032169175281701</v>
      </c>
      <c r="I3100" t="s">
        <v>628</v>
      </c>
      <c r="J3100">
        <v>3.1032169175281701</v>
      </c>
      <c r="K3100">
        <v>3.2163070922563399</v>
      </c>
      <c r="L3100">
        <v>3.13620079554611</v>
      </c>
      <c r="M3100">
        <v>3.11692517559506</v>
      </c>
    </row>
    <row r="3101" spans="1:13" hidden="1" x14ac:dyDescent="0.3">
      <c r="A3101" s="9">
        <v>43258</v>
      </c>
      <c r="C3101">
        <v>3.1525402823292299</v>
      </c>
      <c r="D3101">
        <v>3.1488397179847998</v>
      </c>
      <c r="E3101">
        <v>3.1474123810747199</v>
      </c>
      <c r="F3101">
        <v>3.2684522755556098</v>
      </c>
      <c r="G3101">
        <v>3.14584065562111</v>
      </c>
      <c r="H3101">
        <v>3.10359073959025</v>
      </c>
      <c r="I3101" t="s">
        <v>628</v>
      </c>
      <c r="J3101">
        <v>3.10359073959025</v>
      </c>
      <c r="K3101">
        <v>3.2684522755556098</v>
      </c>
      <c r="L3101">
        <v>3.1573290700436898</v>
      </c>
      <c r="M3101">
        <v>3.1365194060369701</v>
      </c>
    </row>
    <row r="3102" spans="1:13" hidden="1" x14ac:dyDescent="0.3">
      <c r="A3102" s="9">
        <v>43259</v>
      </c>
      <c r="C3102">
        <v>3.10983709351828</v>
      </c>
      <c r="D3102">
        <v>3.1284879195743902</v>
      </c>
      <c r="E3102">
        <v>3.1474123810747199</v>
      </c>
      <c r="F3102">
        <v>3.1847755995040199</v>
      </c>
      <c r="G3102">
        <v>3.13316096231901</v>
      </c>
      <c r="H3102">
        <v>3.08217318673384</v>
      </c>
      <c r="I3102" t="s">
        <v>628</v>
      </c>
      <c r="J3102">
        <v>3.08217318673384</v>
      </c>
      <c r="K3102">
        <v>3.1847755995040199</v>
      </c>
      <c r="L3102">
        <v>3.1235778578676601</v>
      </c>
      <c r="M3102">
        <v>3.10541701335208</v>
      </c>
    </row>
    <row r="3103" spans="1:13" hidden="1" x14ac:dyDescent="0.3">
      <c r="A3103" s="9">
        <v>43260</v>
      </c>
      <c r="C3103">
        <v>3.1125368305277199</v>
      </c>
      <c r="D3103">
        <v>3.1288967344234702</v>
      </c>
      <c r="E3103">
        <v>3.1474123810747199</v>
      </c>
      <c r="F3103">
        <v>3.18590912109905</v>
      </c>
      <c r="G3103">
        <v>3.13316096231901</v>
      </c>
      <c r="H3103">
        <v>3.0824138630542199</v>
      </c>
      <c r="I3103" t="s">
        <v>628</v>
      </c>
      <c r="J3103">
        <v>3.0824138630542199</v>
      </c>
      <c r="K3103">
        <v>3.18590912109905</v>
      </c>
      <c r="L3103">
        <v>3.1246759237114299</v>
      </c>
      <c r="M3103">
        <v>3.1068416204398801</v>
      </c>
    </row>
    <row r="3104" spans="1:13" hidden="1" x14ac:dyDescent="0.3">
      <c r="A3104" s="9">
        <v>43261</v>
      </c>
      <c r="C3104">
        <v>3.1123136108763898</v>
      </c>
      <c r="D3104">
        <v>3.1289699621359102</v>
      </c>
      <c r="E3104">
        <v>3.1474123810747199</v>
      </c>
      <c r="F3104">
        <v>3.18590912109905</v>
      </c>
      <c r="G3104">
        <v>3.1378792534954201</v>
      </c>
      <c r="H3104">
        <v>3.0824138630542199</v>
      </c>
      <c r="I3104" t="s">
        <v>628</v>
      </c>
      <c r="J3104">
        <v>3.0824138630542199</v>
      </c>
      <c r="K3104">
        <v>3.18590912109905</v>
      </c>
      <c r="L3104">
        <v>3.1251318712784499</v>
      </c>
      <c r="M3104">
        <v>3.1067539200585101</v>
      </c>
    </row>
    <row r="3105" spans="1:13" hidden="1" x14ac:dyDescent="0.3">
      <c r="A3105" s="9">
        <v>43262</v>
      </c>
      <c r="C3105">
        <v>3.0728357599332399</v>
      </c>
      <c r="D3105">
        <v>3.1111048649745001</v>
      </c>
      <c r="E3105">
        <v>3.1445801589912499</v>
      </c>
      <c r="F3105">
        <v>3.1405845432660802</v>
      </c>
      <c r="G3105">
        <v>2.96103758615505</v>
      </c>
      <c r="H3105">
        <v>3.0402479862647702</v>
      </c>
      <c r="I3105" t="s">
        <v>628</v>
      </c>
      <c r="J3105">
        <v>2.96103758615505</v>
      </c>
      <c r="K3105">
        <v>3.1445801589912499</v>
      </c>
      <c r="L3105">
        <v>3.0758378417385499</v>
      </c>
      <c r="M3105">
        <v>3.0712703327452999</v>
      </c>
    </row>
    <row r="3106" spans="1:13" hidden="1" x14ac:dyDescent="0.3">
      <c r="A3106" s="9">
        <v>43263</v>
      </c>
      <c r="C3106">
        <v>3.0803966601730801</v>
      </c>
      <c r="D3106">
        <v>3.1130241928878699</v>
      </c>
      <c r="E3106">
        <v>3.1250641419651299</v>
      </c>
      <c r="F3106">
        <v>3.1405845432660802</v>
      </c>
      <c r="G3106">
        <v>2.96103758615505</v>
      </c>
      <c r="H3106">
        <v>3.0402479862647702</v>
      </c>
      <c r="I3106" t="s">
        <v>628</v>
      </c>
      <c r="J3106">
        <v>2.96103758615505</v>
      </c>
      <c r="K3106">
        <v>3.1405845432660802</v>
      </c>
      <c r="L3106">
        <v>3.0766561773410599</v>
      </c>
      <c r="M3106">
        <v>3.0752238850006499</v>
      </c>
    </row>
    <row r="3107" spans="1:13" hidden="1" x14ac:dyDescent="0.3">
      <c r="A3107" s="9">
        <v>43264</v>
      </c>
      <c r="C3107">
        <v>3.05879745952475</v>
      </c>
      <c r="D3107">
        <v>3.1057664972497498</v>
      </c>
      <c r="E3107">
        <v>3.1250641419651299</v>
      </c>
      <c r="F3107">
        <v>3.1427303442721501</v>
      </c>
      <c r="G3107">
        <v>2.9554937584280698</v>
      </c>
      <c r="H3107">
        <v>3.0346729851916501</v>
      </c>
      <c r="I3107" t="s">
        <v>628</v>
      </c>
      <c r="J3107">
        <v>2.9554937584280698</v>
      </c>
      <c r="K3107">
        <v>3.1427303442721501</v>
      </c>
      <c r="L3107">
        <v>3.0675354948462101</v>
      </c>
      <c r="M3107">
        <v>3.0618027750115</v>
      </c>
    </row>
    <row r="3108" spans="1:13" hidden="1" x14ac:dyDescent="0.3">
      <c r="A3108" s="9">
        <v>43265</v>
      </c>
      <c r="C3108">
        <v>3.0589954665149</v>
      </c>
      <c r="D3108">
        <v>3.1025214382188602</v>
      </c>
      <c r="E3108">
        <v>3.0821758083720101</v>
      </c>
      <c r="F3108">
        <v>3.09313651915242</v>
      </c>
      <c r="G3108">
        <v>2.9302166962504099</v>
      </c>
      <c r="H3108">
        <v>2.9990608735953801</v>
      </c>
      <c r="I3108" t="s">
        <v>628</v>
      </c>
      <c r="J3108">
        <v>2.9302166962504099</v>
      </c>
      <c r="K3108">
        <v>3.1025214382188602</v>
      </c>
      <c r="L3108">
        <v>3.0461204436861</v>
      </c>
      <c r="M3108">
        <v>3.0501159585887998</v>
      </c>
    </row>
    <row r="3109" spans="1:13" hidden="1" x14ac:dyDescent="0.3">
      <c r="A3109" s="9">
        <v>43266</v>
      </c>
      <c r="C3109">
        <v>3.0457824787286598</v>
      </c>
      <c r="D3109">
        <v>3.0967482885390401</v>
      </c>
      <c r="E3109">
        <v>3.0821758083720101</v>
      </c>
      <c r="F3109">
        <v>3.1554470356855902</v>
      </c>
      <c r="G3109">
        <v>2.9352627587921201</v>
      </c>
      <c r="H3109">
        <v>3.0051219927976001</v>
      </c>
      <c r="I3109" t="s">
        <v>628</v>
      </c>
      <c r="J3109">
        <v>2.9352627587921201</v>
      </c>
      <c r="K3109">
        <v>3.1554470356855902</v>
      </c>
      <c r="L3109">
        <v>3.05188885771457</v>
      </c>
      <c r="M3109">
        <v>3.0445479009495</v>
      </c>
    </row>
    <row r="3110" spans="1:13" hidden="1" x14ac:dyDescent="0.3">
      <c r="A3110" s="9">
        <v>43267</v>
      </c>
      <c r="C3110">
        <v>3.09829224287803</v>
      </c>
      <c r="D3110">
        <v>3.1078097027473301</v>
      </c>
      <c r="E3110">
        <v>3.14717410665846</v>
      </c>
      <c r="F3110">
        <v>3.1990268001783999</v>
      </c>
      <c r="G3110">
        <v>3.1057802408896702</v>
      </c>
      <c r="H3110">
        <v>3.0664211138448101</v>
      </c>
      <c r="I3110" t="s">
        <v>628</v>
      </c>
      <c r="J3110">
        <v>3.0664211138448101</v>
      </c>
      <c r="K3110">
        <v>3.1990268001783999</v>
      </c>
      <c r="L3110">
        <v>3.1128169785811299</v>
      </c>
      <c r="M3110">
        <v>3.0905256853755798</v>
      </c>
    </row>
    <row r="3111" spans="1:13" hidden="1" x14ac:dyDescent="0.3">
      <c r="A3111" s="9">
        <v>43268</v>
      </c>
      <c r="C3111">
        <v>3.0955920207245802</v>
      </c>
      <c r="D3111">
        <v>3.1068620853455302</v>
      </c>
      <c r="E3111">
        <v>3.14717410665846</v>
      </c>
      <c r="F3111">
        <v>3.1990268001783999</v>
      </c>
      <c r="G3111">
        <v>3.1057802408896702</v>
      </c>
      <c r="H3111">
        <v>3.0680439822227199</v>
      </c>
      <c r="I3111" t="s">
        <v>628</v>
      </c>
      <c r="J3111">
        <v>3.0680439822227199</v>
      </c>
      <c r="K3111">
        <v>3.1990268001783999</v>
      </c>
      <c r="L3111">
        <v>3.11218143314332</v>
      </c>
      <c r="M3111">
        <v>3.08955892582834</v>
      </c>
    </row>
    <row r="3112" spans="1:13" hidden="1" x14ac:dyDescent="0.3">
      <c r="A3112" s="9">
        <v>43269</v>
      </c>
      <c r="C3112">
        <v>3.0387048061988899</v>
      </c>
      <c r="D3112">
        <v>3.10341908760789</v>
      </c>
      <c r="E3112">
        <v>3.14717410665846</v>
      </c>
      <c r="F3112">
        <v>3.1949172544989399</v>
      </c>
      <c r="G3112">
        <v>3.10844117327439</v>
      </c>
      <c r="H3112">
        <v>3.0540482294840401</v>
      </c>
      <c r="I3112" t="s">
        <v>628</v>
      </c>
      <c r="J3112">
        <v>3.0387048061988899</v>
      </c>
      <c r="K3112">
        <v>3.1949172544989399</v>
      </c>
      <c r="L3112">
        <v>3.0910898252729102</v>
      </c>
      <c r="M3112">
        <v>3.0579256688263401</v>
      </c>
    </row>
    <row r="3113" spans="1:13" hidden="1" x14ac:dyDescent="0.3">
      <c r="A3113" s="9">
        <v>43270</v>
      </c>
      <c r="C3113">
        <v>3.0147588236757699</v>
      </c>
      <c r="D3113">
        <v>3.1005568184807499</v>
      </c>
      <c r="E3113">
        <v>3.1445801589912499</v>
      </c>
      <c r="F3113">
        <v>3.18493943343569</v>
      </c>
      <c r="G3113">
        <v>3.1066564663063998</v>
      </c>
      <c r="H3113">
        <v>3.07372123144104</v>
      </c>
      <c r="I3113" t="s">
        <v>628</v>
      </c>
      <c r="J3113">
        <v>3.0147588236757699</v>
      </c>
      <c r="K3113">
        <v>3.18493943343569</v>
      </c>
      <c r="L3113">
        <v>3.0854924086873501</v>
      </c>
      <c r="M3113">
        <v>3.0522296132083899</v>
      </c>
    </row>
    <row r="3114" spans="1:13" hidden="1" x14ac:dyDescent="0.3">
      <c r="A3114" s="9">
        <v>43271</v>
      </c>
      <c r="C3114">
        <v>2.9696180212615402</v>
      </c>
      <c r="D3114">
        <v>3.0883268453985102</v>
      </c>
      <c r="E3114">
        <v>3.1250641419651299</v>
      </c>
      <c r="F3114">
        <v>3.1824692754439101</v>
      </c>
      <c r="G3114">
        <v>3.09211975232372</v>
      </c>
      <c r="H3114">
        <v>3.0506501070994401</v>
      </c>
      <c r="I3114" t="s">
        <v>628</v>
      </c>
      <c r="J3114">
        <v>2.9696180212615402</v>
      </c>
      <c r="K3114">
        <v>3.1824692754439101</v>
      </c>
      <c r="L3114">
        <v>3.0614390773579099</v>
      </c>
      <c r="M3114">
        <v>3.02129212462218</v>
      </c>
    </row>
    <row r="3115" spans="1:13" hidden="1" x14ac:dyDescent="0.3">
      <c r="A3115" s="9">
        <v>43272</v>
      </c>
      <c r="C3115">
        <v>2.9689269233598101</v>
      </c>
      <c r="D3115">
        <v>3.08820724681159</v>
      </c>
      <c r="E3115">
        <v>3.1250641419651299</v>
      </c>
      <c r="F3115">
        <v>3.1824692754439101</v>
      </c>
      <c r="G3115">
        <v>3.09211975232372</v>
      </c>
      <c r="H3115">
        <v>3.0538448647393199</v>
      </c>
      <c r="I3115" t="s">
        <v>628</v>
      </c>
      <c r="J3115">
        <v>2.9689269233598101</v>
      </c>
      <c r="K3115">
        <v>3.1824692754439101</v>
      </c>
      <c r="L3115">
        <v>3.0618616311879001</v>
      </c>
      <c r="M3115">
        <v>3.0219348921177098</v>
      </c>
    </row>
    <row r="3116" spans="1:13" hidden="1" x14ac:dyDescent="0.3">
      <c r="A3116" s="9">
        <v>43273</v>
      </c>
      <c r="C3116">
        <v>2.9975946801758901</v>
      </c>
      <c r="D3116">
        <v>3.0991591655646702</v>
      </c>
      <c r="E3116">
        <v>3.1445801589912499</v>
      </c>
      <c r="F3116">
        <v>3.1824692754439101</v>
      </c>
      <c r="G3116">
        <v>3.08630024789211</v>
      </c>
      <c r="H3116">
        <v>3.0768393419361599</v>
      </c>
      <c r="I3116" t="s">
        <v>628</v>
      </c>
      <c r="J3116">
        <v>2.9975946801758901</v>
      </c>
      <c r="K3116">
        <v>3.1824692754439101</v>
      </c>
      <c r="L3116">
        <v>3.0780953318169701</v>
      </c>
      <c r="M3116">
        <v>3.04488364014883</v>
      </c>
    </row>
    <row r="3117" spans="1:13" hidden="1" x14ac:dyDescent="0.3">
      <c r="A3117" s="9">
        <v>43274</v>
      </c>
      <c r="C3117">
        <v>2.9853411319353902</v>
      </c>
      <c r="D3117">
        <v>3.0950176377685699</v>
      </c>
      <c r="E3117">
        <v>3.1250641419651299</v>
      </c>
      <c r="F3117">
        <v>3.1824692754439101</v>
      </c>
      <c r="G3117">
        <v>3.1052316459289302</v>
      </c>
      <c r="H3117">
        <v>3.0930754545330998</v>
      </c>
      <c r="I3117" t="s">
        <v>628</v>
      </c>
      <c r="J3117">
        <v>2.9853411319353902</v>
      </c>
      <c r="K3117">
        <v>3.1824692754439101</v>
      </c>
      <c r="L3117">
        <v>3.0773249002238598</v>
      </c>
      <c r="M3117">
        <v>3.0432857388169601</v>
      </c>
    </row>
    <row r="3118" spans="1:13" hidden="1" x14ac:dyDescent="0.3">
      <c r="A3118" s="9">
        <v>43275</v>
      </c>
      <c r="C3118">
        <v>2.98227761608163</v>
      </c>
      <c r="D3118">
        <v>3.0939202964166901</v>
      </c>
      <c r="E3118">
        <v>3.1250641419651299</v>
      </c>
      <c r="F3118">
        <v>3.1824692754439101</v>
      </c>
      <c r="G3118">
        <v>3.1052316459289302</v>
      </c>
      <c r="H3118">
        <v>3.0930754545330998</v>
      </c>
      <c r="I3118" t="s">
        <v>628</v>
      </c>
      <c r="J3118">
        <v>2.98227761608163</v>
      </c>
      <c r="K3118">
        <v>3.1824692754439101</v>
      </c>
      <c r="L3118">
        <v>3.07622486706228</v>
      </c>
      <c r="M3118">
        <v>3.04161242405775</v>
      </c>
    </row>
    <row r="3119" spans="1:13" hidden="1" x14ac:dyDescent="0.3">
      <c r="A3119" s="9">
        <v>43276</v>
      </c>
      <c r="C3119">
        <v>2.97307013560728</v>
      </c>
      <c r="D3119">
        <v>3.0913273756708901</v>
      </c>
      <c r="E3119">
        <v>3.1250641419651299</v>
      </c>
      <c r="F3119">
        <v>3.1859517128467298</v>
      </c>
      <c r="G3119">
        <v>3.0829687097753999</v>
      </c>
      <c r="H3119">
        <v>3.0642012789694002</v>
      </c>
      <c r="I3119" t="s">
        <v>628</v>
      </c>
      <c r="J3119">
        <v>2.97307013560728</v>
      </c>
      <c r="K3119">
        <v>3.1859517128467298</v>
      </c>
      <c r="L3119">
        <v>3.0652031061254399</v>
      </c>
      <c r="M3119">
        <v>3.0277781309216198</v>
      </c>
    </row>
    <row r="3120" spans="1:13" hidden="1" x14ac:dyDescent="0.3">
      <c r="A3120" s="9">
        <v>43277</v>
      </c>
      <c r="C3120">
        <v>2.99593124745877</v>
      </c>
      <c r="D3120">
        <v>3.0993560833223301</v>
      </c>
      <c r="E3120">
        <v>3.1250641419651299</v>
      </c>
      <c r="F3120">
        <v>3.1859517128467298</v>
      </c>
      <c r="G3120">
        <v>3.1081566844386201</v>
      </c>
      <c r="H3120">
        <v>3.08938621973051</v>
      </c>
      <c r="I3120" t="s">
        <v>628</v>
      </c>
      <c r="J3120">
        <v>2.99593124745877</v>
      </c>
      <c r="K3120">
        <v>3.1859517128467298</v>
      </c>
      <c r="L3120">
        <v>3.0812694558581</v>
      </c>
      <c r="M3120">
        <v>3.0480467701309402</v>
      </c>
    </row>
    <row r="3121" spans="1:13" hidden="1" x14ac:dyDescent="0.3">
      <c r="A3121" s="9">
        <v>43278</v>
      </c>
      <c r="C3121">
        <v>2.9631759190879601</v>
      </c>
      <c r="D3121">
        <v>3.0871751758975998</v>
      </c>
      <c r="E3121">
        <v>3.07215004908057</v>
      </c>
      <c r="F3121">
        <v>3.1859517128467298</v>
      </c>
      <c r="G3121">
        <v>3.1081566844386201</v>
      </c>
      <c r="H3121">
        <v>3.0686634774697699</v>
      </c>
      <c r="I3121" t="s">
        <v>628</v>
      </c>
      <c r="J3121">
        <v>2.9631759190879601</v>
      </c>
      <c r="K3121">
        <v>3.1859517128467298</v>
      </c>
      <c r="L3121">
        <v>3.06038526762788</v>
      </c>
      <c r="M3121">
        <v>3.02362305504839</v>
      </c>
    </row>
    <row r="3122" spans="1:13" hidden="1" x14ac:dyDescent="0.3">
      <c r="A3122" s="9">
        <v>43279</v>
      </c>
      <c r="C3122">
        <v>2.9340116331287902</v>
      </c>
      <c r="D3122">
        <v>3.0768791921120502</v>
      </c>
      <c r="E3122">
        <v>3.07215004908057</v>
      </c>
      <c r="F3122">
        <v>3.1859517128467298</v>
      </c>
      <c r="G3122">
        <v>3.0829687097753999</v>
      </c>
      <c r="H3122">
        <v>3.0413068518308202</v>
      </c>
      <c r="I3122" t="s">
        <v>628</v>
      </c>
      <c r="J3122">
        <v>2.9340116331287902</v>
      </c>
      <c r="K3122">
        <v>3.1859517128467298</v>
      </c>
      <c r="L3122">
        <v>3.0416110570486699</v>
      </c>
      <c r="M3122">
        <v>2.9992353549974098</v>
      </c>
    </row>
    <row r="3123" spans="1:13" hidden="1" x14ac:dyDescent="0.3">
      <c r="A3123" s="9">
        <v>43280</v>
      </c>
      <c r="C3123">
        <v>2.90598905083381</v>
      </c>
      <c r="D3123">
        <v>3.0599185303208198</v>
      </c>
      <c r="E3123">
        <v>2.8533392766439301</v>
      </c>
      <c r="F3123">
        <v>2.95953376425186</v>
      </c>
      <c r="G3123">
        <v>2.8196007763047102</v>
      </c>
      <c r="H3123">
        <v>2.9771883853478101</v>
      </c>
      <c r="I3123" t="s">
        <v>628</v>
      </c>
      <c r="J3123">
        <v>2.8196007763047102</v>
      </c>
      <c r="K3123">
        <v>3.0599185303208198</v>
      </c>
      <c r="L3123">
        <v>2.9365487600870801</v>
      </c>
      <c r="M3123">
        <v>2.9624798936060399</v>
      </c>
    </row>
    <row r="3124" spans="1:13" hidden="1" x14ac:dyDescent="0.3">
      <c r="A3124" s="9">
        <v>43281</v>
      </c>
      <c r="B3124">
        <v>3.17148001311344</v>
      </c>
      <c r="C3124">
        <v>2.7564069712124599</v>
      </c>
      <c r="D3124">
        <v>3.0829384020767598</v>
      </c>
      <c r="E3124">
        <v>2.7280740860542601</v>
      </c>
      <c r="F3124">
        <v>3.0264033683595799</v>
      </c>
      <c r="G3124">
        <v>2.7239149570940899</v>
      </c>
      <c r="H3124">
        <v>2.78213649640435</v>
      </c>
      <c r="I3124" t="s">
        <v>628</v>
      </c>
      <c r="J3124">
        <v>2.7239149570940899</v>
      </c>
      <c r="K3124">
        <v>3.0829384020767598</v>
      </c>
      <c r="L3124">
        <v>2.8419697852744599</v>
      </c>
      <c r="M3124">
        <v>2.8373458729911598</v>
      </c>
    </row>
    <row r="3125" spans="1:13" hidden="1" x14ac:dyDescent="0.3">
      <c r="A3125" s="9">
        <v>43282</v>
      </c>
      <c r="C3125">
        <v>2.7496781241041099</v>
      </c>
      <c r="D3125">
        <v>3.0805407544928598</v>
      </c>
      <c r="E3125">
        <v>2.7280740860542601</v>
      </c>
      <c r="F3125">
        <v>3.0264033683595799</v>
      </c>
      <c r="G3125">
        <v>2.72174651828339</v>
      </c>
      <c r="H3125">
        <v>2.78213649640435</v>
      </c>
      <c r="I3125" t="s">
        <v>628</v>
      </c>
      <c r="J3125">
        <v>2.72174651828339</v>
      </c>
      <c r="K3125">
        <v>3.0805407544928598</v>
      </c>
      <c r="L3125">
        <v>2.8393194312227599</v>
      </c>
      <c r="M3125">
        <v>2.8336733433084</v>
      </c>
    </row>
    <row r="3126" spans="1:13" hidden="1" x14ac:dyDescent="0.3">
      <c r="A3126" s="9">
        <v>43283</v>
      </c>
      <c r="C3126">
        <v>2.6410697452457002</v>
      </c>
      <c r="D3126">
        <v>3.0761235927439001</v>
      </c>
      <c r="E3126">
        <v>2.7280740860542601</v>
      </c>
      <c r="F3126">
        <v>3.0310739464030898</v>
      </c>
      <c r="G3126">
        <v>2.7183337813970798</v>
      </c>
      <c r="H3126">
        <v>2.7350880724863802</v>
      </c>
      <c r="I3126" t="s">
        <v>628</v>
      </c>
      <c r="J3126">
        <v>2.6410697452457002</v>
      </c>
      <c r="K3126">
        <v>3.0761235927439001</v>
      </c>
      <c r="L3126">
        <v>2.79607936445717</v>
      </c>
      <c r="M3126">
        <v>2.7674513830841398</v>
      </c>
    </row>
    <row r="3127" spans="1:13" hidden="1" x14ac:dyDescent="0.3">
      <c r="A3127" s="9">
        <v>43284</v>
      </c>
      <c r="C3127">
        <v>2.5976785169857699</v>
      </c>
      <c r="D3127">
        <v>3.0726635841622598</v>
      </c>
      <c r="E3127">
        <v>2.7117554503556698</v>
      </c>
      <c r="F3127">
        <v>2.8315990200251502</v>
      </c>
      <c r="G3127">
        <v>2.7181194905800798</v>
      </c>
      <c r="H3127">
        <v>2.7076170273940101</v>
      </c>
      <c r="I3127" t="s">
        <v>628</v>
      </c>
      <c r="J3127">
        <v>2.5976785169857699</v>
      </c>
      <c r="K3127">
        <v>3.0726635841622598</v>
      </c>
      <c r="L3127">
        <v>2.7467290659855799</v>
      </c>
      <c r="M3127">
        <v>2.7379231117001299</v>
      </c>
    </row>
    <row r="3128" spans="1:13" hidden="1" x14ac:dyDescent="0.3">
      <c r="A3128" s="9">
        <v>43285</v>
      </c>
      <c r="C3128">
        <v>2.6077783123390401</v>
      </c>
      <c r="D3128">
        <v>3.0741063580868802</v>
      </c>
      <c r="E3128">
        <v>2.7280740860542601</v>
      </c>
      <c r="F3128">
        <v>2.7625124554906502</v>
      </c>
      <c r="G3128">
        <v>2.7192245013990499</v>
      </c>
      <c r="H3128">
        <v>2.7008495348844299</v>
      </c>
      <c r="I3128" t="s">
        <v>628</v>
      </c>
      <c r="J3128">
        <v>2.6077783123390401</v>
      </c>
      <c r="K3128">
        <v>3.0741063580868802</v>
      </c>
      <c r="L3128">
        <v>2.7404193291411398</v>
      </c>
      <c r="M3128">
        <v>2.74085312375079</v>
      </c>
    </row>
    <row r="3129" spans="1:13" hidden="1" x14ac:dyDescent="0.3">
      <c r="A3129" s="9">
        <v>43286</v>
      </c>
      <c r="C3129">
        <v>2.6027437349421398</v>
      </c>
      <c r="D3129">
        <v>3.07240696856111</v>
      </c>
      <c r="E3129">
        <v>2.7280740860542601</v>
      </c>
      <c r="F3129">
        <v>2.7625124554906502</v>
      </c>
      <c r="G3129">
        <v>2.7192245013990499</v>
      </c>
      <c r="H3129">
        <v>2.7008495348844299</v>
      </c>
      <c r="I3129" t="s">
        <v>628</v>
      </c>
      <c r="J3129">
        <v>2.6027437349421398</v>
      </c>
      <c r="K3129">
        <v>3.07240696856111</v>
      </c>
      <c r="L3129">
        <v>2.7386268080981999</v>
      </c>
      <c r="M3129">
        <v>2.7381264314817901</v>
      </c>
    </row>
    <row r="3130" spans="1:13" hidden="1" x14ac:dyDescent="0.3">
      <c r="A3130" s="9">
        <v>43287</v>
      </c>
      <c r="C3130">
        <v>2.5460645966612399</v>
      </c>
      <c r="D3130">
        <v>3.0635206397314798</v>
      </c>
      <c r="E3130">
        <v>2.7280740860542601</v>
      </c>
      <c r="F3130">
        <v>2.7475635105314899</v>
      </c>
      <c r="G3130">
        <v>2.69503959478903</v>
      </c>
      <c r="H3130">
        <v>2.6695966541249501</v>
      </c>
      <c r="I3130" t="s">
        <v>628</v>
      </c>
      <c r="J3130">
        <v>2.5460645966612399</v>
      </c>
      <c r="K3130">
        <v>3.0635206397314798</v>
      </c>
      <c r="L3130">
        <v>2.70881109755575</v>
      </c>
      <c r="M3130">
        <v>2.7000173745249101</v>
      </c>
    </row>
    <row r="3131" spans="1:13" hidden="1" x14ac:dyDescent="0.3">
      <c r="A3131" s="9">
        <v>43288</v>
      </c>
      <c r="C3131">
        <v>2.5201174020205399</v>
      </c>
      <c r="D3131">
        <v>3.0452558762450201</v>
      </c>
      <c r="E3131">
        <v>2.7280740860542601</v>
      </c>
      <c r="F3131">
        <v>2.7400436903376999</v>
      </c>
      <c r="G3131">
        <v>2.6965051519688501</v>
      </c>
      <c r="H3131">
        <v>2.6714604004504001</v>
      </c>
      <c r="I3131" t="s">
        <v>628</v>
      </c>
      <c r="J3131">
        <v>2.5201174020205399</v>
      </c>
      <c r="K3131">
        <v>3.0452558762450201</v>
      </c>
      <c r="L3131">
        <v>2.6976447951588098</v>
      </c>
      <c r="M3131">
        <v>2.6844191726025302</v>
      </c>
    </row>
    <row r="3132" spans="1:13" hidden="1" x14ac:dyDescent="0.3">
      <c r="A3132" s="9">
        <v>43289</v>
      </c>
      <c r="C3132">
        <v>2.5171370853654</v>
      </c>
      <c r="D3132">
        <v>3.0444031076006501</v>
      </c>
      <c r="E3132">
        <v>2.7280740860542601</v>
      </c>
      <c r="F3132">
        <v>2.7400436903376999</v>
      </c>
      <c r="G3132">
        <v>2.6965051519688501</v>
      </c>
      <c r="H3132">
        <v>2.6714604004504001</v>
      </c>
      <c r="I3132" t="s">
        <v>628</v>
      </c>
      <c r="J3132">
        <v>2.5171370853654</v>
      </c>
      <c r="K3132">
        <v>3.0444031076006501</v>
      </c>
      <c r="L3132">
        <v>2.6966061808881299</v>
      </c>
      <c r="M3132">
        <v>2.6828392851509899</v>
      </c>
    </row>
    <row r="3133" spans="1:13" hidden="1" x14ac:dyDescent="0.3">
      <c r="A3133" s="9">
        <v>43290</v>
      </c>
      <c r="C3133">
        <v>2.2941539942331999</v>
      </c>
      <c r="D3133">
        <v>3.0349091614030299</v>
      </c>
      <c r="E3133">
        <v>2.7117554503556698</v>
      </c>
      <c r="F3133">
        <v>2.1488873256554801</v>
      </c>
      <c r="G3133">
        <v>2.6668457899990301</v>
      </c>
      <c r="H3133">
        <v>2.56861991342346</v>
      </c>
      <c r="I3133" t="s">
        <v>628</v>
      </c>
      <c r="J3133">
        <v>2.1488873256554801</v>
      </c>
      <c r="K3133">
        <v>3.0349091614030299</v>
      </c>
      <c r="L3133">
        <v>2.5169293344247601</v>
      </c>
      <c r="M3133">
        <v>2.54484578626667</v>
      </c>
    </row>
    <row r="3134" spans="1:13" hidden="1" x14ac:dyDescent="0.3">
      <c r="A3134" s="9">
        <v>43291</v>
      </c>
      <c r="C3134">
        <v>2.31346916222433</v>
      </c>
      <c r="D3134">
        <v>3.0329402687671099</v>
      </c>
      <c r="E3134">
        <v>2.7117554503556698</v>
      </c>
      <c r="F3134">
        <v>2.1488873256554801</v>
      </c>
      <c r="G3134">
        <v>2.71045811493217</v>
      </c>
      <c r="H3134">
        <v>2.5677364625077801</v>
      </c>
      <c r="I3134" t="s">
        <v>628</v>
      </c>
      <c r="J3134">
        <v>2.1488873256554801</v>
      </c>
      <c r="K3134">
        <v>3.0329402687671099</v>
      </c>
      <c r="L3134">
        <v>2.5271266671955601</v>
      </c>
      <c r="M3134">
        <v>2.55313603067354</v>
      </c>
    </row>
    <row r="3135" spans="1:13" hidden="1" x14ac:dyDescent="0.3">
      <c r="A3135" s="9">
        <v>43292</v>
      </c>
      <c r="C3135">
        <v>2.3033414599225401</v>
      </c>
      <c r="D3135">
        <v>3.0317094172771899</v>
      </c>
      <c r="E3135">
        <v>2.7117554503556698</v>
      </c>
      <c r="F3135">
        <v>2.2263216027263502</v>
      </c>
      <c r="G3135">
        <v>2.7082896761214701</v>
      </c>
      <c r="H3135">
        <v>2.55356408999064</v>
      </c>
      <c r="I3135" t="s">
        <v>628</v>
      </c>
      <c r="J3135">
        <v>2.2263216027263502</v>
      </c>
      <c r="K3135">
        <v>3.0317094172771899</v>
      </c>
      <c r="L3135">
        <v>2.5317488304268498</v>
      </c>
      <c r="M3135">
        <v>2.5437405478375399</v>
      </c>
    </row>
    <row r="3136" spans="1:13" hidden="1" x14ac:dyDescent="0.3">
      <c r="A3136" s="9">
        <v>43293</v>
      </c>
      <c r="C3136">
        <v>2.26546065258812</v>
      </c>
      <c r="D3136">
        <v>3.0137161966244399</v>
      </c>
      <c r="E3136">
        <v>2.7117554503556698</v>
      </c>
      <c r="F3136">
        <v>2.4588752394444602</v>
      </c>
      <c r="G3136">
        <v>2.7009120874477599</v>
      </c>
      <c r="H3136">
        <v>2.51497251997765</v>
      </c>
      <c r="I3136" t="s">
        <v>628</v>
      </c>
      <c r="J3136">
        <v>2.26546065258812</v>
      </c>
      <c r="K3136">
        <v>3.0137161966244399</v>
      </c>
      <c r="L3136">
        <v>2.5419589790077</v>
      </c>
      <c r="M3136">
        <v>2.51008232355725</v>
      </c>
    </row>
    <row r="3137" spans="1:13" hidden="1" x14ac:dyDescent="0.3">
      <c r="A3137" s="9">
        <v>43294</v>
      </c>
      <c r="C3137">
        <v>2.2362207662825502</v>
      </c>
      <c r="D3137">
        <v>3.0106652081674299</v>
      </c>
      <c r="E3137">
        <v>2.7117554503556698</v>
      </c>
      <c r="F3137">
        <v>2.3296759978006398</v>
      </c>
      <c r="G3137">
        <v>2.7009120874477599</v>
      </c>
      <c r="H3137">
        <v>2.49352536326926</v>
      </c>
      <c r="I3137" t="s">
        <v>628</v>
      </c>
      <c r="J3137">
        <v>2.2362207662825502</v>
      </c>
      <c r="K3137">
        <v>3.0106652081674299</v>
      </c>
      <c r="L3137">
        <v>2.50976182659765</v>
      </c>
      <c r="M3137">
        <v>2.4891123484377</v>
      </c>
    </row>
    <row r="3138" spans="1:13" hidden="1" x14ac:dyDescent="0.3">
      <c r="A3138" s="9">
        <v>43295</v>
      </c>
      <c r="C3138">
        <v>2.2237921672540399</v>
      </c>
      <c r="D3138">
        <v>3.0066681969789699</v>
      </c>
      <c r="E3138">
        <v>2.68540059892586</v>
      </c>
      <c r="F3138">
        <v>2.3057984233032398</v>
      </c>
      <c r="G3138">
        <v>2.7055957223760099</v>
      </c>
      <c r="H3138">
        <v>2.4898340253445599</v>
      </c>
      <c r="I3138" t="s">
        <v>628</v>
      </c>
      <c r="J3138">
        <v>2.2237921672540399</v>
      </c>
      <c r="K3138">
        <v>3.0066681969789699</v>
      </c>
      <c r="L3138">
        <v>2.4993150137503299</v>
      </c>
      <c r="M3138">
        <v>2.4812795782352501</v>
      </c>
    </row>
    <row r="3139" spans="1:13" hidden="1" x14ac:dyDescent="0.3">
      <c r="A3139" s="9">
        <v>43296</v>
      </c>
      <c r="C3139">
        <v>2.2196944472479401</v>
      </c>
      <c r="D3139">
        <v>3.0053549137608599</v>
      </c>
      <c r="E3139">
        <v>2.68540059892586</v>
      </c>
      <c r="F3139">
        <v>2.3057984233032398</v>
      </c>
      <c r="G3139">
        <v>2.7055957223760099</v>
      </c>
      <c r="H3139">
        <v>2.4898340253445599</v>
      </c>
      <c r="I3139" t="s">
        <v>628</v>
      </c>
      <c r="J3139">
        <v>2.2196944472479401</v>
      </c>
      <c r="K3139">
        <v>3.0053549137608599</v>
      </c>
      <c r="L3139">
        <v>2.4978663162139201</v>
      </c>
      <c r="M3139">
        <v>2.4790758928792398</v>
      </c>
    </row>
    <row r="3140" spans="1:13" hidden="1" x14ac:dyDescent="0.3">
      <c r="A3140" s="9">
        <v>43297</v>
      </c>
      <c r="C3140">
        <v>2.2164670737600098</v>
      </c>
      <c r="D3140">
        <v>3.0099642112748302</v>
      </c>
      <c r="E3140">
        <v>2.6562575945606102</v>
      </c>
      <c r="F3140">
        <v>2.3001138005968702</v>
      </c>
      <c r="G3140">
        <v>2.7031720775022801</v>
      </c>
      <c r="H3140">
        <v>2.4857904176157901</v>
      </c>
      <c r="I3140" t="s">
        <v>628</v>
      </c>
      <c r="J3140">
        <v>2.2164670737600098</v>
      </c>
      <c r="K3140">
        <v>3.0099642112748302</v>
      </c>
      <c r="L3140">
        <v>2.4929960512638898</v>
      </c>
      <c r="M3140">
        <v>2.4773459955767301</v>
      </c>
    </row>
    <row r="3141" spans="1:13" hidden="1" x14ac:dyDescent="0.3">
      <c r="A3141" s="9">
        <v>43298</v>
      </c>
      <c r="C3141">
        <v>2.2311087031986601</v>
      </c>
      <c r="D3141">
        <v>3.0148952184967999</v>
      </c>
      <c r="E3141">
        <v>2.5883498231473099</v>
      </c>
      <c r="F3141">
        <v>2.30310621212351</v>
      </c>
      <c r="G3141">
        <v>2.7031720775022801</v>
      </c>
      <c r="H3141">
        <v>2.49075590002822</v>
      </c>
      <c r="I3141" t="s">
        <v>628</v>
      </c>
      <c r="J3141">
        <v>2.2311087031986601</v>
      </c>
      <c r="K3141">
        <v>3.0148952184967999</v>
      </c>
      <c r="L3141">
        <v>2.4934509473178901</v>
      </c>
      <c r="M3141">
        <v>2.4868146058627598</v>
      </c>
    </row>
    <row r="3142" spans="1:13" hidden="1" x14ac:dyDescent="0.3">
      <c r="A3142" s="9">
        <v>43299</v>
      </c>
      <c r="C3142">
        <v>2.2451590874129899</v>
      </c>
      <c r="D3142">
        <v>3.0166643989000699</v>
      </c>
      <c r="E3142">
        <v>2.5883498231473099</v>
      </c>
      <c r="F3142">
        <v>2.3044526507037202</v>
      </c>
      <c r="G3142">
        <v>2.7054195258609499</v>
      </c>
      <c r="H3142">
        <v>2.50261774003443</v>
      </c>
      <c r="I3142" t="s">
        <v>628</v>
      </c>
      <c r="J3142">
        <v>2.2451590874129899</v>
      </c>
      <c r="K3142">
        <v>3.0166643989000699</v>
      </c>
      <c r="L3142">
        <v>2.5008737823481999</v>
      </c>
      <c r="M3142">
        <v>2.4974418400417999</v>
      </c>
    </row>
    <row r="3143" spans="1:13" hidden="1" x14ac:dyDescent="0.3">
      <c r="A3143" s="9">
        <v>43300</v>
      </c>
      <c r="C3143">
        <v>2.23334412850028</v>
      </c>
      <c r="D3143">
        <v>3.01217061601495</v>
      </c>
      <c r="E3143">
        <v>2.5883498231473099</v>
      </c>
      <c r="F3143">
        <v>2.3171039666294102</v>
      </c>
      <c r="G3143">
        <v>2.7054195258609499</v>
      </c>
      <c r="H3143">
        <v>2.50261774003443</v>
      </c>
      <c r="I3143" t="s">
        <v>628</v>
      </c>
      <c r="J3143">
        <v>2.23334412850028</v>
      </c>
      <c r="K3143">
        <v>3.01217061601495</v>
      </c>
      <c r="L3143">
        <v>2.4983957601478601</v>
      </c>
      <c r="M3143">
        <v>2.4909299543801202</v>
      </c>
    </row>
    <row r="3144" spans="1:13" hidden="1" x14ac:dyDescent="0.3">
      <c r="A3144" s="9">
        <v>43301</v>
      </c>
      <c r="C3144">
        <v>2.2203161120695798</v>
      </c>
      <c r="D3144">
        <v>3.0013241477277099</v>
      </c>
      <c r="E3144">
        <v>2.5883498231473099</v>
      </c>
      <c r="F3144">
        <v>2.2715310670655402</v>
      </c>
      <c r="G3144">
        <v>2.6969480407292701</v>
      </c>
      <c r="H3144">
        <v>2.5047401085346199</v>
      </c>
      <c r="I3144" t="s">
        <v>628</v>
      </c>
      <c r="J3144">
        <v>2.2203161120695798</v>
      </c>
      <c r="K3144">
        <v>3.0013241477277099</v>
      </c>
      <c r="L3144">
        <v>2.4858266333400798</v>
      </c>
      <c r="M3144">
        <v>2.4830920637836198</v>
      </c>
    </row>
    <row r="3145" spans="1:13" hidden="1" x14ac:dyDescent="0.3">
      <c r="A3145" s="9">
        <v>43302</v>
      </c>
      <c r="C3145">
        <v>2.1933233630353999</v>
      </c>
      <c r="D3145">
        <v>2.9971658263880498</v>
      </c>
      <c r="E3145">
        <v>2.5725674911451701</v>
      </c>
      <c r="F3145">
        <v>2.3667171107056002</v>
      </c>
      <c r="G3145">
        <v>2.73581271688521</v>
      </c>
      <c r="H3145">
        <v>2.56269732795593</v>
      </c>
      <c r="I3145" t="s">
        <v>628</v>
      </c>
      <c r="J3145">
        <v>2.1933233630353999</v>
      </c>
      <c r="K3145">
        <v>2.9971658263880498</v>
      </c>
      <c r="L3145">
        <v>2.50512518986582</v>
      </c>
      <c r="M3145">
        <v>2.4875696626067798</v>
      </c>
    </row>
    <row r="3146" spans="1:13" hidden="1" x14ac:dyDescent="0.3">
      <c r="A3146" s="9">
        <v>43303</v>
      </c>
      <c r="C3146">
        <v>2.1879596195282098</v>
      </c>
      <c r="D3146">
        <v>2.9953307778893201</v>
      </c>
      <c r="E3146">
        <v>2.5725674911451701</v>
      </c>
      <c r="F3146">
        <v>2.3667171107056002</v>
      </c>
      <c r="G3146">
        <v>2.73581271688521</v>
      </c>
      <c r="H3146">
        <v>2.56269732795593</v>
      </c>
      <c r="I3146" t="s">
        <v>628</v>
      </c>
      <c r="J3146">
        <v>2.1879596195282098</v>
      </c>
      <c r="K3146">
        <v>2.9953307778893201</v>
      </c>
      <c r="L3146">
        <v>2.5032118659692402</v>
      </c>
      <c r="M3146">
        <v>2.4846592111521302</v>
      </c>
    </row>
    <row r="3147" spans="1:13" hidden="1" x14ac:dyDescent="0.3">
      <c r="A3147" s="9">
        <v>43304</v>
      </c>
      <c r="C3147">
        <v>2.2650758142695002</v>
      </c>
      <c r="D3147">
        <v>3.00609907191398</v>
      </c>
      <c r="E3147">
        <v>2.5725674911451701</v>
      </c>
      <c r="F3147">
        <v>2.4986557263934199</v>
      </c>
      <c r="G3147">
        <v>2.7649468451651402</v>
      </c>
      <c r="H3147">
        <v>2.5784921308341699</v>
      </c>
      <c r="I3147" t="s">
        <v>628</v>
      </c>
      <c r="J3147">
        <v>2.2650758142695002</v>
      </c>
      <c r="K3147">
        <v>3.00609907191398</v>
      </c>
      <c r="L3147">
        <v>2.5536232491298798</v>
      </c>
      <c r="M3147">
        <v>2.5279178427985101</v>
      </c>
    </row>
    <row r="3148" spans="1:13" hidden="1" x14ac:dyDescent="0.3">
      <c r="A3148" s="9">
        <v>43305</v>
      </c>
      <c r="C3148">
        <v>2.2631798282090898</v>
      </c>
      <c r="D3148">
        <v>3.0094614793017298</v>
      </c>
      <c r="E3148">
        <v>2.5725674911451701</v>
      </c>
      <c r="F3148">
        <v>2.4986557263934199</v>
      </c>
      <c r="G3148">
        <v>2.7674236786971198</v>
      </c>
      <c r="H3148">
        <v>2.5784921308341699</v>
      </c>
      <c r="I3148" t="s">
        <v>628</v>
      </c>
      <c r="J3148">
        <v>2.2631798282090898</v>
      </c>
      <c r="K3148">
        <v>3.0094614793017298</v>
      </c>
      <c r="L3148">
        <v>2.5538056530763198</v>
      </c>
      <c r="M3148">
        <v>2.5277851870572299</v>
      </c>
    </row>
    <row r="3149" spans="1:13" hidden="1" x14ac:dyDescent="0.3">
      <c r="A3149" s="9">
        <v>43306</v>
      </c>
      <c r="C3149">
        <v>2.1913786944607998</v>
      </c>
      <c r="D3149">
        <v>3.0020123142654298</v>
      </c>
      <c r="E3149">
        <v>2.50949034727034</v>
      </c>
      <c r="F3149">
        <v>2.32242548771096</v>
      </c>
      <c r="G3149">
        <v>2.7336273333790899</v>
      </c>
      <c r="H3149">
        <v>2.55932667789207</v>
      </c>
      <c r="I3149" t="s">
        <v>628</v>
      </c>
      <c r="J3149">
        <v>2.1913786944607998</v>
      </c>
      <c r="K3149">
        <v>3.0020123142654298</v>
      </c>
      <c r="L3149">
        <v>2.4922481460420398</v>
      </c>
      <c r="M3149">
        <v>2.4866996177768299</v>
      </c>
    </row>
    <row r="3150" spans="1:13" hidden="1" x14ac:dyDescent="0.3">
      <c r="A3150" s="9">
        <v>43307</v>
      </c>
      <c r="C3150">
        <v>2.2056259745034601</v>
      </c>
      <c r="D3150">
        <v>3.0067012940010902</v>
      </c>
      <c r="E3150">
        <v>2.53620414420514</v>
      </c>
      <c r="F3150">
        <v>2.31637569738511</v>
      </c>
      <c r="G3150">
        <v>2.73953936487298</v>
      </c>
      <c r="H3150">
        <v>2.5659175660587499</v>
      </c>
      <c r="I3150" t="s">
        <v>628</v>
      </c>
      <c r="J3150">
        <v>2.2056259745034601</v>
      </c>
      <c r="K3150">
        <v>3.0067012940010902</v>
      </c>
      <c r="L3150">
        <v>2.50086695748355</v>
      </c>
      <c r="M3150">
        <v>2.4964348489532102</v>
      </c>
    </row>
    <row r="3151" spans="1:13" hidden="1" x14ac:dyDescent="0.3">
      <c r="A3151" s="9">
        <v>43308</v>
      </c>
      <c r="C3151">
        <v>2.2437963659315701</v>
      </c>
      <c r="D3151">
        <v>3.0120715349612799</v>
      </c>
      <c r="E3151">
        <v>2.5579626799522299</v>
      </c>
      <c r="F3151">
        <v>2.3151703796204401</v>
      </c>
      <c r="G3151">
        <v>2.7528563606432299</v>
      </c>
      <c r="H3151">
        <v>2.5859135745182198</v>
      </c>
      <c r="I3151" t="s">
        <v>628</v>
      </c>
      <c r="J3151">
        <v>2.2437963659315701</v>
      </c>
      <c r="K3151">
        <v>3.0120715349612799</v>
      </c>
      <c r="L3151">
        <v>2.5206971535113398</v>
      </c>
      <c r="M3151">
        <v>2.5216357673336698</v>
      </c>
    </row>
    <row r="3152" spans="1:13" hidden="1" x14ac:dyDescent="0.3">
      <c r="A3152" s="9">
        <v>43309</v>
      </c>
      <c r="C3152">
        <v>2.1809079043320501</v>
      </c>
      <c r="D3152">
        <v>2.9949325780829201</v>
      </c>
      <c r="E3152">
        <v>2.53620414420514</v>
      </c>
      <c r="F3152">
        <v>2.2387883347923898</v>
      </c>
      <c r="G3152">
        <v>2.6988419716627901</v>
      </c>
      <c r="H3152">
        <v>2.4901918682642399</v>
      </c>
      <c r="I3152" t="s">
        <v>628</v>
      </c>
      <c r="J3152">
        <v>2.1809079043320501</v>
      </c>
      <c r="K3152">
        <v>2.9949325780829201</v>
      </c>
      <c r="L3152">
        <v>2.4606240930083501</v>
      </c>
      <c r="M3152">
        <v>2.4587769249240599</v>
      </c>
    </row>
    <row r="3153" spans="1:13" hidden="1" x14ac:dyDescent="0.3">
      <c r="A3153" s="9">
        <v>43310</v>
      </c>
      <c r="C3153">
        <v>2.17703036232614</v>
      </c>
      <c r="D3153">
        <v>2.99371003665274</v>
      </c>
      <c r="E3153">
        <v>2.53620414420514</v>
      </c>
      <c r="F3153">
        <v>2.2387883347923898</v>
      </c>
      <c r="G3153">
        <v>2.6988419716627901</v>
      </c>
      <c r="H3153">
        <v>2.4895447735233902</v>
      </c>
      <c r="I3153" t="s">
        <v>628</v>
      </c>
      <c r="J3153">
        <v>2.17703036232614</v>
      </c>
      <c r="K3153">
        <v>2.99371003665274</v>
      </c>
      <c r="L3153">
        <v>2.4591241548451799</v>
      </c>
      <c r="M3153">
        <v>2.4564952949205399</v>
      </c>
    </row>
    <row r="3154" spans="1:13" hidden="1" x14ac:dyDescent="0.3">
      <c r="A3154" s="9">
        <v>43311</v>
      </c>
      <c r="C3154">
        <v>2.1690575237606802</v>
      </c>
      <c r="D3154">
        <v>2.9900077098968301</v>
      </c>
      <c r="E3154">
        <v>2.50949034727034</v>
      </c>
      <c r="F3154">
        <v>2.2495579618143702</v>
      </c>
      <c r="G3154">
        <v>2.6474495278878698</v>
      </c>
      <c r="H3154">
        <v>2.4768006386638302</v>
      </c>
      <c r="I3154" t="s">
        <v>628</v>
      </c>
      <c r="J3154">
        <v>2.1690575237606802</v>
      </c>
      <c r="K3154">
        <v>2.9900077098968301</v>
      </c>
      <c r="L3154">
        <v>2.4470394432627498</v>
      </c>
      <c r="M3154">
        <v>2.44799553008122</v>
      </c>
    </row>
    <row r="3155" spans="1:13" hidden="1" x14ac:dyDescent="0.3">
      <c r="A3155" s="9">
        <v>43312</v>
      </c>
      <c r="B3155">
        <v>2.44478087318589</v>
      </c>
      <c r="C3155">
        <v>2.1577427359221701</v>
      </c>
      <c r="D3155">
        <v>2.9862129764835599</v>
      </c>
      <c r="E3155">
        <v>2.50949034727034</v>
      </c>
      <c r="F3155">
        <v>2.2547009548733099</v>
      </c>
      <c r="G3155">
        <v>2.6474495278878698</v>
      </c>
      <c r="H3155">
        <v>2.4490489916114302</v>
      </c>
      <c r="I3155" t="s">
        <v>628</v>
      </c>
      <c r="J3155">
        <v>2.1577427359221701</v>
      </c>
      <c r="K3155">
        <v>2.9862129764835599</v>
      </c>
      <c r="L3155">
        <v>2.4380844436591702</v>
      </c>
      <c r="M3155">
        <v>2.4332587840920401</v>
      </c>
    </row>
    <row r="3156" spans="1:13" hidden="1" x14ac:dyDescent="0.3">
      <c r="A3156" s="9">
        <v>43313</v>
      </c>
      <c r="C3156">
        <v>1.74301200079955</v>
      </c>
      <c r="D3156">
        <v>2.38553796913425</v>
      </c>
      <c r="E3156">
        <v>1.8160838649075901</v>
      </c>
      <c r="F3156">
        <v>1.58681788295746</v>
      </c>
      <c r="G3156">
        <v>1.8991167188795599</v>
      </c>
      <c r="H3156">
        <v>1.91781940702479</v>
      </c>
      <c r="I3156" t="s">
        <v>628</v>
      </c>
      <c r="J3156">
        <v>1.58681788295746</v>
      </c>
      <c r="K3156">
        <v>2.38553796913425</v>
      </c>
      <c r="L3156">
        <v>1.87445422557674</v>
      </c>
      <c r="M3156">
        <v>1.94082345800514</v>
      </c>
    </row>
    <row r="3157" spans="1:13" hidden="1" x14ac:dyDescent="0.3">
      <c r="A3157" s="9">
        <v>43314</v>
      </c>
      <c r="C3157">
        <v>1.72837016407447</v>
      </c>
      <c r="D3157">
        <v>2.3854024532256202</v>
      </c>
      <c r="E3157">
        <v>1.8160838649075901</v>
      </c>
      <c r="F3157">
        <v>1.5986965158662401</v>
      </c>
      <c r="G3157">
        <v>1.8770118170391901</v>
      </c>
      <c r="H3157">
        <v>1.8973404828865399</v>
      </c>
      <c r="I3157" t="s">
        <v>628</v>
      </c>
      <c r="J3157">
        <v>1.5986965158662401</v>
      </c>
      <c r="K3157">
        <v>2.3854024532256202</v>
      </c>
      <c r="L3157">
        <v>1.86505477200856</v>
      </c>
      <c r="M3157">
        <v>1.92761071382114</v>
      </c>
    </row>
    <row r="3158" spans="1:13" hidden="1" x14ac:dyDescent="0.3">
      <c r="A3158" s="9">
        <v>43315</v>
      </c>
      <c r="C3158">
        <v>1.78462456752177</v>
      </c>
      <c r="D3158">
        <v>2.40303039043103</v>
      </c>
      <c r="E3158">
        <v>1.8160838649075901</v>
      </c>
      <c r="F3158">
        <v>1.6524303007635299</v>
      </c>
      <c r="G3158">
        <v>2.02756868955285</v>
      </c>
      <c r="H3158">
        <v>2.1029078153077698</v>
      </c>
      <c r="I3158" t="s">
        <v>628</v>
      </c>
      <c r="J3158">
        <v>1.6524303007635299</v>
      </c>
      <c r="K3158">
        <v>2.40303039043103</v>
      </c>
      <c r="L3158">
        <v>1.9508776176076199</v>
      </c>
      <c r="M3158">
        <v>2.02158260428368</v>
      </c>
    </row>
    <row r="3159" spans="1:13" hidden="1" x14ac:dyDescent="0.3">
      <c r="A3159" s="9">
        <v>43316</v>
      </c>
      <c r="C3159">
        <v>1.8512532914448201</v>
      </c>
      <c r="D3159">
        <v>2.4143885379074601</v>
      </c>
      <c r="E3159">
        <v>1.8270152459114499</v>
      </c>
      <c r="F3159">
        <v>1.9469134096314</v>
      </c>
      <c r="G3159">
        <v>2.0731516546778201</v>
      </c>
      <c r="H3159">
        <v>2.1446431500070999</v>
      </c>
      <c r="I3159" t="s">
        <v>628</v>
      </c>
      <c r="J3159">
        <v>1.8270152459114499</v>
      </c>
      <c r="K3159">
        <v>2.4143885379074601</v>
      </c>
      <c r="L3159">
        <v>2.0294063092123098</v>
      </c>
      <c r="M3159">
        <v>2.0681359978284699</v>
      </c>
    </row>
    <row r="3160" spans="1:13" hidden="1" x14ac:dyDescent="0.3">
      <c r="A3160" s="9">
        <v>43317</v>
      </c>
      <c r="C3160">
        <v>1.8522973937754399</v>
      </c>
      <c r="D3160">
        <v>2.4145864980694798</v>
      </c>
      <c r="E3160">
        <v>1.8270152459114499</v>
      </c>
      <c r="F3160">
        <v>1.9469134096314</v>
      </c>
      <c r="G3160">
        <v>2.0731516546778201</v>
      </c>
      <c r="H3160">
        <v>2.13772819691413</v>
      </c>
      <c r="I3160" t="s">
        <v>628</v>
      </c>
      <c r="J3160">
        <v>1.8270152459114499</v>
      </c>
      <c r="K3160">
        <v>2.4145864980694798</v>
      </c>
      <c r="L3160">
        <v>2.0283443107456498</v>
      </c>
      <c r="M3160">
        <v>2.0665205395217701</v>
      </c>
    </row>
    <row r="3161" spans="1:13" hidden="1" x14ac:dyDescent="0.3">
      <c r="A3161" s="9">
        <v>43318</v>
      </c>
      <c r="C3161">
        <v>1.8533414961060599</v>
      </c>
      <c r="D3161">
        <v>2.4147844582314901</v>
      </c>
      <c r="E3161">
        <v>1.8270152459114499</v>
      </c>
      <c r="F3161">
        <v>1.9560128944316999</v>
      </c>
      <c r="G3161">
        <v>2.0731516546778201</v>
      </c>
      <c r="H3161">
        <v>2.13772819691413</v>
      </c>
      <c r="I3161" t="s">
        <v>628</v>
      </c>
      <c r="J3161">
        <v>1.8270152459114499</v>
      </c>
      <c r="K3161">
        <v>2.4147844582314901</v>
      </c>
      <c r="L3161">
        <v>2.0299900898001999</v>
      </c>
      <c r="M3161">
        <v>2.0670515070538298</v>
      </c>
    </row>
    <row r="3162" spans="1:13" hidden="1" x14ac:dyDescent="0.3">
      <c r="A3162" s="9">
        <v>43319</v>
      </c>
      <c r="C3162">
        <v>1.9752918450402299</v>
      </c>
      <c r="D3162">
        <v>2.4094867590262399</v>
      </c>
      <c r="E3162">
        <v>1.8160838649075901</v>
      </c>
      <c r="F3162">
        <v>2.0866539659147998</v>
      </c>
      <c r="G3162">
        <v>1.9964242727930901</v>
      </c>
      <c r="H3162">
        <v>2.0705123946081998</v>
      </c>
      <c r="I3162" t="s">
        <v>628</v>
      </c>
      <c r="J3162">
        <v>1.8160838649075901</v>
      </c>
      <c r="K3162">
        <v>2.4094867590262399</v>
      </c>
      <c r="L3162">
        <v>2.06213722005519</v>
      </c>
      <c r="M3162">
        <v>2.10185475738824</v>
      </c>
    </row>
    <row r="3163" spans="1:13" hidden="1" x14ac:dyDescent="0.3">
      <c r="A3163" s="9">
        <v>43320</v>
      </c>
      <c r="C3163">
        <v>1.9299466687095901</v>
      </c>
      <c r="D3163">
        <v>2.3873783084562898</v>
      </c>
      <c r="E3163">
        <v>1.8160838649075901</v>
      </c>
      <c r="F3163">
        <v>2.08633460332454</v>
      </c>
      <c r="G3163">
        <v>1.9368916769851301</v>
      </c>
      <c r="H3163">
        <v>1.9624315241293999</v>
      </c>
      <c r="I3163" t="s">
        <v>628</v>
      </c>
      <c r="J3163">
        <v>1.8160838649075901</v>
      </c>
      <c r="K3163">
        <v>2.3873783084562898</v>
      </c>
      <c r="L3163">
        <v>2.0164126754662699</v>
      </c>
      <c r="M3163">
        <v>2.0422276579988701</v>
      </c>
    </row>
    <row r="3164" spans="1:13" hidden="1" x14ac:dyDescent="0.3">
      <c r="A3164" s="9">
        <v>43321</v>
      </c>
      <c r="C3164">
        <v>1.8223186876867801</v>
      </c>
      <c r="D3164">
        <v>2.3653356775349201</v>
      </c>
      <c r="E3164">
        <v>1.7437470955805701</v>
      </c>
      <c r="F3164">
        <v>1.8049226443280999</v>
      </c>
      <c r="G3164">
        <v>1.8429042448276201</v>
      </c>
      <c r="H3164">
        <v>1.8852093071833</v>
      </c>
      <c r="I3164" t="s">
        <v>628</v>
      </c>
      <c r="J3164">
        <v>1.7437470955805701</v>
      </c>
      <c r="K3164">
        <v>2.3653356775349201</v>
      </c>
      <c r="L3164">
        <v>1.90749928636521</v>
      </c>
      <c r="M3164">
        <v>1.96315887530634</v>
      </c>
    </row>
    <row r="3165" spans="1:13" hidden="1" x14ac:dyDescent="0.3">
      <c r="A3165" s="9">
        <v>43322</v>
      </c>
      <c r="C3165">
        <v>1.8828519083636299</v>
      </c>
      <c r="D3165">
        <v>2.3574533159896802</v>
      </c>
      <c r="E3165">
        <v>1.8138656060712799</v>
      </c>
      <c r="F3165">
        <v>1.82529775027201</v>
      </c>
      <c r="G3165">
        <v>1.8328169484749199</v>
      </c>
      <c r="H3165">
        <v>1.8099589998357299</v>
      </c>
      <c r="I3165" t="s">
        <v>628</v>
      </c>
      <c r="J3165">
        <v>1.8099589998357299</v>
      </c>
      <c r="K3165">
        <v>2.3574533159896802</v>
      </c>
      <c r="L3165">
        <v>1.9177408940670699</v>
      </c>
      <c r="M3165">
        <v>1.96625926983263</v>
      </c>
    </row>
    <row r="3166" spans="1:13" hidden="1" x14ac:dyDescent="0.3">
      <c r="A3166" s="9">
        <v>43323</v>
      </c>
      <c r="C3166">
        <v>1.84559139958026</v>
      </c>
      <c r="D3166">
        <v>2.3477698017638402</v>
      </c>
      <c r="E3166">
        <v>1.8138656060712799</v>
      </c>
      <c r="F3166">
        <v>1.8262045475389299</v>
      </c>
      <c r="G3166">
        <v>1.82140640939829</v>
      </c>
      <c r="H3166">
        <v>1.7847352750477401</v>
      </c>
      <c r="I3166" t="s">
        <v>628</v>
      </c>
      <c r="J3166">
        <v>1.7847352750477401</v>
      </c>
      <c r="K3166">
        <v>2.3477698017638402</v>
      </c>
      <c r="L3166">
        <v>1.89863960185805</v>
      </c>
      <c r="M3166">
        <v>1.9388961647954699</v>
      </c>
    </row>
    <row r="3167" spans="1:13" hidden="1" x14ac:dyDescent="0.3">
      <c r="A3167" s="9">
        <v>43324</v>
      </c>
      <c r="C3167">
        <v>1.84446124415902</v>
      </c>
      <c r="D3167">
        <v>2.3470716867700299</v>
      </c>
      <c r="E3167">
        <v>1.8138656060712799</v>
      </c>
      <c r="F3167">
        <v>1.8262045475389299</v>
      </c>
      <c r="G3167">
        <v>1.82140640939829</v>
      </c>
      <c r="H3167">
        <v>1.7847352750477401</v>
      </c>
      <c r="I3167" t="s">
        <v>628</v>
      </c>
      <c r="J3167">
        <v>1.7847352750477401</v>
      </c>
      <c r="K3167">
        <v>2.3470716867700299</v>
      </c>
      <c r="L3167">
        <v>1.8981907133859699</v>
      </c>
      <c r="M3167">
        <v>1.9382133383755</v>
      </c>
    </row>
    <row r="3168" spans="1:13" hidden="1" x14ac:dyDescent="0.3">
      <c r="A3168" s="9">
        <v>43325</v>
      </c>
      <c r="C3168">
        <v>1.8502528546699399</v>
      </c>
      <c r="D3168">
        <v>2.3531006453477401</v>
      </c>
      <c r="E3168">
        <v>1.8138656060712799</v>
      </c>
      <c r="F3168">
        <v>1.8262045475389299</v>
      </c>
      <c r="G3168">
        <v>1.82928205742823</v>
      </c>
      <c r="H3168">
        <v>1.7773970761242399</v>
      </c>
      <c r="I3168" t="s">
        <v>628</v>
      </c>
      <c r="J3168">
        <v>1.7773970761242399</v>
      </c>
      <c r="K3168">
        <v>2.3531006453477401</v>
      </c>
      <c r="L3168">
        <v>1.900211005007</v>
      </c>
      <c r="M3168">
        <v>1.93998243708119</v>
      </c>
    </row>
    <row r="3169" spans="1:13" hidden="1" x14ac:dyDescent="0.3">
      <c r="A3169" s="9">
        <v>43326</v>
      </c>
      <c r="C3169">
        <v>1.82204704418896</v>
      </c>
      <c r="D3169">
        <v>2.3253226138783498</v>
      </c>
      <c r="E3169">
        <v>1.7227570380050301</v>
      </c>
      <c r="F3169">
        <v>1.39709023708258</v>
      </c>
      <c r="G3169">
        <v>1.77513536250821</v>
      </c>
      <c r="H3169">
        <v>1.7276467385440799</v>
      </c>
      <c r="I3169" t="s">
        <v>628</v>
      </c>
      <c r="J3169">
        <v>1.39709023708258</v>
      </c>
      <c r="K3169">
        <v>2.3253226138783498</v>
      </c>
      <c r="L3169">
        <v>1.80197695255729</v>
      </c>
      <c r="M3169">
        <v>1.9051847020731301</v>
      </c>
    </row>
    <row r="3170" spans="1:13" hidden="1" x14ac:dyDescent="0.3">
      <c r="A3170" s="9">
        <v>43327</v>
      </c>
      <c r="C3170">
        <v>1.80398520055321</v>
      </c>
      <c r="D3170">
        <v>2.3176464553925999</v>
      </c>
      <c r="E3170">
        <v>1.7227570380050301</v>
      </c>
      <c r="F3170">
        <v>1.32415559818694</v>
      </c>
      <c r="G3170">
        <v>1.77513536250821</v>
      </c>
      <c r="H3170">
        <v>1.71867540325395</v>
      </c>
      <c r="I3170" t="s">
        <v>628</v>
      </c>
      <c r="J3170">
        <v>1.32415559818694</v>
      </c>
      <c r="K3170">
        <v>2.3176464553925999</v>
      </c>
      <c r="L3170">
        <v>1.78308996180859</v>
      </c>
      <c r="M3170">
        <v>1.8922649131792799</v>
      </c>
    </row>
    <row r="3171" spans="1:13" hidden="1" x14ac:dyDescent="0.3">
      <c r="A3171" s="9">
        <v>43328</v>
      </c>
      <c r="C3171">
        <v>1.8127798009076299</v>
      </c>
      <c r="D3171">
        <v>2.3202683531835002</v>
      </c>
      <c r="E3171">
        <v>1.71532326385883</v>
      </c>
      <c r="F3171">
        <v>1.4017944158767699</v>
      </c>
      <c r="G3171">
        <v>1.76725971447827</v>
      </c>
      <c r="H3171">
        <v>1.72089479641704</v>
      </c>
      <c r="I3171" t="s">
        <v>628</v>
      </c>
      <c r="J3171">
        <v>1.4017944158767699</v>
      </c>
      <c r="K3171">
        <v>2.3202683531835002</v>
      </c>
      <c r="L3171">
        <v>1.7961515228116101</v>
      </c>
      <c r="M3171">
        <v>1.89763946512346</v>
      </c>
    </row>
    <row r="3172" spans="1:13" hidden="1" x14ac:dyDescent="0.3">
      <c r="A3172" s="9">
        <v>43329</v>
      </c>
      <c r="C3172">
        <v>1.80733589781194</v>
      </c>
      <c r="D3172">
        <v>2.3009939027894899</v>
      </c>
      <c r="E3172">
        <v>1.71532326385883</v>
      </c>
      <c r="F3172">
        <v>1.3779542910834099</v>
      </c>
      <c r="G3172">
        <v>1.7528142969915901</v>
      </c>
      <c r="H3172">
        <v>1.71332221153941</v>
      </c>
      <c r="I3172" t="s">
        <v>628</v>
      </c>
      <c r="J3172">
        <v>1.3779542910834099</v>
      </c>
      <c r="K3172">
        <v>2.3009939027894899</v>
      </c>
      <c r="L3172">
        <v>1.7851372326113299</v>
      </c>
      <c r="M3172">
        <v>1.8884448452803</v>
      </c>
    </row>
    <row r="3173" spans="1:13" hidden="1" x14ac:dyDescent="0.3">
      <c r="A3173" s="9">
        <v>43330</v>
      </c>
      <c r="C3173">
        <v>1.79772806179893</v>
      </c>
      <c r="D3173">
        <v>2.29816385096276</v>
      </c>
      <c r="E3173">
        <v>1.71532326385883</v>
      </c>
      <c r="F3173">
        <v>1.37488723340722</v>
      </c>
      <c r="G3173">
        <v>1.7528142969915901</v>
      </c>
      <c r="H3173">
        <v>1.7174227797189101</v>
      </c>
      <c r="I3173" t="s">
        <v>628</v>
      </c>
      <c r="J3173">
        <v>1.37488723340722</v>
      </c>
      <c r="K3173">
        <v>2.29816385096276</v>
      </c>
      <c r="L3173">
        <v>1.7821767846441501</v>
      </c>
      <c r="M3173">
        <v>1.88460641214874</v>
      </c>
    </row>
    <row r="3174" spans="1:13" hidden="1" x14ac:dyDescent="0.3">
      <c r="A3174" s="9">
        <v>43331</v>
      </c>
      <c r="C3174">
        <v>1.79957581383024</v>
      </c>
      <c r="D3174">
        <v>2.2986930186507299</v>
      </c>
      <c r="E3174">
        <v>1.71532326385883</v>
      </c>
      <c r="F3174">
        <v>1.37488723340722</v>
      </c>
      <c r="G3174">
        <v>1.7528142969915901</v>
      </c>
      <c r="H3174">
        <v>1.7174227797189101</v>
      </c>
      <c r="I3174" t="s">
        <v>628</v>
      </c>
      <c r="J3174">
        <v>1.37488723340722</v>
      </c>
      <c r="K3174">
        <v>2.2986930186507299</v>
      </c>
      <c r="L3174">
        <v>1.7828207781757801</v>
      </c>
      <c r="M3174">
        <v>1.8855860225086301</v>
      </c>
    </row>
    <row r="3175" spans="1:13" hidden="1" x14ac:dyDescent="0.3">
      <c r="A3175" s="9">
        <v>43332</v>
      </c>
      <c r="C3175">
        <v>1.86711587141389</v>
      </c>
      <c r="D3175">
        <v>2.2870829309633902</v>
      </c>
      <c r="E3175">
        <v>1.71532326385883</v>
      </c>
      <c r="F3175">
        <v>1.42542598185736</v>
      </c>
      <c r="G3175">
        <v>1.7697956677502</v>
      </c>
      <c r="H3175">
        <v>1.7805057478128301</v>
      </c>
      <c r="I3175" t="s">
        <v>628</v>
      </c>
      <c r="J3175">
        <v>1.42542598185736</v>
      </c>
      <c r="K3175">
        <v>2.2870829309633902</v>
      </c>
      <c r="L3175">
        <v>1.8237374142635301</v>
      </c>
      <c r="M3175">
        <v>1.9340591700318499</v>
      </c>
    </row>
    <row r="3176" spans="1:13" hidden="1" x14ac:dyDescent="0.3">
      <c r="A3176" s="9">
        <v>43333</v>
      </c>
      <c r="C3176">
        <v>1.85880158115199</v>
      </c>
      <c r="D3176">
        <v>2.2847859871407601</v>
      </c>
      <c r="E3176">
        <v>1.71532326385883</v>
      </c>
      <c r="F3176">
        <v>1.4223589241811601</v>
      </c>
      <c r="G3176">
        <v>1.7697956677502</v>
      </c>
      <c r="H3176">
        <v>1.78460631599233</v>
      </c>
      <c r="I3176" t="s">
        <v>628</v>
      </c>
      <c r="J3176">
        <v>1.4223589241811601</v>
      </c>
      <c r="K3176">
        <v>2.2847859871407601</v>
      </c>
      <c r="L3176">
        <v>1.8212516932295699</v>
      </c>
      <c r="M3176">
        <v>1.9309428674793401</v>
      </c>
    </row>
    <row r="3177" spans="1:13" hidden="1" x14ac:dyDescent="0.3">
      <c r="A3177" s="9">
        <v>43334</v>
      </c>
      <c r="C3177">
        <v>1.80257854351458</v>
      </c>
      <c r="D3177">
        <v>2.25203313669354</v>
      </c>
      <c r="E3177">
        <v>1.71532326385883</v>
      </c>
      <c r="F3177">
        <v>1.4223589241811601</v>
      </c>
      <c r="G3177">
        <v>1.76940382066864</v>
      </c>
      <c r="H3177">
        <v>1.79156618041539</v>
      </c>
      <c r="I3177" t="s">
        <v>628</v>
      </c>
      <c r="J3177">
        <v>1.4223589241811601</v>
      </c>
      <c r="K3177">
        <v>2.25203313669354</v>
      </c>
      <c r="L3177">
        <v>1.8005882998462499</v>
      </c>
      <c r="M3177">
        <v>1.8995756423702601</v>
      </c>
    </row>
    <row r="3178" spans="1:13" hidden="1" x14ac:dyDescent="0.3">
      <c r="A3178" s="9">
        <v>43335</v>
      </c>
      <c r="C3178">
        <v>1.78474860905224</v>
      </c>
      <c r="D3178">
        <v>2.2547604348168599</v>
      </c>
      <c r="E3178">
        <v>1.8138656060712799</v>
      </c>
      <c r="F3178">
        <v>1.8633350638986199</v>
      </c>
      <c r="G3178">
        <v>1.8055838034571501</v>
      </c>
      <c r="H3178">
        <v>1.79307880177571</v>
      </c>
      <c r="I3178" t="s">
        <v>628</v>
      </c>
      <c r="J3178">
        <v>1.78474860905224</v>
      </c>
      <c r="K3178">
        <v>2.2547604348168599</v>
      </c>
      <c r="L3178">
        <v>1.87160428890362</v>
      </c>
      <c r="M3178">
        <v>1.8923425214316401</v>
      </c>
    </row>
    <row r="3179" spans="1:13" hidden="1" x14ac:dyDescent="0.3">
      <c r="A3179" s="9">
        <v>43336</v>
      </c>
      <c r="C3179">
        <v>1.79167380242065</v>
      </c>
      <c r="D3179">
        <v>2.2580631459902198</v>
      </c>
      <c r="E3179">
        <v>1.8138656060712799</v>
      </c>
      <c r="F3179">
        <v>1.8515866411178701</v>
      </c>
      <c r="G3179">
        <v>1.8055838034571501</v>
      </c>
      <c r="H3179">
        <v>1.7810509248415001</v>
      </c>
      <c r="I3179" t="s">
        <v>628</v>
      </c>
      <c r="J3179">
        <v>1.7810509248415001</v>
      </c>
      <c r="K3179">
        <v>2.2580631459902198</v>
      </c>
      <c r="L3179">
        <v>1.8700831039554799</v>
      </c>
      <c r="M3179">
        <v>1.8925752941978</v>
      </c>
    </row>
    <row r="3180" spans="1:13" hidden="1" x14ac:dyDescent="0.3">
      <c r="A3180" s="9">
        <v>43337</v>
      </c>
      <c r="C3180">
        <v>1.7568154633718001</v>
      </c>
      <c r="D3180">
        <v>2.2531439447224302</v>
      </c>
      <c r="E3180">
        <v>1.8138656060712799</v>
      </c>
      <c r="F3180">
        <v>1.8515866411178701</v>
      </c>
      <c r="G3180">
        <v>1.79551256583413</v>
      </c>
      <c r="H3180">
        <v>1.7245920191244899</v>
      </c>
      <c r="I3180" t="s">
        <v>628</v>
      </c>
      <c r="J3180">
        <v>1.7245920191244899</v>
      </c>
      <c r="K3180">
        <v>2.2531439447224302</v>
      </c>
      <c r="L3180">
        <v>1.84606050335626</v>
      </c>
      <c r="M3180">
        <v>1.8577009472999699</v>
      </c>
    </row>
    <row r="3181" spans="1:13" hidden="1" x14ac:dyDescent="0.3">
      <c r="A3181" s="9">
        <v>43338</v>
      </c>
      <c r="C3181">
        <v>1.7601163902043599</v>
      </c>
      <c r="D3181">
        <v>2.2542720082107501</v>
      </c>
      <c r="E3181">
        <v>1.8138656060712799</v>
      </c>
      <c r="F3181">
        <v>1.8515866411178701</v>
      </c>
      <c r="G3181">
        <v>1.79551256583413</v>
      </c>
      <c r="H3181">
        <v>1.7245920191244899</v>
      </c>
      <c r="I3181" t="s">
        <v>628</v>
      </c>
      <c r="J3181">
        <v>1.7245920191244899</v>
      </c>
      <c r="K3181">
        <v>2.2542720082107501</v>
      </c>
      <c r="L3181">
        <v>1.8472378071447899</v>
      </c>
      <c r="M3181">
        <v>1.85949180222527</v>
      </c>
    </row>
    <row r="3182" spans="1:13" hidden="1" x14ac:dyDescent="0.3">
      <c r="A3182" s="9">
        <v>43339</v>
      </c>
      <c r="C3182">
        <v>1.78518720750247</v>
      </c>
      <c r="D3182">
        <v>2.2596430426738001</v>
      </c>
      <c r="E3182">
        <v>1.8138656060712799</v>
      </c>
      <c r="F3182">
        <v>1.87470185744541</v>
      </c>
      <c r="G3182">
        <v>1.8042213889047001</v>
      </c>
      <c r="H3182">
        <v>1.7132036874202701</v>
      </c>
      <c r="I3182" t="s">
        <v>628</v>
      </c>
      <c r="J3182">
        <v>1.7132036874202701</v>
      </c>
      <c r="K3182">
        <v>2.2596430426738001</v>
      </c>
      <c r="L3182">
        <v>1.85762815077018</v>
      </c>
      <c r="M3182">
        <v>1.8688443231291401</v>
      </c>
    </row>
    <row r="3183" spans="1:13" hidden="1" x14ac:dyDescent="0.3">
      <c r="A3183" s="9">
        <v>43340</v>
      </c>
      <c r="C3183">
        <v>1.8515778849905999</v>
      </c>
      <c r="D3183">
        <v>2.24878669083895</v>
      </c>
      <c r="E3183">
        <v>1.7227570380050301</v>
      </c>
      <c r="F3183">
        <v>1.4533949680101399</v>
      </c>
      <c r="G3183">
        <v>1.76920270262518</v>
      </c>
      <c r="H3183">
        <v>1.6754204323111901</v>
      </c>
      <c r="I3183" t="s">
        <v>628</v>
      </c>
      <c r="J3183">
        <v>1.4533949680101399</v>
      </c>
      <c r="K3183">
        <v>2.24878669083895</v>
      </c>
      <c r="L3183">
        <v>1.7965067660856699</v>
      </c>
      <c r="M3183">
        <v>1.8856408172862</v>
      </c>
    </row>
    <row r="3184" spans="1:13" hidden="1" x14ac:dyDescent="0.3">
      <c r="A3184" s="9">
        <v>43341</v>
      </c>
      <c r="C3184">
        <v>1.859325094111</v>
      </c>
      <c r="D3184">
        <v>2.2438646717087498</v>
      </c>
      <c r="E3184">
        <v>1.6806030420432201</v>
      </c>
      <c r="F3184">
        <v>1.4213232332071499</v>
      </c>
      <c r="G3184">
        <v>1.75808703423204</v>
      </c>
      <c r="H3184">
        <v>1.6860235429254999</v>
      </c>
      <c r="I3184" t="s">
        <v>628</v>
      </c>
      <c r="J3184">
        <v>1.4213232332071499</v>
      </c>
      <c r="K3184">
        <v>2.2438646717087498</v>
      </c>
      <c r="L3184">
        <v>1.79069510271718</v>
      </c>
      <c r="M3184">
        <v>1.8914439992238099</v>
      </c>
    </row>
    <row r="3185" spans="1:13" hidden="1" x14ac:dyDescent="0.3">
      <c r="A3185" s="9">
        <v>43342</v>
      </c>
      <c r="C3185">
        <v>1.83766742335313</v>
      </c>
      <c r="D3185">
        <v>2.2355383426823501</v>
      </c>
      <c r="E3185">
        <v>1.6806030420432201</v>
      </c>
      <c r="F3185">
        <v>1.43175206778575</v>
      </c>
      <c r="G3185">
        <v>1.75808703423204</v>
      </c>
      <c r="H3185">
        <v>1.66591554935629</v>
      </c>
      <c r="I3185" t="s">
        <v>628</v>
      </c>
      <c r="J3185">
        <v>1.43175206778575</v>
      </c>
      <c r="K3185">
        <v>2.2355383426823501</v>
      </c>
      <c r="L3185">
        <v>1.7802178040632499</v>
      </c>
      <c r="M3185">
        <v>1.87324578960287</v>
      </c>
    </row>
    <row r="3186" spans="1:13" hidden="1" x14ac:dyDescent="0.3">
      <c r="A3186" s="9">
        <v>43343</v>
      </c>
      <c r="B3186">
        <v>1.8160838649075901</v>
      </c>
      <c r="C3186">
        <v>1.83181918134783</v>
      </c>
      <c r="D3186">
        <v>2.2361854746946301</v>
      </c>
      <c r="E3186">
        <v>1.7227570380050301</v>
      </c>
      <c r="F3186">
        <v>1.4556296422831401</v>
      </c>
      <c r="G3186">
        <v>1.7632328744917101</v>
      </c>
      <c r="H3186">
        <v>1.67278688081551</v>
      </c>
      <c r="I3186" t="s">
        <v>628</v>
      </c>
      <c r="J3186">
        <v>1.4556296422831401</v>
      </c>
      <c r="K3186">
        <v>2.2361854746946301</v>
      </c>
      <c r="L3186">
        <v>1.78773183450878</v>
      </c>
      <c r="M3186">
        <v>1.8727969189643201</v>
      </c>
    </row>
    <row r="3187" spans="1:13" hidden="1" x14ac:dyDescent="0.3">
      <c r="A3187" s="9">
        <v>43344</v>
      </c>
      <c r="C3187">
        <v>1.54907161958947</v>
      </c>
      <c r="D3187">
        <v>1.71750024364633</v>
      </c>
      <c r="E3187">
        <v>1.5478381613877901</v>
      </c>
      <c r="F3187">
        <v>1.16444112801172</v>
      </c>
      <c r="G3187">
        <v>1.53051311123544</v>
      </c>
      <c r="H3187">
        <v>1.3117313415677201</v>
      </c>
      <c r="I3187" t="s">
        <v>628</v>
      </c>
      <c r="J3187">
        <v>1.16444112801172</v>
      </c>
      <c r="K3187">
        <v>1.71750024364633</v>
      </c>
      <c r="L3187">
        <v>1.4684334809162201</v>
      </c>
      <c r="M3187">
        <v>1.5130300197615001</v>
      </c>
    </row>
    <row r="3188" spans="1:13" hidden="1" x14ac:dyDescent="0.3">
      <c r="A3188" s="9">
        <v>43345</v>
      </c>
      <c r="C3188">
        <v>1.55032055752842</v>
      </c>
      <c r="D3188">
        <v>1.71785507418974</v>
      </c>
      <c r="E3188">
        <v>1.5478381613877901</v>
      </c>
      <c r="F3188">
        <v>1.16444112801172</v>
      </c>
      <c r="G3188">
        <v>1.53051311123544</v>
      </c>
      <c r="H3188">
        <v>1.3117313415677201</v>
      </c>
      <c r="I3188" t="s">
        <v>628</v>
      </c>
      <c r="J3188">
        <v>1.16444112801172</v>
      </c>
      <c r="K3188">
        <v>1.71785507418974</v>
      </c>
      <c r="L3188">
        <v>1.46886835289684</v>
      </c>
      <c r="M3188">
        <v>1.51369152500421</v>
      </c>
    </row>
    <row r="3189" spans="1:13" hidden="1" x14ac:dyDescent="0.3">
      <c r="A3189" s="9">
        <v>43346</v>
      </c>
      <c r="C3189">
        <v>1.54612115913937</v>
      </c>
      <c r="D3189">
        <v>1.7197644698732399</v>
      </c>
      <c r="E3189">
        <v>1.5478381613877901</v>
      </c>
      <c r="F3189">
        <v>1.16444112801172</v>
      </c>
      <c r="G3189">
        <v>1.52659811005465</v>
      </c>
      <c r="H3189">
        <v>1.30424632118439</v>
      </c>
      <c r="I3189" t="s">
        <v>628</v>
      </c>
      <c r="J3189">
        <v>1.16444112801172</v>
      </c>
      <c r="K3189">
        <v>1.7197644698732399</v>
      </c>
      <c r="L3189">
        <v>1.46590827634892</v>
      </c>
      <c r="M3189">
        <v>1.5098370606699001</v>
      </c>
    </row>
    <row r="3190" spans="1:13" hidden="1" x14ac:dyDescent="0.3">
      <c r="A3190" s="9">
        <v>43347</v>
      </c>
      <c r="C3190">
        <v>1.5482498853417599</v>
      </c>
      <c r="D3190">
        <v>1.7154964600304801</v>
      </c>
      <c r="E3190">
        <v>1.3461362609812999</v>
      </c>
      <c r="F3190">
        <v>0.91880818271100595</v>
      </c>
      <c r="G3190">
        <v>1.50230174668331</v>
      </c>
      <c r="H3190">
        <v>1.27069805095651</v>
      </c>
      <c r="I3190" t="s">
        <v>628</v>
      </c>
      <c r="J3190">
        <v>0.91880818271100595</v>
      </c>
      <c r="K3190">
        <v>1.7154964600304801</v>
      </c>
      <c r="L3190">
        <v>1.40303522705544</v>
      </c>
      <c r="M3190">
        <v>1.4994623877214299</v>
      </c>
    </row>
    <row r="3191" spans="1:13" hidden="1" x14ac:dyDescent="0.3">
      <c r="A3191" s="9">
        <v>43348</v>
      </c>
      <c r="C3191">
        <v>1.4550009118251599</v>
      </c>
      <c r="D3191">
        <v>1.7164497326653001</v>
      </c>
      <c r="E3191">
        <v>1.3461362609812999</v>
      </c>
      <c r="F3191">
        <v>0.916415345219181</v>
      </c>
      <c r="G3191">
        <v>1.49247269776553</v>
      </c>
      <c r="H3191">
        <v>1.26021450323677</v>
      </c>
      <c r="I3191" t="s">
        <v>628</v>
      </c>
      <c r="J3191">
        <v>0.916415345219181</v>
      </c>
      <c r="K3191">
        <v>1.7164497326653001</v>
      </c>
      <c r="L3191">
        <v>1.37104743355581</v>
      </c>
      <c r="M3191">
        <v>1.4529503892600999</v>
      </c>
    </row>
    <row r="3192" spans="1:13" hidden="1" x14ac:dyDescent="0.3">
      <c r="A3192" s="9">
        <v>43349</v>
      </c>
      <c r="C3192">
        <v>1.46689265691844</v>
      </c>
      <c r="D3192">
        <v>1.72088592786654</v>
      </c>
      <c r="E3192">
        <v>1.3461362609812999</v>
      </c>
      <c r="F3192">
        <v>0.91967535321980698</v>
      </c>
      <c r="G3192">
        <v>1.49247269776553</v>
      </c>
      <c r="H3192">
        <v>1.2647548164619999</v>
      </c>
      <c r="I3192" t="s">
        <v>628</v>
      </c>
      <c r="J3192">
        <v>0.91967535321980698</v>
      </c>
      <c r="K3192">
        <v>1.72088592786654</v>
      </c>
      <c r="L3192">
        <v>1.3767344632457501</v>
      </c>
      <c r="M3192">
        <v>1.4608945343664801</v>
      </c>
    </row>
    <row r="3193" spans="1:13" hidden="1" x14ac:dyDescent="0.3">
      <c r="A3193" s="9">
        <v>43350</v>
      </c>
      <c r="C3193">
        <v>1.4480868319039599</v>
      </c>
      <c r="D3193">
        <v>1.7216690596489901</v>
      </c>
      <c r="E3193">
        <v>1.29032450771786</v>
      </c>
      <c r="F3193">
        <v>0.82443132083641302</v>
      </c>
      <c r="G3193">
        <v>1.47878986660456</v>
      </c>
      <c r="H3193">
        <v>1.1901827132188301</v>
      </c>
      <c r="I3193" t="s">
        <v>628</v>
      </c>
      <c r="J3193">
        <v>0.82443132083641302</v>
      </c>
      <c r="K3193">
        <v>1.7216690596489901</v>
      </c>
      <c r="L3193">
        <v>1.3357144013364199</v>
      </c>
      <c r="M3193">
        <v>1.4291551474088799</v>
      </c>
    </row>
    <row r="3194" spans="1:13" hidden="1" x14ac:dyDescent="0.3">
      <c r="A3194" s="9">
        <v>43351</v>
      </c>
      <c r="C3194">
        <v>1.37604319251893</v>
      </c>
      <c r="D3194">
        <v>1.70773126659279</v>
      </c>
      <c r="E3194">
        <v>1.2611145812933</v>
      </c>
      <c r="F3194">
        <v>0.795086375786903</v>
      </c>
      <c r="G3194">
        <v>1.47878986660456</v>
      </c>
      <c r="H3194">
        <v>1.15950988009797</v>
      </c>
      <c r="I3194" t="s">
        <v>628</v>
      </c>
      <c r="J3194">
        <v>0.795086375786903</v>
      </c>
      <c r="K3194">
        <v>1.70773126659279</v>
      </c>
      <c r="L3194">
        <v>1.29848230716062</v>
      </c>
      <c r="M3194">
        <v>1.38293493162187</v>
      </c>
    </row>
    <row r="3195" spans="1:13" hidden="1" x14ac:dyDescent="0.3">
      <c r="A3195" s="9">
        <v>43352</v>
      </c>
      <c r="C3195">
        <v>1.37767634106821</v>
      </c>
      <c r="D3195">
        <v>1.70824444155614</v>
      </c>
      <c r="E3195">
        <v>1.2611145812933</v>
      </c>
      <c r="F3195">
        <v>0.795086375786903</v>
      </c>
      <c r="G3195">
        <v>1.47878986660456</v>
      </c>
      <c r="H3195">
        <v>1.15950988009797</v>
      </c>
      <c r="I3195" t="s">
        <v>628</v>
      </c>
      <c r="J3195">
        <v>0.795086375786903</v>
      </c>
      <c r="K3195">
        <v>1.70824444155614</v>
      </c>
      <c r="L3195">
        <v>1.29905818314099</v>
      </c>
      <c r="M3195">
        <v>1.38381092501104</v>
      </c>
    </row>
    <row r="3196" spans="1:13" hidden="1" x14ac:dyDescent="0.3">
      <c r="A3196" s="9">
        <v>43353</v>
      </c>
      <c r="C3196">
        <v>1.4159537113404601</v>
      </c>
      <c r="D3196">
        <v>1.72252515591429</v>
      </c>
      <c r="E3196">
        <v>1.2681902421031499</v>
      </c>
      <c r="F3196">
        <v>0.795086375786903</v>
      </c>
      <c r="G3196">
        <v>1.48028732976629</v>
      </c>
      <c r="H3196">
        <v>1.13995836496648</v>
      </c>
      <c r="I3196" t="s">
        <v>628</v>
      </c>
      <c r="J3196">
        <v>0.795086375786903</v>
      </c>
      <c r="K3196">
        <v>1.72252515591429</v>
      </c>
      <c r="L3196">
        <v>1.3097053078485299</v>
      </c>
      <c r="M3196">
        <v>1.3987767668472899</v>
      </c>
    </row>
    <row r="3197" spans="1:13" hidden="1" x14ac:dyDescent="0.3">
      <c r="A3197" s="9">
        <v>43354</v>
      </c>
      <c r="C3197">
        <v>1.3964206881608701</v>
      </c>
      <c r="D3197">
        <v>1.7161700104194599</v>
      </c>
      <c r="E3197">
        <v>1.2681902421031499</v>
      </c>
      <c r="F3197">
        <v>0.795086375786903</v>
      </c>
      <c r="G3197">
        <v>1.4779587901354101</v>
      </c>
      <c r="H3197">
        <v>1.1283205226825099</v>
      </c>
      <c r="I3197" t="s">
        <v>628</v>
      </c>
      <c r="J3197">
        <v>0.795086375786903</v>
      </c>
      <c r="K3197">
        <v>1.7161700104194599</v>
      </c>
      <c r="L3197">
        <v>1.3001574314741999</v>
      </c>
      <c r="M3197">
        <v>1.38463858521175</v>
      </c>
    </row>
    <row r="3198" spans="1:13" hidden="1" x14ac:dyDescent="0.3">
      <c r="A3198" s="9">
        <v>43355</v>
      </c>
      <c r="C3198">
        <v>1.3619880832070701</v>
      </c>
      <c r="D3198">
        <v>1.70447207341038</v>
      </c>
      <c r="E3198">
        <v>1.2681902421031499</v>
      </c>
      <c r="F3198">
        <v>0.78671506966103399</v>
      </c>
      <c r="G3198">
        <v>1.46682510811371</v>
      </c>
      <c r="H3198">
        <v>1.0799928350710599</v>
      </c>
      <c r="I3198" t="s">
        <v>628</v>
      </c>
      <c r="J3198">
        <v>0.78671506966103399</v>
      </c>
      <c r="K3198">
        <v>1.70447207341038</v>
      </c>
      <c r="L3198">
        <v>1.27562033012197</v>
      </c>
      <c r="M3198">
        <v>1.35097218755482</v>
      </c>
    </row>
    <row r="3199" spans="1:13" hidden="1" x14ac:dyDescent="0.3">
      <c r="A3199" s="9">
        <v>43356</v>
      </c>
      <c r="C3199">
        <v>1.3021936401321501</v>
      </c>
      <c r="D3199">
        <v>1.66958332115307</v>
      </c>
      <c r="E3199">
        <v>1.2681902421031499</v>
      </c>
      <c r="F3199">
        <v>0.78786067114661196</v>
      </c>
      <c r="G3199">
        <v>1.45552937637822</v>
      </c>
      <c r="H3199">
        <v>1.0147607295594601</v>
      </c>
      <c r="I3199" t="s">
        <v>628</v>
      </c>
      <c r="J3199">
        <v>0.78786067114661196</v>
      </c>
      <c r="K3199">
        <v>1.66958332115307</v>
      </c>
      <c r="L3199">
        <v>1.2377936577990301</v>
      </c>
      <c r="M3199">
        <v>1.2950542062350601</v>
      </c>
    </row>
    <row r="3200" spans="1:13" hidden="1" x14ac:dyDescent="0.3">
      <c r="A3200" s="9">
        <v>43357</v>
      </c>
      <c r="C3200">
        <v>1.3021607905684001</v>
      </c>
      <c r="D3200">
        <v>1.6658432200176201</v>
      </c>
      <c r="E3200">
        <v>1.27401811450645</v>
      </c>
      <c r="F3200">
        <v>0.88676192566364997</v>
      </c>
      <c r="G3200">
        <v>1.44765372834828</v>
      </c>
      <c r="H3200">
        <v>1.05515465644587</v>
      </c>
      <c r="I3200" t="s">
        <v>628</v>
      </c>
      <c r="J3200">
        <v>0.88676192566364997</v>
      </c>
      <c r="K3200">
        <v>1.6658432200176201</v>
      </c>
      <c r="L3200">
        <v>1.2592453893701301</v>
      </c>
      <c r="M3200">
        <v>1.3067417111764601</v>
      </c>
    </row>
    <row r="3201" spans="1:13" hidden="1" x14ac:dyDescent="0.3">
      <c r="A3201" s="9">
        <v>43358</v>
      </c>
      <c r="C3201">
        <v>1.2548105797501501</v>
      </c>
      <c r="D3201">
        <v>1.6669394109684299</v>
      </c>
      <c r="E3201">
        <v>1.2681902421031499</v>
      </c>
      <c r="F3201">
        <v>0.79151789328025601</v>
      </c>
      <c r="G3201">
        <v>1.45284792138784</v>
      </c>
      <c r="H3201">
        <v>1.02715178524337</v>
      </c>
      <c r="I3201" t="s">
        <v>628</v>
      </c>
      <c r="J3201">
        <v>0.79151789328025601</v>
      </c>
      <c r="K3201">
        <v>1.6669394109684299</v>
      </c>
      <c r="L3201">
        <v>1.22564183419879</v>
      </c>
      <c r="M3201">
        <v>1.2762206871372099</v>
      </c>
    </row>
    <row r="3202" spans="1:13" hidden="1" x14ac:dyDescent="0.3">
      <c r="A3202" s="9">
        <v>43359</v>
      </c>
      <c r="C3202">
        <v>1.25785837195063</v>
      </c>
      <c r="D3202">
        <v>1.6680356019192499</v>
      </c>
      <c r="E3202">
        <v>1.2681902421031499</v>
      </c>
      <c r="F3202">
        <v>0.79151789328025601</v>
      </c>
      <c r="G3202">
        <v>1.45284792138784</v>
      </c>
      <c r="H3202">
        <v>1.02715178524337</v>
      </c>
      <c r="I3202" t="s">
        <v>628</v>
      </c>
      <c r="J3202">
        <v>0.79151789328025601</v>
      </c>
      <c r="K3202">
        <v>1.6680356019192499</v>
      </c>
      <c r="L3202">
        <v>1.2267368796337801</v>
      </c>
      <c r="M3202">
        <v>1.2778864148192199</v>
      </c>
    </row>
    <row r="3203" spans="1:13" hidden="1" x14ac:dyDescent="0.3">
      <c r="A3203" s="9">
        <v>43360</v>
      </c>
      <c r="C3203">
        <v>1.29153788736237</v>
      </c>
      <c r="D3203">
        <v>1.69128189869838</v>
      </c>
      <c r="E3203">
        <v>1.29032450771786</v>
      </c>
      <c r="F3203">
        <v>1.2477103806826499</v>
      </c>
      <c r="G3203">
        <v>1.4585975729670499</v>
      </c>
      <c r="H3203">
        <v>1.0694173251235799</v>
      </c>
      <c r="I3203" t="s">
        <v>628</v>
      </c>
      <c r="J3203">
        <v>1.0694173251235799</v>
      </c>
      <c r="K3203">
        <v>1.69128189869838</v>
      </c>
      <c r="L3203">
        <v>1.31675261251056</v>
      </c>
      <c r="M3203">
        <v>1.3119001139008699</v>
      </c>
    </row>
    <row r="3204" spans="1:13" hidden="1" x14ac:dyDescent="0.3">
      <c r="A3204" s="9">
        <v>43361</v>
      </c>
      <c r="C3204">
        <v>1.2229545983283101</v>
      </c>
      <c r="D3204">
        <v>1.68981344842506</v>
      </c>
      <c r="E3204">
        <v>1.2567881406266901</v>
      </c>
      <c r="F3204">
        <v>1.0743998993205901</v>
      </c>
      <c r="G3204">
        <v>1.4643557768239399</v>
      </c>
      <c r="H3204">
        <v>1.0513653407332899</v>
      </c>
      <c r="I3204" t="s">
        <v>628</v>
      </c>
      <c r="J3204">
        <v>1.0513653407332899</v>
      </c>
      <c r="K3204">
        <v>1.68981344842506</v>
      </c>
      <c r="L3204">
        <v>1.2647040279655899</v>
      </c>
      <c r="M3204">
        <v>1.2739964530946899</v>
      </c>
    </row>
    <row r="3205" spans="1:13" hidden="1" x14ac:dyDescent="0.3">
      <c r="A3205" s="9">
        <v>43362</v>
      </c>
      <c r="C3205">
        <v>1.2275051053800801</v>
      </c>
      <c r="D3205">
        <v>1.6915289520785</v>
      </c>
      <c r="E3205">
        <v>1.2567881406266901</v>
      </c>
      <c r="F3205">
        <v>1.0743998993205901</v>
      </c>
      <c r="G3205">
        <v>1.4643557768239399</v>
      </c>
      <c r="H3205">
        <v>1.0513653407332899</v>
      </c>
      <c r="I3205" t="s">
        <v>628</v>
      </c>
      <c r="J3205">
        <v>1.0513653407332899</v>
      </c>
      <c r="K3205">
        <v>1.6915289520785</v>
      </c>
      <c r="L3205">
        <v>1.2663505646889599</v>
      </c>
      <c r="M3205">
        <v>1.2765010814068301</v>
      </c>
    </row>
    <row r="3206" spans="1:13" hidden="1" x14ac:dyDescent="0.3">
      <c r="A3206" s="9">
        <v>43363</v>
      </c>
      <c r="C3206">
        <v>1.18458333551163</v>
      </c>
      <c r="D3206">
        <v>1.6845495983268799</v>
      </c>
      <c r="E3206">
        <v>1.2542774592147801</v>
      </c>
      <c r="F3206">
        <v>1.20265387978911</v>
      </c>
      <c r="G3206">
        <v>1.46214962878048</v>
      </c>
      <c r="H3206">
        <v>1.05012695794709</v>
      </c>
      <c r="I3206" t="s">
        <v>628</v>
      </c>
      <c r="J3206">
        <v>1.05012695794709</v>
      </c>
      <c r="K3206">
        <v>1.6845495983268799</v>
      </c>
      <c r="L3206">
        <v>1.2697263281284501</v>
      </c>
      <c r="M3206">
        <v>1.25454809502875</v>
      </c>
    </row>
    <row r="3207" spans="1:13" hidden="1" x14ac:dyDescent="0.3">
      <c r="A3207" s="9">
        <v>43364</v>
      </c>
      <c r="C3207">
        <v>1.24993731292279</v>
      </c>
      <c r="D3207">
        <v>1.68478768131282</v>
      </c>
      <c r="E3207">
        <v>1.2542774592147801</v>
      </c>
      <c r="F3207">
        <v>1.2547990630883801</v>
      </c>
      <c r="G3207">
        <v>1.46301956463852</v>
      </c>
      <c r="H3207">
        <v>1.0589481910708001</v>
      </c>
      <c r="I3207" t="s">
        <v>628</v>
      </c>
      <c r="J3207">
        <v>1.0589481910708001</v>
      </c>
      <c r="K3207">
        <v>1.68478768131282</v>
      </c>
      <c r="L3207">
        <v>1.2991157552301</v>
      </c>
      <c r="M3207">
        <v>1.28780617244261</v>
      </c>
    </row>
    <row r="3208" spans="1:13" hidden="1" x14ac:dyDescent="0.3">
      <c r="A3208" s="9">
        <v>43365</v>
      </c>
      <c r="C3208">
        <v>1.2533824172433199</v>
      </c>
      <c r="D3208">
        <v>1.6854343985757501</v>
      </c>
      <c r="E3208">
        <v>1.2542774592147801</v>
      </c>
      <c r="F3208">
        <v>1.2547990630883801</v>
      </c>
      <c r="G3208">
        <v>1.46301956463852</v>
      </c>
      <c r="H3208">
        <v>1.0668513825005499</v>
      </c>
      <c r="I3208" t="s">
        <v>628</v>
      </c>
      <c r="J3208">
        <v>1.0668513825005499</v>
      </c>
      <c r="K3208">
        <v>1.6854343985757501</v>
      </c>
      <c r="L3208">
        <v>1.3018792613884</v>
      </c>
      <c r="M3208">
        <v>1.29200987811561</v>
      </c>
    </row>
    <row r="3209" spans="1:13" hidden="1" x14ac:dyDescent="0.3">
      <c r="A3209" s="9">
        <v>43366</v>
      </c>
      <c r="C3209">
        <v>1.25467979434231</v>
      </c>
      <c r="D3209">
        <v>1.6858091923125</v>
      </c>
      <c r="E3209">
        <v>1.2542774592147801</v>
      </c>
      <c r="F3209">
        <v>1.1553939272796701</v>
      </c>
      <c r="G3209">
        <v>1.46301956463852</v>
      </c>
      <c r="H3209">
        <v>1.0668513825005499</v>
      </c>
      <c r="I3209" t="s">
        <v>628</v>
      </c>
      <c r="J3209">
        <v>1.0668513825005499</v>
      </c>
      <c r="K3209">
        <v>1.6858091923125</v>
      </c>
      <c r="L3209">
        <v>1.2881661795935699</v>
      </c>
      <c r="M3209">
        <v>1.29269842484383</v>
      </c>
    </row>
    <row r="3210" spans="1:13" hidden="1" x14ac:dyDescent="0.3">
      <c r="A3210" s="9">
        <v>43367</v>
      </c>
      <c r="C3210">
        <v>1.36425441460724</v>
      </c>
      <c r="D3210">
        <v>1.6802696493551299</v>
      </c>
      <c r="E3210">
        <v>1.27401811450645</v>
      </c>
      <c r="F3210">
        <v>1.3290495056998</v>
      </c>
      <c r="G3210">
        <v>1.4556501401094499</v>
      </c>
      <c r="H3210">
        <v>1.0668513825005499</v>
      </c>
      <c r="I3210" t="s">
        <v>628</v>
      </c>
      <c r="J3210">
        <v>1.0668513825005499</v>
      </c>
      <c r="K3210">
        <v>1.6802696493551299</v>
      </c>
      <c r="L3210">
        <v>1.34667927612768</v>
      </c>
      <c r="M3210">
        <v>1.3425423433380701</v>
      </c>
    </row>
    <row r="3211" spans="1:13" hidden="1" x14ac:dyDescent="0.3">
      <c r="A3211" s="9">
        <v>43368</v>
      </c>
      <c r="C3211">
        <v>1.2863234463484801</v>
      </c>
      <c r="D3211">
        <v>1.66472439214093</v>
      </c>
      <c r="E3211">
        <v>1.2567881406266901</v>
      </c>
      <c r="F3211">
        <v>1.2564524902096901</v>
      </c>
      <c r="G3211">
        <v>1.45099702301943</v>
      </c>
      <c r="H3211">
        <v>1.0436796549732501</v>
      </c>
      <c r="I3211" t="s">
        <v>628</v>
      </c>
      <c r="J3211">
        <v>1.0436796549732501</v>
      </c>
      <c r="K3211">
        <v>1.66472439214093</v>
      </c>
      <c r="L3211">
        <v>1.3033604427247201</v>
      </c>
      <c r="M3211">
        <v>1.2955468064960101</v>
      </c>
    </row>
    <row r="3212" spans="1:13" hidden="1" x14ac:dyDescent="0.3">
      <c r="A3212" s="9">
        <v>43369</v>
      </c>
      <c r="C3212">
        <v>1.2950143790847699</v>
      </c>
      <c r="D3212">
        <v>1.66186554426266</v>
      </c>
      <c r="E3212">
        <v>1.2542774592147801</v>
      </c>
      <c r="F3212">
        <v>1.2138353141621701</v>
      </c>
      <c r="G3212">
        <v>1.45157156731365</v>
      </c>
      <c r="H3212">
        <v>1.0617179976095099</v>
      </c>
      <c r="I3212" t="s">
        <v>628</v>
      </c>
      <c r="J3212">
        <v>1.0617179976095099</v>
      </c>
      <c r="K3212">
        <v>1.66186554426266</v>
      </c>
      <c r="L3212">
        <v>1.3030452019023</v>
      </c>
      <c r="M3212">
        <v>1.3045588017457299</v>
      </c>
    </row>
    <row r="3213" spans="1:13" hidden="1" x14ac:dyDescent="0.3">
      <c r="A3213" s="9">
        <v>43370</v>
      </c>
      <c r="C3213">
        <v>1.3163917385006301</v>
      </c>
      <c r="D3213">
        <v>1.6704878768440701</v>
      </c>
      <c r="E3213">
        <v>1.2681902421031499</v>
      </c>
      <c r="F3213">
        <v>1.3335138676460101</v>
      </c>
      <c r="G3213">
        <v>1.4600362098087001</v>
      </c>
      <c r="H3213">
        <v>1.1067255466095001</v>
      </c>
      <c r="I3213" t="s">
        <v>628</v>
      </c>
      <c r="J3213">
        <v>1.1067255466095001</v>
      </c>
      <c r="K3213">
        <v>1.6704878768440701</v>
      </c>
      <c r="L3213">
        <v>1.3392928554225501</v>
      </c>
      <c r="M3213">
        <v>1.3304213775202001</v>
      </c>
    </row>
    <row r="3214" spans="1:13" hidden="1" x14ac:dyDescent="0.3">
      <c r="A3214" s="9">
        <v>43371</v>
      </c>
      <c r="C3214">
        <v>1.3776909279468199</v>
      </c>
      <c r="D3214">
        <v>1.7001219747815901</v>
      </c>
      <c r="E3214">
        <v>1.29032450771786</v>
      </c>
      <c r="F3214">
        <v>1.54408530626214</v>
      </c>
      <c r="G3214">
        <v>1.47319479789412</v>
      </c>
      <c r="H3214">
        <v>1.1247292043474899</v>
      </c>
      <c r="I3214" t="s">
        <v>628</v>
      </c>
      <c r="J3214">
        <v>1.1247292043474899</v>
      </c>
      <c r="K3214">
        <v>1.7001219747815901</v>
      </c>
      <c r="L3214">
        <v>1.3995646838317399</v>
      </c>
      <c r="M3214">
        <v>1.37120699111533</v>
      </c>
    </row>
    <row r="3215" spans="1:13" hidden="1" x14ac:dyDescent="0.3">
      <c r="A3215" s="9">
        <v>43372</v>
      </c>
      <c r="C3215">
        <v>1.4026032655290801</v>
      </c>
      <c r="D3215">
        <v>1.70867093616627</v>
      </c>
      <c r="E3215">
        <v>1.3037760815230299</v>
      </c>
      <c r="F3215">
        <v>1.5545141408407399</v>
      </c>
      <c r="G3215">
        <v>1.47319479789412</v>
      </c>
      <c r="H3215">
        <v>1.1507451023097</v>
      </c>
      <c r="I3215" t="s">
        <v>628</v>
      </c>
      <c r="J3215">
        <v>1.1507451023097</v>
      </c>
      <c r="K3215">
        <v>1.70867093616627</v>
      </c>
      <c r="L3215">
        <v>1.4164773824917301</v>
      </c>
      <c r="M3215">
        <v>1.3928060366636299</v>
      </c>
    </row>
    <row r="3216" spans="1:13" hidden="1" x14ac:dyDescent="0.3">
      <c r="A3216" s="9">
        <v>43373</v>
      </c>
      <c r="B3216">
        <v>0.91895033589533004</v>
      </c>
      <c r="C3216">
        <v>1.4019322513063801</v>
      </c>
      <c r="D3216">
        <v>1.7082344983189199</v>
      </c>
      <c r="E3216">
        <v>1.3037760815230299</v>
      </c>
      <c r="F3216">
        <v>1.5545141408407399</v>
      </c>
      <c r="G3216">
        <v>1.47319479789412</v>
      </c>
      <c r="H3216">
        <v>1.1507451023097</v>
      </c>
      <c r="I3216" t="s">
        <v>628</v>
      </c>
      <c r="J3216">
        <v>1.1507451023097</v>
      </c>
      <c r="K3216">
        <v>1.7082344983189199</v>
      </c>
      <c r="L3216">
        <v>1.4162076384965701</v>
      </c>
      <c r="M3216">
        <v>1.3923957157532501</v>
      </c>
    </row>
    <row r="3217" spans="1:13" hidden="1" x14ac:dyDescent="0.3">
      <c r="A3217" s="9">
        <v>43374</v>
      </c>
      <c r="C3217">
        <v>1.2123956097689099</v>
      </c>
      <c r="D3217">
        <v>0.97125013482737999</v>
      </c>
      <c r="E3217">
        <v>1.2140004342755999</v>
      </c>
      <c r="F3217">
        <v>0.95400304869070596</v>
      </c>
      <c r="G3217">
        <v>0.98125111386279296</v>
      </c>
      <c r="H3217">
        <v>1.25104132406727</v>
      </c>
      <c r="I3217" t="s">
        <v>628</v>
      </c>
      <c r="J3217">
        <v>0.95400304869070596</v>
      </c>
      <c r="K3217">
        <v>1.25104132406727</v>
      </c>
      <c r="L3217">
        <v>1.1230271441920101</v>
      </c>
      <c r="M3217">
        <v>1.1705156034844599</v>
      </c>
    </row>
    <row r="3218" spans="1:13" hidden="1" x14ac:dyDescent="0.3">
      <c r="A3218" s="9">
        <v>43375</v>
      </c>
      <c r="C3218">
        <v>1.2365594876970301</v>
      </c>
      <c r="D3218">
        <v>0.98018422217426804</v>
      </c>
      <c r="E3218">
        <v>1.2140004342755999</v>
      </c>
      <c r="F3218">
        <v>0.95400304869070596</v>
      </c>
      <c r="G3218">
        <v>0.98418972393678805</v>
      </c>
      <c r="H3218">
        <v>1.25747563469914</v>
      </c>
      <c r="I3218" t="s">
        <v>628</v>
      </c>
      <c r="J3218">
        <v>0.95400304869070596</v>
      </c>
      <c r="K3218">
        <v>1.25747563469914</v>
      </c>
      <c r="L3218">
        <v>1.1333775801291499</v>
      </c>
      <c r="M3218">
        <v>1.1857735813314301</v>
      </c>
    </row>
    <row r="3219" spans="1:13" hidden="1" x14ac:dyDescent="0.3">
      <c r="A3219" s="9">
        <v>43376</v>
      </c>
      <c r="C3219">
        <v>1.3180770795666801</v>
      </c>
      <c r="D3219">
        <v>0.996672279454062</v>
      </c>
      <c r="E3219">
        <v>1.23374707116448</v>
      </c>
      <c r="F3219">
        <v>0.94802131176966398</v>
      </c>
      <c r="G3219">
        <v>0.98341489564318196</v>
      </c>
      <c r="H3219">
        <v>1.25985839354812</v>
      </c>
      <c r="I3219" t="s">
        <v>628</v>
      </c>
      <c r="J3219">
        <v>0.94802131176966398</v>
      </c>
      <c r="K3219">
        <v>1.3180770795666801</v>
      </c>
      <c r="L3219">
        <v>1.1621328108067599</v>
      </c>
      <c r="M3219">
        <v>1.22819879928618</v>
      </c>
    </row>
    <row r="3220" spans="1:13" hidden="1" x14ac:dyDescent="0.3">
      <c r="A3220" s="9">
        <v>43377</v>
      </c>
      <c r="C3220">
        <v>1.3458374309200201</v>
      </c>
      <c r="D3220">
        <v>1.00208524220191</v>
      </c>
      <c r="E3220">
        <v>1.2567881406266901</v>
      </c>
      <c r="F3220">
        <v>0.94513054825522502</v>
      </c>
      <c r="G3220">
        <v>0.99337739848922801</v>
      </c>
      <c r="H3220">
        <v>1.2705071821018601</v>
      </c>
      <c r="I3220" t="s">
        <v>628</v>
      </c>
      <c r="J3220">
        <v>0.94513054825522502</v>
      </c>
      <c r="K3220">
        <v>1.3458374309200201</v>
      </c>
      <c r="L3220">
        <v>1.17638327059046</v>
      </c>
      <c r="M3220">
        <v>1.24565489561382</v>
      </c>
    </row>
    <row r="3221" spans="1:13" hidden="1" x14ac:dyDescent="0.3">
      <c r="A3221" s="9">
        <v>43378</v>
      </c>
      <c r="C3221">
        <v>1.3395154630933199</v>
      </c>
      <c r="D3221">
        <v>0.99993396472256302</v>
      </c>
      <c r="E3221">
        <v>1.2567881406266901</v>
      </c>
      <c r="F3221">
        <v>0.94649034345801397</v>
      </c>
      <c r="G3221">
        <v>0.99337739848922801</v>
      </c>
      <c r="H3221">
        <v>1.27194461634907</v>
      </c>
      <c r="I3221" t="s">
        <v>628</v>
      </c>
      <c r="J3221">
        <v>0.94649034345801397</v>
      </c>
      <c r="K3221">
        <v>1.3395154630933199</v>
      </c>
      <c r="L3221">
        <v>1.17461693644043</v>
      </c>
      <c r="M3221">
        <v>1.24267327278199</v>
      </c>
    </row>
    <row r="3222" spans="1:13" hidden="1" x14ac:dyDescent="0.3">
      <c r="A3222" s="9">
        <v>43379</v>
      </c>
      <c r="C3222">
        <v>1.3715361549404901</v>
      </c>
      <c r="D3222">
        <v>1.00538941640077</v>
      </c>
      <c r="E3222">
        <v>1.2367533668228201</v>
      </c>
      <c r="F3222">
        <v>1.2868939927632099</v>
      </c>
      <c r="G3222">
        <v>1.13626390012704</v>
      </c>
      <c r="H3222">
        <v>1.3399736748140101</v>
      </c>
      <c r="I3222" t="s">
        <v>628</v>
      </c>
      <c r="J3222">
        <v>1.00538941640077</v>
      </c>
      <c r="K3222">
        <v>1.3715361549404901</v>
      </c>
      <c r="L3222">
        <v>1.26134819958441</v>
      </c>
      <c r="M3222">
        <v>1.27993598733672</v>
      </c>
    </row>
    <row r="3223" spans="1:13" hidden="1" x14ac:dyDescent="0.3">
      <c r="A3223" s="9">
        <v>43380</v>
      </c>
      <c r="C3223">
        <v>1.36889189359317</v>
      </c>
      <c r="D3223">
        <v>1.0042609148755799</v>
      </c>
      <c r="E3223">
        <v>1.2367533668228201</v>
      </c>
      <c r="F3223">
        <v>1.2868939927632099</v>
      </c>
      <c r="G3223">
        <v>1.13626390012704</v>
      </c>
      <c r="H3223">
        <v>1.3399736748140101</v>
      </c>
      <c r="I3223" t="s">
        <v>628</v>
      </c>
      <c r="J3223">
        <v>1.0042609148755799</v>
      </c>
      <c r="K3223">
        <v>1.36889189359317</v>
      </c>
      <c r="L3223">
        <v>1.26037207703748</v>
      </c>
      <c r="M3223">
        <v>1.2784511591318899</v>
      </c>
    </row>
    <row r="3224" spans="1:13" hidden="1" x14ac:dyDescent="0.3">
      <c r="A3224" s="9">
        <v>43381</v>
      </c>
      <c r="C3224">
        <v>1.3973405007394</v>
      </c>
      <c r="D3224">
        <v>1.00673971734317</v>
      </c>
      <c r="E3224">
        <v>1.2367533668228201</v>
      </c>
      <c r="F3224">
        <v>1.2251895773497701</v>
      </c>
      <c r="G3224">
        <v>1.1320140155979901</v>
      </c>
      <c r="H3224">
        <v>1.3404858173243599</v>
      </c>
      <c r="I3224" t="s">
        <v>628</v>
      </c>
      <c r="J3224">
        <v>1.00673971734317</v>
      </c>
      <c r="K3224">
        <v>1.3973405007394</v>
      </c>
      <c r="L3224">
        <v>1.2603033787690101</v>
      </c>
      <c r="M3224">
        <v>1.29242611759422</v>
      </c>
    </row>
    <row r="3225" spans="1:13" hidden="1" x14ac:dyDescent="0.3">
      <c r="A3225" s="9">
        <v>43382</v>
      </c>
      <c r="C3225">
        <v>1.4139522517276799</v>
      </c>
      <c r="D3225">
        <v>1.00701998207562</v>
      </c>
      <c r="E3225">
        <v>1.2367533668228201</v>
      </c>
      <c r="F3225">
        <v>1.20415848686077</v>
      </c>
      <c r="G3225">
        <v>1.1320140155979901</v>
      </c>
      <c r="H3225">
        <v>1.3450121843423</v>
      </c>
      <c r="I3225" t="s">
        <v>628</v>
      </c>
      <c r="J3225">
        <v>1.00701998207562</v>
      </c>
      <c r="K3225">
        <v>1.4139522517276799</v>
      </c>
      <c r="L3225">
        <v>1.26336208523807</v>
      </c>
      <c r="M3225">
        <v>1.3016378064115799</v>
      </c>
    </row>
    <row r="3226" spans="1:13" hidden="1" x14ac:dyDescent="0.3">
      <c r="A3226" s="9">
        <v>43383</v>
      </c>
      <c r="C3226">
        <v>1.4124122401251</v>
      </c>
      <c r="D3226">
        <v>1.00737359959498</v>
      </c>
      <c r="E3226">
        <v>1.2367533668228201</v>
      </c>
      <c r="F3226">
        <v>1.14746810874812</v>
      </c>
      <c r="G3226">
        <v>1.1290263620052701</v>
      </c>
      <c r="H3226">
        <v>1.33647279470187</v>
      </c>
      <c r="I3226" t="s">
        <v>628</v>
      </c>
      <c r="J3226">
        <v>1.00737359959498</v>
      </c>
      <c r="K3226">
        <v>1.4124122401251</v>
      </c>
      <c r="L3226">
        <v>1.25279564632114</v>
      </c>
      <c r="M3226">
        <v>1.29834823033062</v>
      </c>
    </row>
    <row r="3227" spans="1:13" hidden="1" x14ac:dyDescent="0.3">
      <c r="A3227" s="9">
        <v>43384</v>
      </c>
      <c r="C3227">
        <v>1.4516356862800699</v>
      </c>
      <c r="D3227">
        <v>1.02548421659998</v>
      </c>
      <c r="E3227">
        <v>1.2542774592147801</v>
      </c>
      <c r="F3227">
        <v>1.2482658271660101</v>
      </c>
      <c r="G3227">
        <v>1.1524928363086799</v>
      </c>
      <c r="H3227">
        <v>1.3533558434684301</v>
      </c>
      <c r="I3227" t="s">
        <v>628</v>
      </c>
      <c r="J3227">
        <v>1.02548421659998</v>
      </c>
      <c r="K3227">
        <v>1.4516356862800699</v>
      </c>
      <c r="L3227">
        <v>1.2894389425427699</v>
      </c>
      <c r="M3227">
        <v>1.3259201931658799</v>
      </c>
    </row>
    <row r="3228" spans="1:13" hidden="1" x14ac:dyDescent="0.3">
      <c r="A3228" s="9">
        <v>43385</v>
      </c>
      <c r="C3228">
        <v>1.57156950630077</v>
      </c>
      <c r="D3228">
        <v>1.03350411216219</v>
      </c>
      <c r="E3228">
        <v>1.2574907731362699</v>
      </c>
      <c r="F3228">
        <v>1.2699079996789999</v>
      </c>
      <c r="G3228">
        <v>1.1578412891875101</v>
      </c>
      <c r="H3228">
        <v>1.33840300572535</v>
      </c>
      <c r="I3228" t="s">
        <v>628</v>
      </c>
      <c r="J3228">
        <v>1.03350411216219</v>
      </c>
      <c r="K3228">
        <v>1.57156950630077</v>
      </c>
      <c r="L3228">
        <v>1.3282807324411501</v>
      </c>
      <c r="M3228">
        <v>1.37898135040715</v>
      </c>
    </row>
    <row r="3229" spans="1:13" hidden="1" x14ac:dyDescent="0.3">
      <c r="A3229" s="9">
        <v>43386</v>
      </c>
      <c r="C3229">
        <v>1.6708585933195399</v>
      </c>
      <c r="D3229">
        <v>1.0640810964301399</v>
      </c>
      <c r="E3229">
        <v>1.2809078358999899</v>
      </c>
      <c r="F3229">
        <v>1.3430201841231</v>
      </c>
      <c r="G3229">
        <v>1.1578412891875101</v>
      </c>
      <c r="H3229">
        <v>1.34577920827602</v>
      </c>
      <c r="I3229" t="s">
        <v>628</v>
      </c>
      <c r="J3229">
        <v>1.0640810964301399</v>
      </c>
      <c r="K3229">
        <v>1.6708585933195399</v>
      </c>
      <c r="L3229">
        <v>1.3772610887397001</v>
      </c>
      <c r="M3229">
        <v>1.43438896637945</v>
      </c>
    </row>
    <row r="3230" spans="1:13" hidden="1" x14ac:dyDescent="0.3">
      <c r="A3230" s="9">
        <v>43387</v>
      </c>
      <c r="C3230">
        <v>1.67219404932564</v>
      </c>
      <c r="D3230">
        <v>1.06459275272181</v>
      </c>
      <c r="E3230">
        <v>1.2809078358999899</v>
      </c>
      <c r="F3230">
        <v>1.3430201841231</v>
      </c>
      <c r="G3230">
        <v>1.1578412891875101</v>
      </c>
      <c r="H3230">
        <v>1.34577920827602</v>
      </c>
      <c r="I3230" t="s">
        <v>628</v>
      </c>
      <c r="J3230">
        <v>1.06459275272181</v>
      </c>
      <c r="K3230">
        <v>1.67219404932564</v>
      </c>
      <c r="L3230">
        <v>1.37774550905541</v>
      </c>
      <c r="M3230">
        <v>1.4351258420412401</v>
      </c>
    </row>
    <row r="3231" spans="1:13" hidden="1" x14ac:dyDescent="0.3">
      <c r="A3231" s="9">
        <v>43388</v>
      </c>
      <c r="C3231">
        <v>1.6403658410769799</v>
      </c>
      <c r="D3231">
        <v>1.06274067316966</v>
      </c>
      <c r="E3231">
        <v>1.2809078358999899</v>
      </c>
      <c r="F3231">
        <v>1.3430201841231</v>
      </c>
      <c r="G3231">
        <v>1.1578412891875101</v>
      </c>
      <c r="H3231">
        <v>1.3189917257145001</v>
      </c>
      <c r="I3231" t="s">
        <v>628</v>
      </c>
      <c r="J3231">
        <v>1.06274067316966</v>
      </c>
      <c r="K3231">
        <v>1.6403658410769799</v>
      </c>
      <c r="L3231">
        <v>1.36225301309798</v>
      </c>
      <c r="M3231">
        <v>1.4115594414563699</v>
      </c>
    </row>
    <row r="3232" spans="1:13" hidden="1" x14ac:dyDescent="0.3">
      <c r="A3232" s="9">
        <v>43389</v>
      </c>
      <c r="C3232">
        <v>1.6654186403364399</v>
      </c>
      <c r="D3232">
        <v>1.07146869204064</v>
      </c>
      <c r="E3232">
        <v>1.2809078358999899</v>
      </c>
      <c r="F3232">
        <v>1.3430201841231</v>
      </c>
      <c r="G3232">
        <v>1.1578412891875101</v>
      </c>
      <c r="H3232">
        <v>1.31829225325265</v>
      </c>
      <c r="I3232" t="s">
        <v>628</v>
      </c>
      <c r="J3232">
        <v>1.07146869204064</v>
      </c>
      <c r="K3232">
        <v>1.6654186403364399</v>
      </c>
      <c r="L3232">
        <v>1.3710700203580399</v>
      </c>
      <c r="M3232">
        <v>1.4249714265633</v>
      </c>
    </row>
    <row r="3233" spans="1:13" hidden="1" x14ac:dyDescent="0.3">
      <c r="A3233" s="9">
        <v>43390</v>
      </c>
      <c r="C3233">
        <v>1.66799049606061</v>
      </c>
      <c r="D3233">
        <v>1.0691641976811299</v>
      </c>
      <c r="E3233">
        <v>1.2574907731362699</v>
      </c>
      <c r="F3233">
        <v>1.35209973916614</v>
      </c>
      <c r="G3233">
        <v>1.1508851920527701</v>
      </c>
      <c r="H3233">
        <v>1.3083215774725501</v>
      </c>
      <c r="I3233" t="s">
        <v>628</v>
      </c>
      <c r="J3233">
        <v>1.0691641976811299</v>
      </c>
      <c r="K3233">
        <v>1.66799049606061</v>
      </c>
      <c r="L3233">
        <v>1.36788515692792</v>
      </c>
      <c r="M3233">
        <v>1.4225605813213</v>
      </c>
    </row>
    <row r="3234" spans="1:13" hidden="1" x14ac:dyDescent="0.3">
      <c r="A3234" s="9">
        <v>43391</v>
      </c>
      <c r="C3234">
        <v>1.60215339845732</v>
      </c>
      <c r="D3234">
        <v>1.0598193335766299</v>
      </c>
      <c r="E3234">
        <v>1.2809078358999899</v>
      </c>
      <c r="F3234">
        <v>1.31731467881704</v>
      </c>
      <c r="G3234">
        <v>1.1550852434816301</v>
      </c>
      <c r="H3234">
        <v>1.2985403947699801</v>
      </c>
      <c r="I3234" t="s">
        <v>628</v>
      </c>
      <c r="J3234">
        <v>1.0598193335766299</v>
      </c>
      <c r="K3234">
        <v>1.60215339845732</v>
      </c>
      <c r="L3234">
        <v>1.34197669905632</v>
      </c>
      <c r="M3234">
        <v>1.3867447098277601</v>
      </c>
    </row>
    <row r="3235" spans="1:13" hidden="1" x14ac:dyDescent="0.3">
      <c r="A3235" s="9">
        <v>43392</v>
      </c>
      <c r="C3235">
        <v>1.5446731648157199</v>
      </c>
      <c r="D3235">
        <v>1.0510204294421801</v>
      </c>
      <c r="E3235">
        <v>1.2809078358999899</v>
      </c>
      <c r="F3235">
        <v>1.31731467881704</v>
      </c>
      <c r="G3235">
        <v>1.1550852434816301</v>
      </c>
      <c r="H3235">
        <v>1.2939872482984101</v>
      </c>
      <c r="I3235" t="s">
        <v>628</v>
      </c>
      <c r="J3235">
        <v>1.0510204294421801</v>
      </c>
      <c r="K3235">
        <v>1.5446731648157199</v>
      </c>
      <c r="L3235">
        <v>1.3221395360852799</v>
      </c>
      <c r="M3235">
        <v>1.3565694217187501</v>
      </c>
    </row>
    <row r="3236" spans="1:13" hidden="1" x14ac:dyDescent="0.3">
      <c r="A3236" s="9">
        <v>43393</v>
      </c>
      <c r="C3236">
        <v>1.5660171463952</v>
      </c>
      <c r="D3236">
        <v>1.0510847287193501</v>
      </c>
      <c r="E3236">
        <v>1.29032450771786</v>
      </c>
      <c r="F3236">
        <v>1.31731467881704</v>
      </c>
      <c r="G3236">
        <v>1.1465976033760401</v>
      </c>
      <c r="H3236">
        <v>1.30710228962885</v>
      </c>
      <c r="I3236" t="s">
        <v>628</v>
      </c>
      <c r="J3236">
        <v>1.0510847287193501</v>
      </c>
      <c r="K3236">
        <v>1.5660171463952</v>
      </c>
      <c r="L3236">
        <v>1.33130172617612</v>
      </c>
      <c r="M3236">
        <v>1.3706048883911901</v>
      </c>
    </row>
    <row r="3237" spans="1:13" hidden="1" x14ac:dyDescent="0.3">
      <c r="A3237" s="9">
        <v>43394</v>
      </c>
      <c r="C3237">
        <v>1.5662671248603699</v>
      </c>
      <c r="D3237">
        <v>1.0511490279965301</v>
      </c>
      <c r="E3237">
        <v>1.29032450771786</v>
      </c>
      <c r="F3237">
        <v>1.31731467881704</v>
      </c>
      <c r="G3237">
        <v>1.1465976033760401</v>
      </c>
      <c r="H3237">
        <v>1.30710228962885</v>
      </c>
      <c r="I3237" t="s">
        <v>628</v>
      </c>
      <c r="J3237">
        <v>1.0511490279965301</v>
      </c>
      <c r="K3237">
        <v>1.5662671248603699</v>
      </c>
      <c r="L3237">
        <v>1.33138777989084</v>
      </c>
      <c r="M3237">
        <v>1.3707357889457801</v>
      </c>
    </row>
    <row r="3238" spans="1:13" hidden="1" x14ac:dyDescent="0.3">
      <c r="A3238" s="9">
        <v>43395</v>
      </c>
      <c r="C3238">
        <v>1.58299198751833</v>
      </c>
      <c r="D3238">
        <v>1.0410005412980901</v>
      </c>
      <c r="E3238">
        <v>1.3037760815230299</v>
      </c>
      <c r="F3238">
        <v>1.3192007135596899</v>
      </c>
      <c r="G3238">
        <v>1.1465976033760401</v>
      </c>
      <c r="H3238">
        <v>1.33631918505537</v>
      </c>
      <c r="I3238" t="s">
        <v>628</v>
      </c>
      <c r="J3238">
        <v>1.0410005412980901</v>
      </c>
      <c r="K3238">
        <v>1.58299198751833</v>
      </c>
      <c r="L3238">
        <v>1.3424809418785999</v>
      </c>
      <c r="M3238">
        <v>1.3853342847682699</v>
      </c>
    </row>
    <row r="3239" spans="1:13" hidden="1" x14ac:dyDescent="0.3">
      <c r="A3239" s="9">
        <v>43396</v>
      </c>
      <c r="C3239">
        <v>1.5680476777534</v>
      </c>
      <c r="D3239">
        <v>1.0330436891860399</v>
      </c>
      <c r="E3239">
        <v>1.29032450771786</v>
      </c>
      <c r="F3239">
        <v>1.3111175537270301</v>
      </c>
      <c r="G3239">
        <v>1.1466147000281901</v>
      </c>
      <c r="H3239">
        <v>1.32290586405056</v>
      </c>
      <c r="I3239" t="s">
        <v>628</v>
      </c>
      <c r="J3239">
        <v>1.0330436891860399</v>
      </c>
      <c r="K3239">
        <v>1.5680476777534</v>
      </c>
      <c r="L3239">
        <v>1.3316178637565399</v>
      </c>
      <c r="M3239">
        <v>1.37242630958802</v>
      </c>
    </row>
    <row r="3240" spans="1:13" hidden="1" x14ac:dyDescent="0.3">
      <c r="A3240" s="9">
        <v>43397</v>
      </c>
      <c r="C3240">
        <v>1.55091976222459</v>
      </c>
      <c r="D3240">
        <v>1.03247324965663</v>
      </c>
      <c r="E3240">
        <v>1.29032450771786</v>
      </c>
      <c r="F3240">
        <v>1.3192007135596899</v>
      </c>
      <c r="G3240">
        <v>1.14365899330205</v>
      </c>
      <c r="H3240">
        <v>1.31956876631686</v>
      </c>
      <c r="I3240" t="s">
        <v>628</v>
      </c>
      <c r="J3240">
        <v>1.03247324965663</v>
      </c>
      <c r="K3240">
        <v>1.55091976222459</v>
      </c>
      <c r="L3240">
        <v>1.32643414856635</v>
      </c>
      <c r="M3240">
        <v>1.3632783186453299</v>
      </c>
    </row>
    <row r="3241" spans="1:13" hidden="1" x14ac:dyDescent="0.3">
      <c r="A3241" s="9">
        <v>43398</v>
      </c>
      <c r="C3241">
        <v>1.53663537107333</v>
      </c>
      <c r="D3241">
        <v>1.0253419099241901</v>
      </c>
      <c r="E3241">
        <v>1.29032450771786</v>
      </c>
      <c r="F3241">
        <v>1.3131275675879099</v>
      </c>
      <c r="G3241">
        <v>1.13194035855428</v>
      </c>
      <c r="H3241">
        <v>1.31071156372278</v>
      </c>
      <c r="I3241" t="s">
        <v>628</v>
      </c>
      <c r="J3241">
        <v>1.0253419099241901</v>
      </c>
      <c r="K3241">
        <v>1.53663537107333</v>
      </c>
      <c r="L3241">
        <v>1.3170606134093199</v>
      </c>
      <c r="M3241">
        <v>1.3522766525501499</v>
      </c>
    </row>
    <row r="3242" spans="1:13" hidden="1" x14ac:dyDescent="0.3">
      <c r="A3242" s="9">
        <v>43399</v>
      </c>
      <c r="C3242">
        <v>1.48246883831134</v>
      </c>
      <c r="D3242">
        <v>1.0218422723388001</v>
      </c>
      <c r="E3242">
        <v>1.3037760815230299</v>
      </c>
      <c r="F3242">
        <v>1.3131275675879099</v>
      </c>
      <c r="G3242">
        <v>1.1154561938276399</v>
      </c>
      <c r="H3242">
        <v>1.29321713134616</v>
      </c>
      <c r="I3242" t="s">
        <v>628</v>
      </c>
      <c r="J3242">
        <v>1.0218422723388001</v>
      </c>
      <c r="K3242">
        <v>1.48246883831134</v>
      </c>
      <c r="L3242">
        <v>1.2958095471265501</v>
      </c>
      <c r="M3242">
        <v>1.3208130673313101</v>
      </c>
    </row>
    <row r="3243" spans="1:13" hidden="1" x14ac:dyDescent="0.3">
      <c r="A3243" s="9">
        <v>43400</v>
      </c>
      <c r="C3243">
        <v>1.47186586286871</v>
      </c>
      <c r="D3243">
        <v>1.02091113420236</v>
      </c>
      <c r="E3243">
        <v>1.29032450771786</v>
      </c>
      <c r="F3243">
        <v>1.3131275675879099</v>
      </c>
      <c r="G3243">
        <v>1.1154561938276399</v>
      </c>
      <c r="H3243">
        <v>1.28809513212778</v>
      </c>
      <c r="I3243" t="s">
        <v>628</v>
      </c>
      <c r="J3243">
        <v>1.02091113420236</v>
      </c>
      <c r="K3243">
        <v>1.47186586286871</v>
      </c>
      <c r="L3243">
        <v>1.2901507738281</v>
      </c>
      <c r="M3243">
        <v>1.31407225005017</v>
      </c>
    </row>
    <row r="3244" spans="1:13" hidden="1" x14ac:dyDescent="0.3">
      <c r="A3244" s="9">
        <v>43401</v>
      </c>
      <c r="C3244">
        <v>1.4697004886718099</v>
      </c>
      <c r="D3244">
        <v>1.0199799960659199</v>
      </c>
      <c r="E3244">
        <v>1.29032450771786</v>
      </c>
      <c r="F3244">
        <v>1.3131275675879099</v>
      </c>
      <c r="G3244">
        <v>1.1154561938276399</v>
      </c>
      <c r="H3244">
        <v>1.28809513212778</v>
      </c>
      <c r="I3244" t="s">
        <v>628</v>
      </c>
      <c r="J3244">
        <v>1.0199799960659199</v>
      </c>
      <c r="K3244">
        <v>1.4697004886718099</v>
      </c>
      <c r="L3244">
        <v>1.2893504012521899</v>
      </c>
      <c r="M3244">
        <v>1.3128547638043899</v>
      </c>
    </row>
    <row r="3245" spans="1:13" hidden="1" x14ac:dyDescent="0.3">
      <c r="A3245" s="9">
        <v>43402</v>
      </c>
      <c r="C3245">
        <v>1.4888619038520099</v>
      </c>
      <c r="D3245">
        <v>1.03366692409669</v>
      </c>
      <c r="E3245">
        <v>1.2809078358999899</v>
      </c>
      <c r="F3245">
        <v>1.2244003131740799</v>
      </c>
      <c r="G3245">
        <v>1.1470114914287199</v>
      </c>
      <c r="H3245">
        <v>1.2992331675553399</v>
      </c>
      <c r="I3245" t="s">
        <v>628</v>
      </c>
      <c r="J3245">
        <v>1.03366692409669</v>
      </c>
      <c r="K3245">
        <v>1.4888619038520099</v>
      </c>
      <c r="L3245">
        <v>1.28943737979143</v>
      </c>
      <c r="M3245">
        <v>1.32830260523977</v>
      </c>
    </row>
    <row r="3246" spans="1:13" hidden="1" x14ac:dyDescent="0.3">
      <c r="A3246" s="9">
        <v>43403</v>
      </c>
      <c r="C3246">
        <v>1.5107520043248801</v>
      </c>
      <c r="D3246">
        <v>1.04731385432811</v>
      </c>
      <c r="E3246">
        <v>1.2809078358999899</v>
      </c>
      <c r="F3246">
        <v>1.3077838941634601</v>
      </c>
      <c r="G3246">
        <v>1.13830182464228</v>
      </c>
      <c r="H3246">
        <v>1.28927498565932</v>
      </c>
      <c r="I3246" t="s">
        <v>628</v>
      </c>
      <c r="J3246">
        <v>1.04731385432811</v>
      </c>
      <c r="K3246">
        <v>1.5107520043248801</v>
      </c>
      <c r="L3246">
        <v>1.3070527679480299</v>
      </c>
      <c r="M3246">
        <v>1.3384652298589399</v>
      </c>
    </row>
    <row r="3247" spans="1:13" hidden="1" x14ac:dyDescent="0.3">
      <c r="A3247" s="9">
        <v>43404</v>
      </c>
      <c r="B3247">
        <v>1.3137209603814399</v>
      </c>
      <c r="C3247">
        <v>1.4355823055968799</v>
      </c>
      <c r="D3247">
        <v>1.02039782471809</v>
      </c>
      <c r="E3247">
        <v>1.26221228770625</v>
      </c>
      <c r="F3247">
        <v>1.0320599975371101</v>
      </c>
      <c r="G3247">
        <v>1.1315026456445301</v>
      </c>
      <c r="H3247">
        <v>1.2883539402776001</v>
      </c>
      <c r="I3247" t="s">
        <v>628</v>
      </c>
      <c r="J3247">
        <v>1.02039782471809</v>
      </c>
      <c r="K3247">
        <v>1.4355823055968799</v>
      </c>
      <c r="L3247">
        <v>1.2381366187448</v>
      </c>
      <c r="M3247">
        <v>1.29712321983559</v>
      </c>
    </row>
    <row r="3248" spans="1:13" hidden="1" x14ac:dyDescent="0.3">
      <c r="A3248" s="9">
        <v>43405</v>
      </c>
      <c r="C3248">
        <v>1.6860267702029199</v>
      </c>
      <c r="D3248">
        <v>1.34464448888191</v>
      </c>
      <c r="E3248">
        <v>1.32452606058139</v>
      </c>
      <c r="F3248">
        <v>1.6236635535825601</v>
      </c>
      <c r="G3248">
        <v>1.42777940744506</v>
      </c>
      <c r="H3248">
        <v>1.4496467324931599</v>
      </c>
      <c r="I3248" t="s">
        <v>628</v>
      </c>
      <c r="J3248">
        <v>1.32452606058139</v>
      </c>
      <c r="K3248">
        <v>1.6860267702029199</v>
      </c>
      <c r="L3248">
        <v>1.51766856234766</v>
      </c>
      <c r="M3248">
        <v>1.53638328755505</v>
      </c>
    </row>
    <row r="3249" spans="1:13" hidden="1" x14ac:dyDescent="0.3">
      <c r="A3249" s="9">
        <v>43406</v>
      </c>
      <c r="C3249">
        <v>1.68500861008884</v>
      </c>
      <c r="D3249">
        <v>1.34432813975472</v>
      </c>
      <c r="E3249">
        <v>1.32452606058139</v>
      </c>
      <c r="F3249">
        <v>1.6236635535825601</v>
      </c>
      <c r="G3249">
        <v>1.42777940744506</v>
      </c>
      <c r="H3249">
        <v>1.4496467324931599</v>
      </c>
      <c r="I3249" t="s">
        <v>628</v>
      </c>
      <c r="J3249">
        <v>1.32452606058139</v>
      </c>
      <c r="K3249">
        <v>1.68500861008884</v>
      </c>
      <c r="L3249">
        <v>1.5173100677886799</v>
      </c>
      <c r="M3249">
        <v>1.5358379637797499</v>
      </c>
    </row>
    <row r="3250" spans="1:13" hidden="1" x14ac:dyDescent="0.3">
      <c r="A3250" s="9">
        <v>43407</v>
      </c>
      <c r="C3250">
        <v>1.6827904798737201</v>
      </c>
      <c r="D3250">
        <v>1.3435172478833</v>
      </c>
      <c r="E3250">
        <v>1.32452606058139</v>
      </c>
      <c r="F3250">
        <v>1.6236635535825601</v>
      </c>
      <c r="G3250">
        <v>1.42777940744506</v>
      </c>
      <c r="H3250">
        <v>1.4496467324931599</v>
      </c>
      <c r="I3250" t="s">
        <v>628</v>
      </c>
      <c r="J3250">
        <v>1.32452606058139</v>
      </c>
      <c r="K3250">
        <v>1.6827904798737201</v>
      </c>
      <c r="L3250">
        <v>1.5165111882448501</v>
      </c>
      <c r="M3250">
        <v>1.53462274865878</v>
      </c>
    </row>
    <row r="3251" spans="1:13" hidden="1" x14ac:dyDescent="0.3">
      <c r="A3251" s="9">
        <v>43408</v>
      </c>
      <c r="C3251">
        <v>1.68057234965861</v>
      </c>
      <c r="D3251">
        <v>1.3427063560118899</v>
      </c>
      <c r="E3251">
        <v>1.32452606058139</v>
      </c>
      <c r="F3251">
        <v>1.6317467134152199</v>
      </c>
      <c r="G3251">
        <v>1.42777940744506</v>
      </c>
      <c r="H3251">
        <v>1.4496467324931599</v>
      </c>
      <c r="I3251" t="s">
        <v>628</v>
      </c>
      <c r="J3251">
        <v>1.32452606058139</v>
      </c>
      <c r="K3251">
        <v>1.68057234965861</v>
      </c>
      <c r="L3251">
        <v>1.51686419954792</v>
      </c>
      <c r="M3251">
        <v>1.5334075335377999</v>
      </c>
    </row>
    <row r="3252" spans="1:13" hidden="1" x14ac:dyDescent="0.3">
      <c r="A3252" s="9">
        <v>43409</v>
      </c>
      <c r="C3252">
        <v>1.7733250165771799</v>
      </c>
      <c r="D3252">
        <v>1.3482321694433199</v>
      </c>
      <c r="E3252">
        <v>1.3286590703332799</v>
      </c>
      <c r="F3252">
        <v>1.71376816470333</v>
      </c>
      <c r="G3252">
        <v>1.42344696555905</v>
      </c>
      <c r="H3252">
        <v>1.45863478824718</v>
      </c>
      <c r="I3252" t="s">
        <v>628</v>
      </c>
      <c r="J3252">
        <v>1.3286590703332799</v>
      </c>
      <c r="K3252">
        <v>1.7733250165771799</v>
      </c>
      <c r="L3252">
        <v>1.55952939269778</v>
      </c>
      <c r="M3252">
        <v>1.5806714894968199</v>
      </c>
    </row>
    <row r="3253" spans="1:13" hidden="1" x14ac:dyDescent="0.3">
      <c r="A3253" s="9">
        <v>43410</v>
      </c>
      <c r="C3253">
        <v>1.74317313440509</v>
      </c>
      <c r="D3253">
        <v>1.3374672097536999</v>
      </c>
      <c r="E3253">
        <v>1.32452606058139</v>
      </c>
      <c r="F3253">
        <v>1.71376816470333</v>
      </c>
      <c r="G3253">
        <v>1.42344696555905</v>
      </c>
      <c r="H3253">
        <v>1.46337263613076</v>
      </c>
      <c r="I3253" t="s">
        <v>628</v>
      </c>
      <c r="J3253">
        <v>1.32452606058139</v>
      </c>
      <c r="K3253">
        <v>1.74317313440509</v>
      </c>
      <c r="L3253">
        <v>1.54929747091221</v>
      </c>
      <c r="M3253">
        <v>1.5656808525124899</v>
      </c>
    </row>
    <row r="3254" spans="1:13" hidden="1" x14ac:dyDescent="0.3">
      <c r="A3254" s="9">
        <v>43411</v>
      </c>
      <c r="C3254">
        <v>1.68502467654182</v>
      </c>
      <c r="D3254">
        <v>1.32259756636613</v>
      </c>
      <c r="E3254">
        <v>1.31952111139867</v>
      </c>
      <c r="F3254">
        <v>1.63409238816116</v>
      </c>
      <c r="G3254">
        <v>1.4215692958710799</v>
      </c>
      <c r="H3254">
        <v>1.46758932378667</v>
      </c>
      <c r="I3254" t="s">
        <v>628</v>
      </c>
      <c r="J3254">
        <v>1.31952111139867</v>
      </c>
      <c r="K3254">
        <v>1.68502467654182</v>
      </c>
      <c r="L3254">
        <v>1.5181381903415301</v>
      </c>
      <c r="M3254">
        <v>1.53655993816183</v>
      </c>
    </row>
    <row r="3255" spans="1:13" hidden="1" x14ac:dyDescent="0.3">
      <c r="A3255" s="9">
        <v>43412</v>
      </c>
      <c r="C3255">
        <v>1.5990550855471499</v>
      </c>
      <c r="D3255">
        <v>1.3032371229566999</v>
      </c>
      <c r="E3255">
        <v>1.31481435792394</v>
      </c>
      <c r="F3255">
        <v>1.1637410725508199</v>
      </c>
      <c r="G3255">
        <v>1.4154512139283699</v>
      </c>
      <c r="H3255">
        <v>1.45412760595074</v>
      </c>
      <c r="I3255" t="s">
        <v>628</v>
      </c>
      <c r="J3255">
        <v>1.1637410725508199</v>
      </c>
      <c r="K3255">
        <v>1.5990550855471499</v>
      </c>
      <c r="L3255">
        <v>1.41807807391205</v>
      </c>
      <c r="M3255">
        <v>1.4879786002731601</v>
      </c>
    </row>
    <row r="3256" spans="1:13" hidden="1" x14ac:dyDescent="0.3">
      <c r="A3256" s="9">
        <v>43413</v>
      </c>
      <c r="C3256">
        <v>1.5857534251635601</v>
      </c>
      <c r="D3256">
        <v>1.2976703172383499</v>
      </c>
      <c r="E3256">
        <v>1.31481435792394</v>
      </c>
      <c r="F3256">
        <v>1.0076455586294499</v>
      </c>
      <c r="G3256">
        <v>1.39566531995307</v>
      </c>
      <c r="H3256">
        <v>1.4511566198263199</v>
      </c>
      <c r="I3256" t="s">
        <v>628</v>
      </c>
      <c r="J3256">
        <v>1.0076455586294499</v>
      </c>
      <c r="K3256">
        <v>1.5857534251635601</v>
      </c>
      <c r="L3256">
        <v>1.3881795448383201</v>
      </c>
      <c r="M3256">
        <v>1.47961170839912</v>
      </c>
    </row>
    <row r="3257" spans="1:13" hidden="1" x14ac:dyDescent="0.3">
      <c r="A3257" s="9">
        <v>43414</v>
      </c>
      <c r="C3257">
        <v>1.60406233971228</v>
      </c>
      <c r="D3257">
        <v>1.29662576526301</v>
      </c>
      <c r="E3257">
        <v>1.32452606058139</v>
      </c>
      <c r="F3257">
        <v>0.98586012950499002</v>
      </c>
      <c r="G3257">
        <v>1.3978714679965401</v>
      </c>
      <c r="H3257">
        <v>1.46064605072009</v>
      </c>
      <c r="I3257" t="s">
        <v>628</v>
      </c>
      <c r="J3257">
        <v>0.98586012950499002</v>
      </c>
      <c r="K3257">
        <v>1.60406233971228</v>
      </c>
      <c r="L3257">
        <v>1.3935953340744001</v>
      </c>
      <c r="M3257">
        <v>1.4908591488275</v>
      </c>
    </row>
    <row r="3258" spans="1:13" hidden="1" x14ac:dyDescent="0.3">
      <c r="A3258" s="9">
        <v>43415</v>
      </c>
      <c r="C3258">
        <v>1.60127725114668</v>
      </c>
      <c r="D3258">
        <v>1.2955812132876701</v>
      </c>
      <c r="E3258">
        <v>1.32452606058139</v>
      </c>
      <c r="F3258">
        <v>0.98586012950499002</v>
      </c>
      <c r="G3258">
        <v>1.3978714679965401</v>
      </c>
      <c r="H3258">
        <v>1.46064605072009</v>
      </c>
      <c r="I3258" t="s">
        <v>628</v>
      </c>
      <c r="J3258">
        <v>0.98586012950499002</v>
      </c>
      <c r="K3258">
        <v>1.60127725114668</v>
      </c>
      <c r="L3258">
        <v>1.3925883827257901</v>
      </c>
      <c r="M3258">
        <v>1.48932742541018</v>
      </c>
    </row>
    <row r="3259" spans="1:13" hidden="1" x14ac:dyDescent="0.3">
      <c r="A3259" s="9">
        <v>43416</v>
      </c>
      <c r="C3259">
        <v>1.5650989753400699</v>
      </c>
      <c r="D3259">
        <v>1.30386569582789</v>
      </c>
      <c r="E3259">
        <v>1.3167085823718101</v>
      </c>
      <c r="F3259">
        <v>0.98397409476233699</v>
      </c>
      <c r="G3259">
        <v>1.3978714679965401</v>
      </c>
      <c r="H3259">
        <v>1.4555207686745699</v>
      </c>
      <c r="I3259" t="s">
        <v>628</v>
      </c>
      <c r="J3259">
        <v>0.98397409476233699</v>
      </c>
      <c r="K3259">
        <v>1.5650989753400699</v>
      </c>
      <c r="L3259">
        <v>1.38068981800227</v>
      </c>
      <c r="M3259">
        <v>1.4727218028060001</v>
      </c>
    </row>
    <row r="3260" spans="1:13" hidden="1" x14ac:dyDescent="0.3">
      <c r="A3260" s="9">
        <v>43417</v>
      </c>
      <c r="C3260">
        <v>1.5597481944376801</v>
      </c>
      <c r="D3260">
        <v>1.30692898311768</v>
      </c>
      <c r="E3260">
        <v>1.31481435792394</v>
      </c>
      <c r="F3260">
        <v>1.0127858215647001</v>
      </c>
      <c r="G3260">
        <v>1.3953649165295099</v>
      </c>
      <c r="H3260">
        <v>1.4416982542463399</v>
      </c>
      <c r="I3260" t="s">
        <v>628</v>
      </c>
      <c r="J3260">
        <v>1.0127858215647001</v>
      </c>
      <c r="K3260">
        <v>1.5597481944376801</v>
      </c>
      <c r="L3260">
        <v>1.3803394312984101</v>
      </c>
      <c r="M3260">
        <v>1.46662120390574</v>
      </c>
    </row>
    <row r="3261" spans="1:13" hidden="1" x14ac:dyDescent="0.3">
      <c r="A3261" s="9">
        <v>43418</v>
      </c>
      <c r="C3261">
        <v>1.5473508899447601</v>
      </c>
      <c r="D3261">
        <v>1.3084501551961101</v>
      </c>
      <c r="E3261">
        <v>1.31481435792394</v>
      </c>
      <c r="F3261">
        <v>1.0127858215647001</v>
      </c>
      <c r="G3261">
        <v>1.39240920980337</v>
      </c>
      <c r="H3261">
        <v>1.4363457418052099</v>
      </c>
      <c r="I3261" t="s">
        <v>628</v>
      </c>
      <c r="J3261">
        <v>1.0127858215647001</v>
      </c>
      <c r="K3261">
        <v>1.5473508899447601</v>
      </c>
      <c r="L3261">
        <v>1.37534953529669</v>
      </c>
      <c r="M3261">
        <v>1.4595202389459401</v>
      </c>
    </row>
    <row r="3262" spans="1:13" hidden="1" x14ac:dyDescent="0.3">
      <c r="A3262" s="9">
        <v>43419</v>
      </c>
      <c r="C3262">
        <v>1.5095807277750199</v>
      </c>
      <c r="D3262">
        <v>1.3103048033451801</v>
      </c>
      <c r="E3262">
        <v>1.30734530294802</v>
      </c>
      <c r="F3262">
        <v>1.13397638649789</v>
      </c>
      <c r="G3262">
        <v>1.39263387727854</v>
      </c>
      <c r="H3262">
        <v>1.43038244645816</v>
      </c>
      <c r="I3262" t="s">
        <v>628</v>
      </c>
      <c r="J3262">
        <v>1.13397638649789</v>
      </c>
      <c r="K3262">
        <v>1.5095807277750199</v>
      </c>
      <c r="L3262">
        <v>1.3794430181631601</v>
      </c>
      <c r="M3262">
        <v>1.4404758595407601</v>
      </c>
    </row>
    <row r="3263" spans="1:13" hidden="1" x14ac:dyDescent="0.3">
      <c r="A3263" s="9">
        <v>43420</v>
      </c>
      <c r="C3263">
        <v>1.5319698416476999</v>
      </c>
      <c r="D3263">
        <v>1.31682089964438</v>
      </c>
      <c r="E3263">
        <v>1.32452606058139</v>
      </c>
      <c r="F3263">
        <v>1.27128865915297</v>
      </c>
      <c r="G3263">
        <v>1.42077630221989</v>
      </c>
      <c r="H3263">
        <v>1.49414965570304</v>
      </c>
      <c r="I3263" t="s">
        <v>628</v>
      </c>
      <c r="J3263">
        <v>1.27128865915297</v>
      </c>
      <c r="K3263">
        <v>1.5319698416476999</v>
      </c>
      <c r="L3263">
        <v>1.4244725276260399</v>
      </c>
      <c r="M3263">
        <v>1.47216259313831</v>
      </c>
    </row>
    <row r="3264" spans="1:13" hidden="1" x14ac:dyDescent="0.3">
      <c r="A3264" s="9">
        <v>43421</v>
      </c>
      <c r="C3264">
        <v>1.5450302176905799</v>
      </c>
      <c r="D3264">
        <v>1.31657260685814</v>
      </c>
      <c r="E3264">
        <v>1.32452606058139</v>
      </c>
      <c r="F3264">
        <v>1.27128865915297</v>
      </c>
      <c r="G3264">
        <v>1.4183454867012599</v>
      </c>
      <c r="H3264">
        <v>1.49405696728883</v>
      </c>
      <c r="I3264" t="s">
        <v>628</v>
      </c>
      <c r="J3264">
        <v>1.27128865915297</v>
      </c>
      <c r="K3264">
        <v>1.5450302176905799</v>
      </c>
      <c r="L3264">
        <v>1.4281551037748601</v>
      </c>
      <c r="M3264">
        <v>1.4781668411853499</v>
      </c>
    </row>
    <row r="3265" spans="1:13" hidden="1" x14ac:dyDescent="0.3">
      <c r="A3265" s="9">
        <v>43422</v>
      </c>
      <c r="C3265">
        <v>1.54417719107663</v>
      </c>
      <c r="D3265">
        <v>1.3163243140719001</v>
      </c>
      <c r="E3265">
        <v>1.32452606058139</v>
      </c>
      <c r="F3265">
        <v>1.27128865915297</v>
      </c>
      <c r="G3265">
        <v>1.4183454867012599</v>
      </c>
      <c r="H3265">
        <v>1.49405696728883</v>
      </c>
      <c r="I3265" t="s">
        <v>628</v>
      </c>
      <c r="J3265">
        <v>1.27128865915297</v>
      </c>
      <c r="K3265">
        <v>1.54417719107663</v>
      </c>
      <c r="L3265">
        <v>1.42785721265417</v>
      </c>
      <c r="M3265">
        <v>1.4777137042924899</v>
      </c>
    </row>
    <row r="3266" spans="1:13" hidden="1" x14ac:dyDescent="0.3">
      <c r="A3266" s="9">
        <v>43423</v>
      </c>
      <c r="C3266">
        <v>1.6109338740386401</v>
      </c>
      <c r="D3266">
        <v>1.3350665329728499</v>
      </c>
      <c r="E3266">
        <v>1.3461362609812999</v>
      </c>
      <c r="F3266">
        <v>1.4997804486980399</v>
      </c>
      <c r="G3266">
        <v>1.42868557125547</v>
      </c>
      <c r="H3266">
        <v>1.5017065033310899</v>
      </c>
      <c r="I3266" t="s">
        <v>628</v>
      </c>
      <c r="J3266">
        <v>1.3350665329728499</v>
      </c>
      <c r="K3266">
        <v>1.6109338740386401</v>
      </c>
      <c r="L3266">
        <v>1.4882881233843199</v>
      </c>
      <c r="M3266">
        <v>1.5153961178216799</v>
      </c>
    </row>
    <row r="3267" spans="1:13" hidden="1" x14ac:dyDescent="0.3">
      <c r="A3267" s="9">
        <v>43424</v>
      </c>
      <c r="C3267">
        <v>1.6062992902714499</v>
      </c>
      <c r="D3267">
        <v>1.3332597499788801</v>
      </c>
      <c r="E3267">
        <v>1.3461362609812999</v>
      </c>
      <c r="F3267">
        <v>1.44309007058539</v>
      </c>
      <c r="G3267">
        <v>1.4179138131531399</v>
      </c>
      <c r="H3267">
        <v>1.5017065033310899</v>
      </c>
      <c r="I3267" t="s">
        <v>628</v>
      </c>
      <c r="J3267">
        <v>1.3332597499788801</v>
      </c>
      <c r="K3267">
        <v>1.6062992902714499</v>
      </c>
      <c r="L3267">
        <v>1.4773512086334399</v>
      </c>
      <c r="M3267">
        <v>1.51283190132111</v>
      </c>
    </row>
    <row r="3268" spans="1:13" hidden="1" x14ac:dyDescent="0.3">
      <c r="A3268" s="9">
        <v>43425</v>
      </c>
      <c r="C3268">
        <v>1.56856886838962</v>
      </c>
      <c r="D3268">
        <v>1.3228013699238901</v>
      </c>
      <c r="E3268">
        <v>1.3461362609812999</v>
      </c>
      <c r="F3268">
        <v>1.63026593362002</v>
      </c>
      <c r="G3268">
        <v>1.4211159197191201</v>
      </c>
      <c r="H3268">
        <v>1.5036798311705</v>
      </c>
      <c r="I3268" t="s">
        <v>628</v>
      </c>
      <c r="J3268">
        <v>1.3228013699238901</v>
      </c>
      <c r="K3268">
        <v>1.63026593362002</v>
      </c>
      <c r="L3268">
        <v>1.4916767996157301</v>
      </c>
      <c r="M3268">
        <v>1.49351867562865</v>
      </c>
    </row>
    <row r="3269" spans="1:13" hidden="1" x14ac:dyDescent="0.3">
      <c r="A3269" s="9">
        <v>43426</v>
      </c>
      <c r="C3269">
        <v>1.5160008949452799</v>
      </c>
      <c r="D3269">
        <v>1.30435633162164</v>
      </c>
      <c r="E3269">
        <v>1.32452606058139</v>
      </c>
      <c r="F3269">
        <v>1.38124404944783</v>
      </c>
      <c r="G3269">
        <v>1.4175430672961</v>
      </c>
      <c r="H3269">
        <v>1.50138280756938</v>
      </c>
      <c r="I3269" t="s">
        <v>628</v>
      </c>
      <c r="J3269">
        <v>1.30435633162164</v>
      </c>
      <c r="K3269">
        <v>1.5160008949452799</v>
      </c>
      <c r="L3269">
        <v>1.4345411123054701</v>
      </c>
      <c r="M3269">
        <v>1.4641785941819101</v>
      </c>
    </row>
    <row r="3270" spans="1:13" hidden="1" x14ac:dyDescent="0.3">
      <c r="A3270" s="9">
        <v>43427</v>
      </c>
      <c r="C3270">
        <v>1.4826856463823701</v>
      </c>
      <c r="D3270">
        <v>1.30229917960988</v>
      </c>
      <c r="E3270">
        <v>1.31481435792394</v>
      </c>
      <c r="F3270">
        <v>1.1121909573734201</v>
      </c>
      <c r="G3270">
        <v>1.4000609412632801</v>
      </c>
      <c r="H3270">
        <v>1.4498170556049399</v>
      </c>
      <c r="I3270" t="s">
        <v>628</v>
      </c>
      <c r="J3270">
        <v>1.1121909573734201</v>
      </c>
      <c r="K3270">
        <v>1.4826856463823701</v>
      </c>
      <c r="L3270">
        <v>1.3723760137014001</v>
      </c>
      <c r="M3270">
        <v>1.4321818858025701</v>
      </c>
    </row>
    <row r="3271" spans="1:13" hidden="1" x14ac:dyDescent="0.3">
      <c r="A3271" s="9">
        <v>43428</v>
      </c>
      <c r="C3271">
        <v>1.46576813612176</v>
      </c>
      <c r="D3271">
        <v>1.3017282997675399</v>
      </c>
      <c r="E3271">
        <v>1.31481435792394</v>
      </c>
      <c r="F3271">
        <v>1.0127858215647001</v>
      </c>
      <c r="G3271">
        <v>1.3943343696730801</v>
      </c>
      <c r="H3271">
        <v>1.4488996257817699</v>
      </c>
      <c r="I3271" t="s">
        <v>628</v>
      </c>
      <c r="J3271">
        <v>1.0127858215647001</v>
      </c>
      <c r="K3271">
        <v>1.46576813612176</v>
      </c>
      <c r="L3271">
        <v>1.3521312303630699</v>
      </c>
      <c r="M3271">
        <v>1.423882956758</v>
      </c>
    </row>
    <row r="3272" spans="1:13" hidden="1" x14ac:dyDescent="0.3">
      <c r="A3272" s="9">
        <v>43429</v>
      </c>
      <c r="C3272">
        <v>1.4641323767171499</v>
      </c>
      <c r="D3272">
        <v>1.3011574199252001</v>
      </c>
      <c r="E3272">
        <v>1.31481435792394</v>
      </c>
      <c r="F3272">
        <v>1.0127858215647001</v>
      </c>
      <c r="G3272">
        <v>1.3943343696730801</v>
      </c>
      <c r="H3272">
        <v>1.4488996257817699</v>
      </c>
      <c r="I3272" t="s">
        <v>628</v>
      </c>
      <c r="J3272">
        <v>1.0127858215647001</v>
      </c>
      <c r="K3272">
        <v>1.4641323767171499</v>
      </c>
      <c r="L3272">
        <v>1.3515460789449201</v>
      </c>
      <c r="M3272">
        <v>1.4229928540423999</v>
      </c>
    </row>
    <row r="3273" spans="1:13" hidden="1" x14ac:dyDescent="0.3">
      <c r="A3273" s="9">
        <v>43430</v>
      </c>
      <c r="C3273">
        <v>1.4978437848651001</v>
      </c>
      <c r="D3273">
        <v>1.3036101724609199</v>
      </c>
      <c r="E3273">
        <v>1.3167085823718101</v>
      </c>
      <c r="F3273">
        <v>1.0127858215647001</v>
      </c>
      <c r="G3273">
        <v>1.39372345105983</v>
      </c>
      <c r="H3273">
        <v>1.45927918755387</v>
      </c>
      <c r="I3273" t="s">
        <v>628</v>
      </c>
      <c r="J3273">
        <v>1.0127858215647001</v>
      </c>
      <c r="K3273">
        <v>1.4978437848651001</v>
      </c>
      <c r="L3273">
        <v>1.3644620939546099</v>
      </c>
      <c r="M3273">
        <v>1.4424782890136401</v>
      </c>
    </row>
    <row r="3274" spans="1:13" hidden="1" x14ac:dyDescent="0.3">
      <c r="A3274" s="9">
        <v>43431</v>
      </c>
      <c r="C3274">
        <v>1.5463358568805601</v>
      </c>
      <c r="D3274">
        <v>1.3181873998140901</v>
      </c>
      <c r="E3274">
        <v>1.32950543056534</v>
      </c>
      <c r="F3274">
        <v>1.3462377759233599</v>
      </c>
      <c r="G3274">
        <v>1.39729630348286</v>
      </c>
      <c r="H3274">
        <v>1.46548333712253</v>
      </c>
      <c r="I3274" t="s">
        <v>628</v>
      </c>
      <c r="J3274">
        <v>1.3181873998140901</v>
      </c>
      <c r="K3274">
        <v>1.5463358568805601</v>
      </c>
      <c r="L3274">
        <v>1.43180540406538</v>
      </c>
      <c r="M3274">
        <v>1.4702669196581599</v>
      </c>
    </row>
    <row r="3275" spans="1:13" hidden="1" x14ac:dyDescent="0.3">
      <c r="A3275" s="9">
        <v>43432</v>
      </c>
      <c r="C3275">
        <v>1.54569996733006</v>
      </c>
      <c r="D3275">
        <v>1.32929293345517</v>
      </c>
      <c r="E3275">
        <v>1.3353967618993201</v>
      </c>
      <c r="F3275">
        <v>1.4501881065454501</v>
      </c>
      <c r="G3275">
        <v>1.4066873516987799</v>
      </c>
      <c r="H3275">
        <v>1.4839672016969101</v>
      </c>
      <c r="I3275" t="s">
        <v>628</v>
      </c>
      <c r="J3275">
        <v>1.32929293345517</v>
      </c>
      <c r="K3275">
        <v>1.54569996733006</v>
      </c>
      <c r="L3275">
        <v>1.45338666065009</v>
      </c>
      <c r="M3275">
        <v>1.47818909178083</v>
      </c>
    </row>
    <row r="3276" spans="1:13" hidden="1" x14ac:dyDescent="0.3">
      <c r="A3276" s="9">
        <v>43433</v>
      </c>
      <c r="C3276">
        <v>1.4472661442097701</v>
      </c>
      <c r="D3276">
        <v>1.3272428077407401</v>
      </c>
      <c r="E3276">
        <v>1.3353967618993201</v>
      </c>
      <c r="F3276">
        <v>1.37928708387884</v>
      </c>
      <c r="G3276">
        <v>1.3917491423399699</v>
      </c>
      <c r="H3276">
        <v>1.47081468940122</v>
      </c>
      <c r="I3276" t="s">
        <v>628</v>
      </c>
      <c r="J3276">
        <v>1.3272428077407401</v>
      </c>
      <c r="K3276">
        <v>1.47081468940122</v>
      </c>
      <c r="L3276">
        <v>1.40850523459418</v>
      </c>
      <c r="M3276">
        <v>1.42776055455399</v>
      </c>
    </row>
    <row r="3277" spans="1:13" hidden="1" x14ac:dyDescent="0.3">
      <c r="A3277" s="9">
        <v>43434</v>
      </c>
      <c r="B3277">
        <v>1.49779794793571</v>
      </c>
      <c r="C3277">
        <v>1.6466419256514</v>
      </c>
      <c r="D3277">
        <v>1.52007483019528</v>
      </c>
      <c r="E3277">
        <v>1.32950543056534</v>
      </c>
      <c r="F3277">
        <v>1.32159810436025</v>
      </c>
      <c r="G3277">
        <v>1.4074342217787701</v>
      </c>
      <c r="H3277">
        <v>1.48646232726738</v>
      </c>
      <c r="I3277" t="s">
        <v>628</v>
      </c>
      <c r="J3277">
        <v>1.32159810436025</v>
      </c>
      <c r="K3277">
        <v>1.6466419256514</v>
      </c>
      <c r="L3277">
        <v>1.4940708556970601</v>
      </c>
      <c r="M3277">
        <v>1.56864449110107</v>
      </c>
    </row>
    <row r="3278" spans="1:13" hidden="1" x14ac:dyDescent="0.3">
      <c r="A3278" s="9">
        <v>43435</v>
      </c>
      <c r="C3278">
        <v>1.65306771367865</v>
      </c>
      <c r="D3278">
        <v>1.5226561365452</v>
      </c>
      <c r="E3278">
        <v>1.32950543056534</v>
      </c>
      <c r="F3278">
        <v>1.32159810436025</v>
      </c>
      <c r="G3278">
        <v>1.4135097475777501</v>
      </c>
      <c r="H3278">
        <v>1.48937938078833</v>
      </c>
      <c r="I3278" t="s">
        <v>628</v>
      </c>
      <c r="J3278">
        <v>1.32159810436025</v>
      </c>
      <c r="K3278">
        <v>1.65306771367865</v>
      </c>
      <c r="L3278">
        <v>1.49767585605371</v>
      </c>
      <c r="M3278">
        <v>1.5731222366008999</v>
      </c>
    </row>
    <row r="3279" spans="1:13" hidden="1" x14ac:dyDescent="0.3">
      <c r="A3279" s="9">
        <v>43436</v>
      </c>
      <c r="C3279">
        <v>1.65096087032234</v>
      </c>
      <c r="D3279">
        <v>1.52221381051706</v>
      </c>
      <c r="E3279">
        <v>1.32950543056534</v>
      </c>
      <c r="F3279">
        <v>1.4210032401689701</v>
      </c>
      <c r="G3279">
        <v>1.4135097475777501</v>
      </c>
      <c r="H3279">
        <v>1.49521420111584</v>
      </c>
      <c r="I3279" t="s">
        <v>628</v>
      </c>
      <c r="J3279">
        <v>1.32950543056534</v>
      </c>
      <c r="K3279">
        <v>1.65096087032234</v>
      </c>
      <c r="L3279">
        <v>1.51232159030724</v>
      </c>
      <c r="M3279">
        <v>1.5738523935798401</v>
      </c>
    </row>
    <row r="3280" spans="1:13" hidden="1" x14ac:dyDescent="0.3">
      <c r="A3280" s="9">
        <v>43437</v>
      </c>
      <c r="C3280">
        <v>1.69654014369092</v>
      </c>
      <c r="D3280">
        <v>1.5324564057595</v>
      </c>
      <c r="E3280">
        <v>1.3900963684033301</v>
      </c>
      <c r="F3280">
        <v>1.48951142534375</v>
      </c>
      <c r="G3280">
        <v>1.43665936290303</v>
      </c>
      <c r="H3280">
        <v>1.52323395442111</v>
      </c>
      <c r="I3280" t="s">
        <v>628</v>
      </c>
      <c r="J3280">
        <v>1.3900963684033301</v>
      </c>
      <c r="K3280">
        <v>1.69654014369092</v>
      </c>
      <c r="L3280">
        <v>1.55132335047131</v>
      </c>
      <c r="M3280">
        <v>1.60608634849572</v>
      </c>
    </row>
    <row r="3281" spans="1:13" hidden="1" x14ac:dyDescent="0.3">
      <c r="A3281" s="9">
        <v>43438</v>
      </c>
      <c r="C3281">
        <v>1.7567087179303</v>
      </c>
      <c r="D3281">
        <v>1.5540701894922799</v>
      </c>
      <c r="E3281">
        <v>1.3900963684033301</v>
      </c>
      <c r="F3281">
        <v>1.6013373134464901</v>
      </c>
      <c r="G3281">
        <v>1.4404708883080699</v>
      </c>
      <c r="H3281">
        <v>1.52920780736993</v>
      </c>
      <c r="I3281" t="s">
        <v>628</v>
      </c>
      <c r="J3281">
        <v>1.3900963684033301</v>
      </c>
      <c r="K3281">
        <v>1.7567087179303</v>
      </c>
      <c r="L3281">
        <v>1.59050711516896</v>
      </c>
      <c r="M3281">
        <v>1.64081893056311</v>
      </c>
    </row>
    <row r="3282" spans="1:13" hidden="1" x14ac:dyDescent="0.3">
      <c r="A3282" s="9">
        <v>43439</v>
      </c>
      <c r="C3282">
        <v>1.7279342612586099</v>
      </c>
      <c r="D3282">
        <v>1.5347748791101701</v>
      </c>
      <c r="E3282">
        <v>1.3955447298023</v>
      </c>
      <c r="F3282">
        <v>1.6020777467035601</v>
      </c>
      <c r="G3282">
        <v>1.4404708883080699</v>
      </c>
      <c r="H3282">
        <v>1.5293004957841401</v>
      </c>
      <c r="I3282" t="s">
        <v>628</v>
      </c>
      <c r="J3282">
        <v>1.3955447298023</v>
      </c>
      <c r="K3282">
        <v>1.7279342612586099</v>
      </c>
      <c r="L3282">
        <v>1.5794763215185399</v>
      </c>
      <c r="M3282">
        <v>1.6231227311151399</v>
      </c>
    </row>
    <row r="3283" spans="1:13" hidden="1" x14ac:dyDescent="0.3">
      <c r="A3283" s="9">
        <v>43440</v>
      </c>
      <c r="C3283">
        <v>1.6844542592574401</v>
      </c>
      <c r="D3283">
        <v>1.5265285421844501</v>
      </c>
      <c r="E3283">
        <v>1.3955447298023</v>
      </c>
      <c r="F3283">
        <v>1.5934261131896099</v>
      </c>
      <c r="G3283">
        <v>1.44416601838916</v>
      </c>
      <c r="H3283">
        <v>1.5071013056923399</v>
      </c>
      <c r="I3283" t="s">
        <v>628</v>
      </c>
      <c r="J3283">
        <v>1.3955447298023</v>
      </c>
      <c r="K3283">
        <v>1.6844542592574401</v>
      </c>
      <c r="L3283">
        <v>1.5595794093561</v>
      </c>
      <c r="M3283">
        <v>1.5941201349157701</v>
      </c>
    </row>
    <row r="3284" spans="1:13" hidden="1" x14ac:dyDescent="0.3">
      <c r="A3284" s="9">
        <v>43441</v>
      </c>
      <c r="C3284">
        <v>1.6679077757862999</v>
      </c>
      <c r="D3284">
        <v>1.5211210472212999</v>
      </c>
      <c r="E3284">
        <v>1.3955447298023</v>
      </c>
      <c r="F3284">
        <v>1.5934261131896099</v>
      </c>
      <c r="G3284">
        <v>1.4380904925901801</v>
      </c>
      <c r="H3284">
        <v>1.4982103992225699</v>
      </c>
      <c r="I3284" t="s">
        <v>628</v>
      </c>
      <c r="J3284">
        <v>1.3955447298023</v>
      </c>
      <c r="K3284">
        <v>1.6679077757862999</v>
      </c>
      <c r="L3284">
        <v>1.5512386539069301</v>
      </c>
      <c r="M3284">
        <v>1.58243859850394</v>
      </c>
    </row>
    <row r="3285" spans="1:13" hidden="1" x14ac:dyDescent="0.3">
      <c r="A3285" s="9">
        <v>43442</v>
      </c>
      <c r="C3285">
        <v>1.6626633959273101</v>
      </c>
      <c r="D3285">
        <v>1.51938565071514</v>
      </c>
      <c r="E3285">
        <v>1.3955447298023</v>
      </c>
      <c r="F3285">
        <v>1.5695485386922201</v>
      </c>
      <c r="G3285">
        <v>1.4380904925901801</v>
      </c>
      <c r="H3285">
        <v>1.4982103992225699</v>
      </c>
      <c r="I3285" t="s">
        <v>628</v>
      </c>
      <c r="J3285">
        <v>1.3955447298023</v>
      </c>
      <c r="K3285">
        <v>1.6626633959273101</v>
      </c>
      <c r="L3285">
        <v>1.5459738728925201</v>
      </c>
      <c r="M3285">
        <v>1.57960605589945</v>
      </c>
    </row>
    <row r="3286" spans="1:13" hidden="1" x14ac:dyDescent="0.3">
      <c r="A3286" s="9">
        <v>43443</v>
      </c>
      <c r="C3286">
        <v>1.65741901606833</v>
      </c>
      <c r="D3286">
        <v>1.51765025420897</v>
      </c>
      <c r="E3286">
        <v>1.3900963684033301</v>
      </c>
      <c r="F3286">
        <v>1.5695485386922201</v>
      </c>
      <c r="G3286">
        <v>1.4380904925901801</v>
      </c>
      <c r="H3286">
        <v>1.4982103992225699</v>
      </c>
      <c r="I3286" t="s">
        <v>628</v>
      </c>
      <c r="J3286">
        <v>1.3900963684033301</v>
      </c>
      <c r="K3286">
        <v>1.65741901606833</v>
      </c>
      <c r="L3286">
        <v>1.5436146355693801</v>
      </c>
      <c r="M3286">
        <v>1.5767735132949501</v>
      </c>
    </row>
    <row r="3287" spans="1:13" hidden="1" x14ac:dyDescent="0.3">
      <c r="A3287" s="9">
        <v>43444</v>
      </c>
      <c r="C3287">
        <v>1.7237250396702199</v>
      </c>
      <c r="D3287">
        <v>1.53844449724915</v>
      </c>
      <c r="E3287">
        <v>1.3461362609812999</v>
      </c>
      <c r="F3287">
        <v>1.59901222449748</v>
      </c>
      <c r="G3287">
        <v>1.41958668976751</v>
      </c>
      <c r="H3287">
        <v>1.4819741416789001</v>
      </c>
      <c r="I3287" t="s">
        <v>628</v>
      </c>
      <c r="J3287">
        <v>1.3461362609812999</v>
      </c>
      <c r="K3287">
        <v>1.7237250396702199</v>
      </c>
      <c r="L3287">
        <v>1.56184956543947</v>
      </c>
      <c r="M3287">
        <v>1.6072900588035399</v>
      </c>
    </row>
    <row r="3288" spans="1:13" hidden="1" x14ac:dyDescent="0.3">
      <c r="A3288" s="9">
        <v>43445</v>
      </c>
      <c r="C3288">
        <v>1.6974850323242401</v>
      </c>
      <c r="D3288">
        <v>1.5307801152686</v>
      </c>
      <c r="E3288">
        <v>1.3461362609812999</v>
      </c>
      <c r="F3288">
        <v>1.6009526442959601</v>
      </c>
      <c r="G3288">
        <v>1.42209324123453</v>
      </c>
      <c r="H3288">
        <v>1.48378957686145</v>
      </c>
      <c r="I3288" t="s">
        <v>628</v>
      </c>
      <c r="J3288">
        <v>1.3461362609812999</v>
      </c>
      <c r="K3288">
        <v>1.6974850323242401</v>
      </c>
      <c r="L3288">
        <v>1.5536020268322699</v>
      </c>
      <c r="M3288">
        <v>1.5939086528758899</v>
      </c>
    </row>
    <row r="3289" spans="1:13" hidden="1" x14ac:dyDescent="0.3">
      <c r="A3289" s="9">
        <v>43446</v>
      </c>
      <c r="C3289">
        <v>1.6667807604743901</v>
      </c>
      <c r="D3289">
        <v>1.5143780911647799</v>
      </c>
      <c r="E3289">
        <v>1.3461362609812999</v>
      </c>
      <c r="F3289">
        <v>1.59401508594888</v>
      </c>
      <c r="G3289">
        <v>1.42209324123453</v>
      </c>
      <c r="H3289">
        <v>1.4693702043910699</v>
      </c>
      <c r="I3289" t="s">
        <v>628</v>
      </c>
      <c r="J3289">
        <v>1.3461362609812999</v>
      </c>
      <c r="K3289">
        <v>1.6667807604743901</v>
      </c>
      <c r="L3289">
        <v>1.53785216393996</v>
      </c>
      <c r="M3289">
        <v>1.5714546231209601</v>
      </c>
    </row>
    <row r="3290" spans="1:13" hidden="1" x14ac:dyDescent="0.3">
      <c r="A3290" s="9">
        <v>43447</v>
      </c>
      <c r="C3290">
        <v>1.64637934510602</v>
      </c>
      <c r="D3290">
        <v>1.5125340544860799</v>
      </c>
      <c r="E3290">
        <v>1.3353967618993201</v>
      </c>
      <c r="F3290">
        <v>1.5485337583007399</v>
      </c>
      <c r="G3290">
        <v>1.4068132535265001</v>
      </c>
      <c r="H3290">
        <v>1.45925627509277</v>
      </c>
      <c r="I3290" t="s">
        <v>628</v>
      </c>
      <c r="J3290">
        <v>1.3353967618993201</v>
      </c>
      <c r="K3290">
        <v>1.64637934510602</v>
      </c>
      <c r="L3290">
        <v>1.5201406426698401</v>
      </c>
      <c r="M3290">
        <v>1.5583924961933799</v>
      </c>
    </row>
    <row r="3291" spans="1:13" hidden="1" x14ac:dyDescent="0.3">
      <c r="A3291" s="9">
        <v>43448</v>
      </c>
      <c r="C3291">
        <v>1.5994579161015201</v>
      </c>
      <c r="D3291">
        <v>1.5121421985900001</v>
      </c>
      <c r="E3291">
        <v>1.3461362609812999</v>
      </c>
      <c r="F3291">
        <v>1.5234067575385399</v>
      </c>
      <c r="G3291">
        <v>1.4128887793254801</v>
      </c>
      <c r="H3291">
        <v>1.4643442537809199</v>
      </c>
      <c r="I3291" t="s">
        <v>628</v>
      </c>
      <c r="J3291">
        <v>1.3461362609812999</v>
      </c>
      <c r="K3291">
        <v>1.5994579161015201</v>
      </c>
      <c r="L3291">
        <v>1.5048020498591299</v>
      </c>
      <c r="M3291">
        <v>1.53801042483295</v>
      </c>
    </row>
    <row r="3292" spans="1:13" hidden="1" x14ac:dyDescent="0.3">
      <c r="A3292" s="9">
        <v>43449</v>
      </c>
      <c r="C3292">
        <v>1.60467272512772</v>
      </c>
      <c r="D3292">
        <v>1.5142244251063</v>
      </c>
      <c r="E3292">
        <v>1.3461362609812999</v>
      </c>
      <c r="F3292">
        <v>1.5234067575385399</v>
      </c>
      <c r="G3292">
        <v>1.4128887793254801</v>
      </c>
      <c r="H3292">
        <v>1.4632117158946001</v>
      </c>
      <c r="I3292" t="s">
        <v>628</v>
      </c>
      <c r="J3292">
        <v>1.3461362609812999</v>
      </c>
      <c r="K3292">
        <v>1.60467272512772</v>
      </c>
      <c r="L3292">
        <v>1.5064749302072999</v>
      </c>
      <c r="M3292">
        <v>1.5405551257335599</v>
      </c>
    </row>
    <row r="3293" spans="1:13" hidden="1" x14ac:dyDescent="0.3">
      <c r="A3293" s="9">
        <v>43450</v>
      </c>
      <c r="C3293">
        <v>1.60135490277038</v>
      </c>
      <c r="D3293">
        <v>1.5132830192445399</v>
      </c>
      <c r="E3293">
        <v>1.3353967618993201</v>
      </c>
      <c r="F3293">
        <v>1.5234067575385399</v>
      </c>
      <c r="G3293">
        <v>1.4128887793254801</v>
      </c>
      <c r="H3293">
        <v>1.4632117158946001</v>
      </c>
      <c r="I3293" t="s">
        <v>628</v>
      </c>
      <c r="J3293">
        <v>1.3353967618993201</v>
      </c>
      <c r="K3293">
        <v>1.60135490277038</v>
      </c>
      <c r="L3293">
        <v>1.5043399482047</v>
      </c>
      <c r="M3293">
        <v>1.5387980967574499</v>
      </c>
    </row>
    <row r="3294" spans="1:13" hidden="1" x14ac:dyDescent="0.3">
      <c r="A3294" s="9">
        <v>43451</v>
      </c>
      <c r="C3294">
        <v>1.5488879004143301</v>
      </c>
      <c r="D3294">
        <v>1.4977698589958</v>
      </c>
      <c r="E3294">
        <v>1.3353967618993201</v>
      </c>
      <c r="F3294">
        <v>1.5234067575385399</v>
      </c>
      <c r="G3294">
        <v>1.4128887793254801</v>
      </c>
      <c r="H3294">
        <v>1.4740938544559099</v>
      </c>
      <c r="I3294" t="s">
        <v>628</v>
      </c>
      <c r="J3294">
        <v>1.3353967618993201</v>
      </c>
      <c r="K3294">
        <v>1.5488879004143301</v>
      </c>
      <c r="L3294">
        <v>1.4882027272467699</v>
      </c>
      <c r="M3294">
        <v>1.5142509731392599</v>
      </c>
    </row>
    <row r="3295" spans="1:13" hidden="1" x14ac:dyDescent="0.3">
      <c r="A3295" s="9">
        <v>43452</v>
      </c>
      <c r="C3295">
        <v>1.5840666850169101</v>
      </c>
      <c r="D3295">
        <v>1.4965784844185399</v>
      </c>
      <c r="E3295">
        <v>1.32950543056534</v>
      </c>
      <c r="F3295">
        <v>1.5580075477973401</v>
      </c>
      <c r="G3295">
        <v>1.40977645149969</v>
      </c>
      <c r="H3295">
        <v>1.4615949894853799</v>
      </c>
      <c r="I3295" t="s">
        <v>628</v>
      </c>
      <c r="J3295">
        <v>1.32950543056534</v>
      </c>
      <c r="K3295">
        <v>1.5840666850169101</v>
      </c>
      <c r="L3295">
        <v>1.5003127940905701</v>
      </c>
      <c r="M3295">
        <v>1.5265047693535301</v>
      </c>
    </row>
    <row r="3296" spans="1:13" hidden="1" x14ac:dyDescent="0.3">
      <c r="A3296" s="9">
        <v>43453</v>
      </c>
      <c r="C3296">
        <v>1.6546155360072901</v>
      </c>
      <c r="D3296">
        <v>1.48811897619884</v>
      </c>
      <c r="E3296">
        <v>1.3461362609812999</v>
      </c>
      <c r="F3296">
        <v>1.5758787086508299</v>
      </c>
      <c r="G3296">
        <v>1.4142013777587701</v>
      </c>
      <c r="H3296">
        <v>1.4749914648567299</v>
      </c>
      <c r="I3296" t="s">
        <v>628</v>
      </c>
      <c r="J3296">
        <v>1.3461362609812999</v>
      </c>
      <c r="K3296">
        <v>1.6546155360072901</v>
      </c>
      <c r="L3296">
        <v>1.52797066352571</v>
      </c>
      <c r="M3296">
        <v>1.56166158482245</v>
      </c>
    </row>
    <row r="3297" spans="1:13" hidden="1" x14ac:dyDescent="0.3">
      <c r="A3297" s="9">
        <v>43454</v>
      </c>
      <c r="C3297">
        <v>1.64613897951127</v>
      </c>
      <c r="D3297">
        <v>1.48905819389197</v>
      </c>
      <c r="E3297">
        <v>1.3461362609812999</v>
      </c>
      <c r="F3297">
        <v>1.5677955488181701</v>
      </c>
      <c r="G3297">
        <v>1.41837963031167</v>
      </c>
      <c r="H3297">
        <v>1.47903133377647</v>
      </c>
      <c r="I3297" t="s">
        <v>628</v>
      </c>
      <c r="J3297">
        <v>1.3461362609812999</v>
      </c>
      <c r="K3297">
        <v>1.64613897951127</v>
      </c>
      <c r="L3297">
        <v>1.52563812945489</v>
      </c>
      <c r="M3297">
        <v>1.5591738061276099</v>
      </c>
    </row>
    <row r="3298" spans="1:13" hidden="1" x14ac:dyDescent="0.3">
      <c r="A3298" s="9">
        <v>43455</v>
      </c>
      <c r="C3298">
        <v>1.6072715289036399</v>
      </c>
      <c r="D3298">
        <v>1.46788878759135</v>
      </c>
      <c r="E3298">
        <v>1.39388737113266</v>
      </c>
      <c r="F3298">
        <v>1.5758787086508299</v>
      </c>
      <c r="G3298">
        <v>1.4205857783551401</v>
      </c>
      <c r="H3298">
        <v>1.4785121714837799</v>
      </c>
      <c r="I3298" t="s">
        <v>628</v>
      </c>
      <c r="J3298">
        <v>1.39388737113266</v>
      </c>
      <c r="K3298">
        <v>1.6072715289036399</v>
      </c>
      <c r="L3298">
        <v>1.5162604652576801</v>
      </c>
      <c r="M3298">
        <v>1.53616382688356</v>
      </c>
    </row>
    <row r="3299" spans="1:13" hidden="1" x14ac:dyDescent="0.3">
      <c r="A3299" s="9">
        <v>43456</v>
      </c>
      <c r="C3299">
        <v>1.5789483219918301</v>
      </c>
      <c r="D3299">
        <v>1.4582001796908699</v>
      </c>
      <c r="E3299">
        <v>1.39388737113266</v>
      </c>
      <c r="F3299">
        <v>1.5396339069352301</v>
      </c>
      <c r="G3299">
        <v>1.4205857783551401</v>
      </c>
      <c r="H3299">
        <v>1.47460467599423</v>
      </c>
      <c r="I3299" t="s">
        <v>628</v>
      </c>
      <c r="J3299">
        <v>1.39388737113266</v>
      </c>
      <c r="K3299">
        <v>1.5789483219918301</v>
      </c>
      <c r="L3299">
        <v>1.50019494746585</v>
      </c>
      <c r="M3299">
        <v>1.5195826116720099</v>
      </c>
    </row>
    <row r="3300" spans="1:13" hidden="1" x14ac:dyDescent="0.3">
      <c r="A3300" s="9">
        <v>43457</v>
      </c>
      <c r="C3300">
        <v>1.5762084668849901</v>
      </c>
      <c r="D3300">
        <v>1.4574969710224399</v>
      </c>
      <c r="E3300">
        <v>1.39388737113266</v>
      </c>
      <c r="F3300">
        <v>1.53155074710257</v>
      </c>
      <c r="G3300">
        <v>1.4205857783551401</v>
      </c>
      <c r="H3300">
        <v>1.4750278883426999</v>
      </c>
      <c r="I3300" t="s">
        <v>628</v>
      </c>
      <c r="J3300">
        <v>1.39388737113266</v>
      </c>
      <c r="K3300">
        <v>1.5762084668849901</v>
      </c>
      <c r="L3300">
        <v>1.49818646205928</v>
      </c>
      <c r="M3300">
        <v>1.5182796033906301</v>
      </c>
    </row>
    <row r="3301" spans="1:13" hidden="1" x14ac:dyDescent="0.3">
      <c r="A3301" s="9">
        <v>43458</v>
      </c>
      <c r="C3301">
        <v>1.5523746086638299</v>
      </c>
      <c r="D3301">
        <v>1.4567937623539999</v>
      </c>
      <c r="E3301">
        <v>1.38016795914163</v>
      </c>
      <c r="F3301">
        <v>1.53155074710257</v>
      </c>
      <c r="G3301">
        <v>1.41837963031167</v>
      </c>
      <c r="H3301">
        <v>1.47492585559672</v>
      </c>
      <c r="I3301" t="s">
        <v>628</v>
      </c>
      <c r="J3301">
        <v>1.38016795914163</v>
      </c>
      <c r="K3301">
        <v>1.5523746086638299</v>
      </c>
      <c r="L3301">
        <v>1.48926613302757</v>
      </c>
      <c r="M3301">
        <v>1.5069799461648601</v>
      </c>
    </row>
    <row r="3302" spans="1:13" hidden="1" x14ac:dyDescent="0.3">
      <c r="A3302" s="9">
        <v>43459</v>
      </c>
      <c r="C3302">
        <v>1.54793608028553</v>
      </c>
      <c r="D3302">
        <v>1.45539048079166</v>
      </c>
      <c r="E3302">
        <v>1.38016795914163</v>
      </c>
      <c r="F3302">
        <v>1.53155074710257</v>
      </c>
      <c r="G3302">
        <v>1.41837963031167</v>
      </c>
      <c r="H3302">
        <v>1.47492585559672</v>
      </c>
      <c r="I3302" t="s">
        <v>628</v>
      </c>
      <c r="J3302">
        <v>1.38016795914163</v>
      </c>
      <c r="K3302">
        <v>1.54793608028553</v>
      </c>
      <c r="L3302">
        <v>1.4876997710034801</v>
      </c>
      <c r="M3302">
        <v>1.5045972755466299</v>
      </c>
    </row>
    <row r="3303" spans="1:13" hidden="1" x14ac:dyDescent="0.3">
      <c r="A3303" s="9">
        <v>43460</v>
      </c>
      <c r="C3303">
        <v>1.56992813204312</v>
      </c>
      <c r="D3303">
        <v>1.46056091926412</v>
      </c>
      <c r="E3303">
        <v>1.38016795914163</v>
      </c>
      <c r="F3303">
        <v>1.54342726434833</v>
      </c>
      <c r="G3303">
        <v>1.41837963031167</v>
      </c>
      <c r="H3303">
        <v>1.47492585559672</v>
      </c>
      <c r="I3303" t="s">
        <v>628</v>
      </c>
      <c r="J3303">
        <v>1.38016795914163</v>
      </c>
      <c r="K3303">
        <v>1.56992813204312</v>
      </c>
      <c r="L3303">
        <v>1.49689144700034</v>
      </c>
      <c r="M3303">
        <v>1.5160046982467701</v>
      </c>
    </row>
    <row r="3304" spans="1:13" hidden="1" x14ac:dyDescent="0.3">
      <c r="A3304" s="9">
        <v>43461</v>
      </c>
      <c r="C3304">
        <v>1.54646732548983</v>
      </c>
      <c r="D3304">
        <v>1.45279674406421</v>
      </c>
      <c r="E3304">
        <v>1.38016795914163</v>
      </c>
      <c r="F3304">
        <v>1.54342726434833</v>
      </c>
      <c r="G3304">
        <v>1.41837963031167</v>
      </c>
      <c r="H3304">
        <v>1.4765632061929399</v>
      </c>
      <c r="I3304" t="s">
        <v>628</v>
      </c>
      <c r="J3304">
        <v>1.38016795914163</v>
      </c>
      <c r="K3304">
        <v>1.54646732548983</v>
      </c>
      <c r="L3304">
        <v>1.4888952760563601</v>
      </c>
      <c r="M3304">
        <v>1.5038413277912399</v>
      </c>
    </row>
    <row r="3305" spans="1:13" hidden="1" x14ac:dyDescent="0.3">
      <c r="A3305" s="9">
        <v>43462</v>
      </c>
      <c r="C3305">
        <v>1.51245243244157</v>
      </c>
      <c r="D3305">
        <v>1.43547932666128</v>
      </c>
      <c r="E3305">
        <v>1.38016795914163</v>
      </c>
      <c r="F3305">
        <v>1.5492997497537999</v>
      </c>
      <c r="G3305">
        <v>1.4146845002305799</v>
      </c>
      <c r="H3305">
        <v>1.4908548949295599</v>
      </c>
      <c r="I3305" t="s">
        <v>628</v>
      </c>
      <c r="J3305">
        <v>1.38016795914163</v>
      </c>
      <c r="K3305">
        <v>1.5492997497537999</v>
      </c>
      <c r="L3305">
        <v>1.4792783797084299</v>
      </c>
      <c r="M3305">
        <v>1.4885514524263701</v>
      </c>
    </row>
    <row r="3306" spans="1:13" hidden="1" x14ac:dyDescent="0.3">
      <c r="A3306" s="9">
        <v>43463</v>
      </c>
      <c r="C3306">
        <v>1.52771965961997</v>
      </c>
      <c r="D3306">
        <v>1.4316118358434999</v>
      </c>
      <c r="E3306">
        <v>1.3461362609812999</v>
      </c>
      <c r="F3306">
        <v>1.52358876517081</v>
      </c>
      <c r="G3306">
        <v>1.41732675934954</v>
      </c>
      <c r="H3306">
        <v>1.5003724810201899</v>
      </c>
      <c r="I3306" t="s">
        <v>628</v>
      </c>
      <c r="J3306">
        <v>1.3461362609812999</v>
      </c>
      <c r="K3306">
        <v>1.52771965961997</v>
      </c>
      <c r="L3306">
        <v>1.4788498628121101</v>
      </c>
      <c r="M3306">
        <v>1.4977589673835601</v>
      </c>
    </row>
    <row r="3307" spans="1:13" hidden="1" x14ac:dyDescent="0.3">
      <c r="A3307" s="9">
        <v>43464</v>
      </c>
      <c r="C3307">
        <v>1.5246385286128401</v>
      </c>
      <c r="D3307">
        <v>1.43076797740376</v>
      </c>
      <c r="E3307">
        <v>1.3461362609812999</v>
      </c>
      <c r="F3307">
        <v>1.52358876517081</v>
      </c>
      <c r="G3307">
        <v>1.41732675934954</v>
      </c>
      <c r="H3307">
        <v>1.4994725122213901</v>
      </c>
      <c r="I3307" t="s">
        <v>628</v>
      </c>
      <c r="J3307">
        <v>1.3461362609812999</v>
      </c>
      <c r="K3307">
        <v>1.5246385286128401</v>
      </c>
      <c r="L3307">
        <v>1.47759801472728</v>
      </c>
      <c r="M3307">
        <v>1.49585471944833</v>
      </c>
    </row>
    <row r="3308" spans="1:13" hidden="1" x14ac:dyDescent="0.3">
      <c r="A3308" s="9">
        <v>43464</v>
      </c>
      <c r="C3308">
        <v>1.5228720985895401</v>
      </c>
      <c r="D3308">
        <v>1.4407558029594401</v>
      </c>
      <c r="E3308">
        <v>1.3461362609812999</v>
      </c>
      <c r="F3308">
        <v>1.5224990831389</v>
      </c>
      <c r="G3308">
        <v>1.4199618384099</v>
      </c>
      <c r="H3308">
        <v>1.4747741402888299</v>
      </c>
      <c r="I3308" t="s">
        <v>630</v>
      </c>
      <c r="J3308">
        <v>1.3461362609812999</v>
      </c>
      <c r="K3308">
        <v>1.5228720985895401</v>
      </c>
      <c r="L3308">
        <v>1.4736152460390499</v>
      </c>
      <c r="M3308">
        <v>1.4895962232356199</v>
      </c>
    </row>
    <row r="3309" spans="1:13" hidden="1" x14ac:dyDescent="0.3">
      <c r="A3309" s="9">
        <v>43465</v>
      </c>
      <c r="B3309">
        <v>1.50706678935648</v>
      </c>
      <c r="C3309">
        <v>1.44792263737672</v>
      </c>
      <c r="D3309">
        <v>1.4424463562454199</v>
      </c>
      <c r="E3309">
        <v>1.3461362609812999</v>
      </c>
      <c r="F3309">
        <v>1.4967454319209399</v>
      </c>
      <c r="G3309">
        <v>1.41671496908033</v>
      </c>
      <c r="H3309">
        <v>1.45760655603552</v>
      </c>
      <c r="I3309" t="s">
        <v>628</v>
      </c>
      <c r="J3309">
        <v>1.3461362609812999</v>
      </c>
      <c r="K3309">
        <v>1.4967454319209399</v>
      </c>
      <c r="L3309">
        <v>1.44336743979616</v>
      </c>
      <c r="M3309">
        <v>1.4497050707328201</v>
      </c>
    </row>
    <row r="3310" spans="1:13" hidden="1" x14ac:dyDescent="0.3">
      <c r="A3310" s="9">
        <v>43466</v>
      </c>
      <c r="C3310">
        <v>1.4484180378771401</v>
      </c>
      <c r="D3310">
        <v>1.44265052526827</v>
      </c>
      <c r="E3310">
        <v>1.3461362609812999</v>
      </c>
      <c r="F3310">
        <v>1.4967454319209399</v>
      </c>
      <c r="G3310">
        <v>1.41671496908033</v>
      </c>
      <c r="H3310">
        <v>1.45760655603552</v>
      </c>
      <c r="I3310" t="s">
        <v>628</v>
      </c>
      <c r="J3310">
        <v>1.3461362609812999</v>
      </c>
      <c r="K3310">
        <v>1.4967454319209399</v>
      </c>
      <c r="L3310">
        <v>1.4435492501110101</v>
      </c>
      <c r="M3310">
        <v>1.4499816313801199</v>
      </c>
    </row>
    <row r="3311" spans="1:13" hidden="1" x14ac:dyDescent="0.3">
      <c r="A3311" s="9">
        <v>43467</v>
      </c>
      <c r="C3311">
        <v>1.48929212557395</v>
      </c>
      <c r="D3311">
        <v>1.4621661495116101</v>
      </c>
      <c r="E3311">
        <v>1.3461362609812999</v>
      </c>
      <c r="F3311">
        <v>1.4153687703670399</v>
      </c>
      <c r="G3311">
        <v>1.4186819007142599</v>
      </c>
      <c r="H3311">
        <v>1.4595614198073901</v>
      </c>
      <c r="I3311" t="s">
        <v>628</v>
      </c>
      <c r="J3311">
        <v>1.3461362609812999</v>
      </c>
      <c r="K3311">
        <v>1.48929212557395</v>
      </c>
      <c r="L3311">
        <v>1.44795851703607</v>
      </c>
      <c r="M3311">
        <v>1.4740032308548501</v>
      </c>
    </row>
    <row r="3312" spans="1:13" hidden="1" x14ac:dyDescent="0.3">
      <c r="A3312" s="9">
        <v>43468</v>
      </c>
      <c r="C3312">
        <v>1.4770601883955701</v>
      </c>
      <c r="D3312">
        <v>1.44718710779565</v>
      </c>
      <c r="E3312">
        <v>1.3461362609812999</v>
      </c>
      <c r="F3312">
        <v>1.4216258035018601</v>
      </c>
      <c r="G3312">
        <v>1.41154190069448</v>
      </c>
      <c r="H3312">
        <v>1.4600455146359701</v>
      </c>
      <c r="I3312" t="s">
        <v>628</v>
      </c>
      <c r="J3312">
        <v>1.3461362609812999</v>
      </c>
      <c r="K3312">
        <v>1.4770601883955701</v>
      </c>
      <c r="L3312">
        <v>1.44222305549462</v>
      </c>
      <c r="M3312">
        <v>1.46510464760117</v>
      </c>
    </row>
    <row r="3313" spans="1:13" hidden="1" x14ac:dyDescent="0.3">
      <c r="A3313" s="9">
        <v>43469</v>
      </c>
      <c r="C3313">
        <v>1.5268457366056001</v>
      </c>
      <c r="D3313">
        <v>1.46474770091226</v>
      </c>
      <c r="E3313">
        <v>1.3461362609812999</v>
      </c>
      <c r="F3313">
        <v>1.64985560819777</v>
      </c>
      <c r="G3313">
        <v>1.4253904037671401</v>
      </c>
      <c r="H3313">
        <v>1.4658907241591099</v>
      </c>
      <c r="I3313" t="s">
        <v>628</v>
      </c>
      <c r="J3313">
        <v>1.3461362609812999</v>
      </c>
      <c r="K3313">
        <v>1.64985560819777</v>
      </c>
      <c r="L3313">
        <v>1.49528392153229</v>
      </c>
      <c r="M3313">
        <v>1.49405138708151</v>
      </c>
    </row>
    <row r="3314" spans="1:13" hidden="1" x14ac:dyDescent="0.3">
      <c r="A3314" s="9">
        <v>43470</v>
      </c>
      <c r="C3314">
        <v>1.48935261088993</v>
      </c>
      <c r="D3314">
        <v>1.45160783637171</v>
      </c>
      <c r="E3314">
        <v>1.32950543056534</v>
      </c>
      <c r="F3314">
        <v>1.4297734861621201</v>
      </c>
      <c r="G3314">
        <v>1.4134195703824499</v>
      </c>
      <c r="H3314">
        <v>1.4627674586161701</v>
      </c>
      <c r="I3314" t="s">
        <v>628</v>
      </c>
      <c r="J3314">
        <v>1.32950543056534</v>
      </c>
      <c r="K3314">
        <v>1.48935261088993</v>
      </c>
      <c r="L3314">
        <v>1.4470429982514801</v>
      </c>
      <c r="M3314">
        <v>1.47266769694047</v>
      </c>
    </row>
    <row r="3315" spans="1:13" hidden="1" x14ac:dyDescent="0.3">
      <c r="A3315" s="9">
        <v>43471</v>
      </c>
      <c r="C3315">
        <v>1.51644756158994</v>
      </c>
      <c r="D3315">
        <v>1.4600637666007801</v>
      </c>
      <c r="E3315">
        <v>1.32950543056534</v>
      </c>
      <c r="F3315">
        <v>1.4297734861621201</v>
      </c>
      <c r="G3315">
        <v>1.4134195703824499</v>
      </c>
      <c r="H3315">
        <v>1.46197326441895</v>
      </c>
      <c r="I3315" t="s">
        <v>628</v>
      </c>
      <c r="J3315">
        <v>1.32950543056534</v>
      </c>
      <c r="K3315">
        <v>1.51644756158994</v>
      </c>
      <c r="L3315">
        <v>1.45642656397981</v>
      </c>
      <c r="M3315">
        <v>1.4869415021088499</v>
      </c>
    </row>
    <row r="3316" spans="1:13" hidden="1" x14ac:dyDescent="0.3">
      <c r="A3316" s="9">
        <v>43471</v>
      </c>
      <c r="C3316">
        <v>1.4811064634911999</v>
      </c>
      <c r="D3316">
        <v>1.4517439974752799</v>
      </c>
      <c r="E3316">
        <v>1.3461362609812999</v>
      </c>
      <c r="F3316">
        <v>1.4246182150285001</v>
      </c>
      <c r="G3316">
        <v>1.4186819007142599</v>
      </c>
      <c r="H3316">
        <v>1.46157896954258</v>
      </c>
      <c r="I3316" t="s">
        <v>630</v>
      </c>
      <c r="J3316">
        <v>1.3461362609812999</v>
      </c>
      <c r="K3316">
        <v>1.4811064634911999</v>
      </c>
      <c r="L3316">
        <v>1.4456489465901701</v>
      </c>
      <c r="M3316">
        <v>1.46848501394342</v>
      </c>
    </row>
    <row r="3317" spans="1:13" hidden="1" x14ac:dyDescent="0.3">
      <c r="A3317" s="9">
        <v>43472</v>
      </c>
      <c r="C3317">
        <v>1.58346505669737</v>
      </c>
      <c r="D3317">
        <v>1.45783477555927</v>
      </c>
      <c r="E3317">
        <v>1.31481435792394</v>
      </c>
      <c r="F3317">
        <v>0.90580224237581297</v>
      </c>
      <c r="G3317">
        <v>1.4457290569130601</v>
      </c>
      <c r="H3317">
        <v>1.4508683052142901</v>
      </c>
      <c r="I3317" t="s">
        <v>628</v>
      </c>
      <c r="J3317">
        <v>0.90580224237581297</v>
      </c>
      <c r="K3317">
        <v>1.58346505669737</v>
      </c>
      <c r="L3317">
        <v>1.4018796893469501</v>
      </c>
      <c r="M3317">
        <v>1.5142387345139801</v>
      </c>
    </row>
    <row r="3318" spans="1:13" hidden="1" x14ac:dyDescent="0.3">
      <c r="A3318" s="9">
        <v>43473</v>
      </c>
      <c r="C3318">
        <v>1.61060092626114</v>
      </c>
      <c r="D3318">
        <v>1.46569135437406</v>
      </c>
      <c r="E3318">
        <v>1.31481435792394</v>
      </c>
      <c r="F3318">
        <v>0.94531524598728001</v>
      </c>
      <c r="G3318">
        <v>1.44928210731551</v>
      </c>
      <c r="H3318">
        <v>1.45664336415787</v>
      </c>
      <c r="I3318" t="s">
        <v>628</v>
      </c>
      <c r="J3318">
        <v>0.94531524598728001</v>
      </c>
      <c r="K3318">
        <v>1.61060092626114</v>
      </c>
      <c r="L3318">
        <v>1.41854584151093</v>
      </c>
      <c r="M3318">
        <v>1.5304368298761799</v>
      </c>
    </row>
    <row r="3319" spans="1:13" hidden="1" x14ac:dyDescent="0.3">
      <c r="A3319" s="9">
        <v>43474</v>
      </c>
      <c r="C3319">
        <v>1.65412723064297</v>
      </c>
      <c r="D3319">
        <v>1.4757030525572099</v>
      </c>
      <c r="E3319">
        <v>1.32950543056534</v>
      </c>
      <c r="F3319">
        <v>0.93172045777082102</v>
      </c>
      <c r="G3319">
        <v>1.44928210731551</v>
      </c>
      <c r="H3319">
        <v>1.4607077001871001</v>
      </c>
      <c r="I3319" t="s">
        <v>628</v>
      </c>
      <c r="J3319">
        <v>0.93172045777082102</v>
      </c>
      <c r="K3319">
        <v>1.65412723064297</v>
      </c>
      <c r="L3319">
        <v>1.4335881293116399</v>
      </c>
      <c r="M3319">
        <v>1.5542262987103601</v>
      </c>
    </row>
    <row r="3320" spans="1:13" hidden="1" x14ac:dyDescent="0.3">
      <c r="A3320" s="9">
        <v>43475</v>
      </c>
      <c r="C3320">
        <v>1.6733916690358399</v>
      </c>
      <c r="D3320">
        <v>1.4781074798360401</v>
      </c>
      <c r="E3320">
        <v>1.3167085823718101</v>
      </c>
      <c r="F3320">
        <v>0.93471286929745501</v>
      </c>
      <c r="G3320">
        <v>1.4496968462252799</v>
      </c>
      <c r="H3320">
        <v>1.4535476296376499</v>
      </c>
      <c r="I3320" t="s">
        <v>628</v>
      </c>
      <c r="J3320">
        <v>0.93471286929745501</v>
      </c>
      <c r="K3320">
        <v>1.6733916690358399</v>
      </c>
      <c r="L3320">
        <v>1.43768803824708</v>
      </c>
      <c r="M3320">
        <v>1.5615216790044599</v>
      </c>
    </row>
    <row r="3321" spans="1:13" hidden="1" x14ac:dyDescent="0.3">
      <c r="A3321" s="9">
        <v>43476</v>
      </c>
      <c r="C3321">
        <v>1.71720833471308</v>
      </c>
      <c r="D3321">
        <v>1.48715686135818</v>
      </c>
      <c r="E3321">
        <v>1.3167085823718101</v>
      </c>
      <c r="F3321">
        <v>0.93471286929745501</v>
      </c>
      <c r="G3321">
        <v>1.45603433642872</v>
      </c>
      <c r="H3321">
        <v>1.45976835030731</v>
      </c>
      <c r="I3321" t="s">
        <v>628</v>
      </c>
      <c r="J3321">
        <v>0.93471286929745501</v>
      </c>
      <c r="K3321">
        <v>1.71720833471308</v>
      </c>
      <c r="L3321">
        <v>1.4544047115285299</v>
      </c>
      <c r="M3321">
        <v>1.5859008609885401</v>
      </c>
    </row>
    <row r="3322" spans="1:13" hidden="1" x14ac:dyDescent="0.3">
      <c r="A3322" s="9">
        <v>43477</v>
      </c>
      <c r="C3322">
        <v>1.73287544197293</v>
      </c>
      <c r="D3322">
        <v>1.4985750261483799</v>
      </c>
      <c r="E3322">
        <v>1.31481435792394</v>
      </c>
      <c r="F3322">
        <v>1.00390832448996</v>
      </c>
      <c r="G3322">
        <v>1.45603433642872</v>
      </c>
      <c r="H3322">
        <v>1.4604489071000499</v>
      </c>
      <c r="I3322" t="s">
        <v>628</v>
      </c>
      <c r="J3322">
        <v>1.00390832448996</v>
      </c>
      <c r="K3322">
        <v>1.73287544197293</v>
      </c>
      <c r="L3322">
        <v>1.4707099043106999</v>
      </c>
      <c r="M3322">
        <v>1.5959668081110301</v>
      </c>
    </row>
    <row r="3323" spans="1:13" hidden="1" x14ac:dyDescent="0.3">
      <c r="A3323" s="9">
        <v>43478</v>
      </c>
      <c r="C3323">
        <v>1.7588828931309</v>
      </c>
      <c r="D3323">
        <v>1.50749042772701</v>
      </c>
      <c r="E3323">
        <v>1.3167085823718101</v>
      </c>
      <c r="F3323">
        <v>1.0170855904364999</v>
      </c>
      <c r="G3323">
        <v>1.4496968462252799</v>
      </c>
      <c r="H3323">
        <v>1.4696318501671299</v>
      </c>
      <c r="I3323" t="s">
        <v>630</v>
      </c>
      <c r="J3323">
        <v>1.0170855904364999</v>
      </c>
      <c r="K3323">
        <v>1.7588828931309</v>
      </c>
      <c r="L3323">
        <v>1.48322439912615</v>
      </c>
      <c r="M3323">
        <v>1.61293323418698</v>
      </c>
    </row>
    <row r="3324" spans="1:13" hidden="1" x14ac:dyDescent="0.3">
      <c r="A3324" s="9">
        <v>43478</v>
      </c>
      <c r="C3324">
        <v>1.7554385316385901</v>
      </c>
      <c r="D3324">
        <v>1.5057139875271901</v>
      </c>
      <c r="E3324">
        <v>1.31481435792394</v>
      </c>
      <c r="F3324">
        <v>1.0228285383075899</v>
      </c>
      <c r="G3324">
        <v>1.45603433642872</v>
      </c>
      <c r="H3324">
        <v>1.4586913559638299</v>
      </c>
      <c r="I3324" t="s">
        <v>628</v>
      </c>
      <c r="J3324">
        <v>1.0228285383075899</v>
      </c>
      <c r="K3324">
        <v>1.7554385316385901</v>
      </c>
      <c r="L3324">
        <v>1.48101082597981</v>
      </c>
      <c r="M3324">
        <v>1.60753468705861</v>
      </c>
    </row>
    <row r="3325" spans="1:13" hidden="1" x14ac:dyDescent="0.3">
      <c r="A3325" s="9">
        <v>43479</v>
      </c>
      <c r="C3325">
        <v>1.75813358937288</v>
      </c>
      <c r="D3325">
        <v>1.50585550327449</v>
      </c>
      <c r="E3325">
        <v>1.30734530294802</v>
      </c>
      <c r="F3325">
        <v>1.0228285383075899</v>
      </c>
      <c r="G3325">
        <v>1.45603433642872</v>
      </c>
      <c r="H3325">
        <v>1.4598812531259799</v>
      </c>
      <c r="I3325" t="s">
        <v>628</v>
      </c>
      <c r="J3325">
        <v>1.0228285383075899</v>
      </c>
      <c r="K3325">
        <v>1.75813358937288</v>
      </c>
      <c r="L3325">
        <v>1.4814188560492301</v>
      </c>
      <c r="M3325">
        <v>1.60919203534584</v>
      </c>
    </row>
    <row r="3326" spans="1:13" hidden="1" x14ac:dyDescent="0.3">
      <c r="A3326" s="9">
        <v>43480</v>
      </c>
      <c r="C3326">
        <v>1.7502451147256599</v>
      </c>
      <c r="D3326">
        <v>1.5031551758672099</v>
      </c>
      <c r="E3326">
        <v>1.30734530294802</v>
      </c>
      <c r="F3326">
        <v>1.00390832448996</v>
      </c>
      <c r="G3326">
        <v>1.45603433642872</v>
      </c>
      <c r="H3326">
        <v>1.4616388042621999</v>
      </c>
      <c r="I3326" t="s">
        <v>628</v>
      </c>
      <c r="J3326">
        <v>1.00390832448996</v>
      </c>
      <c r="K3326">
        <v>1.7502451147256599</v>
      </c>
      <c r="L3326">
        <v>1.4762671197778801</v>
      </c>
      <c r="M3326">
        <v>1.6054568365617901</v>
      </c>
    </row>
    <row r="3327" spans="1:13" hidden="1" x14ac:dyDescent="0.3">
      <c r="A3327" s="9">
        <v>43481</v>
      </c>
      <c r="C3327">
        <v>1.76862538400017</v>
      </c>
      <c r="D3327">
        <v>1.5072346587476499</v>
      </c>
      <c r="E3327">
        <v>1.32950543056534</v>
      </c>
      <c r="F3327">
        <v>1.22367582545132</v>
      </c>
      <c r="G3327">
        <v>1.4714270710989199</v>
      </c>
      <c r="H3327">
        <v>1.47043776851868</v>
      </c>
      <c r="I3327" t="s">
        <v>628</v>
      </c>
      <c r="J3327">
        <v>1.22367582545132</v>
      </c>
      <c r="K3327">
        <v>1.76862538400017</v>
      </c>
      <c r="L3327">
        <v>1.51931021762469</v>
      </c>
      <c r="M3327">
        <v>1.6176680095736</v>
      </c>
    </row>
    <row r="3328" spans="1:13" hidden="1" x14ac:dyDescent="0.3">
      <c r="A3328" s="9">
        <v>43482</v>
      </c>
      <c r="C3328">
        <v>1.7779474896001599</v>
      </c>
      <c r="D3328">
        <v>1.51064148567652</v>
      </c>
      <c r="E3328">
        <v>1.3461362609812999</v>
      </c>
      <c r="F3328">
        <v>1.26704318853747</v>
      </c>
      <c r="G3328">
        <v>1.4714270710989199</v>
      </c>
      <c r="H3328">
        <v>1.47875577135403</v>
      </c>
      <c r="I3328" t="s">
        <v>628</v>
      </c>
      <c r="J3328">
        <v>1.26704318853747</v>
      </c>
      <c r="K3328">
        <v>1.7779474896001599</v>
      </c>
      <c r="L3328">
        <v>1.5320623872889301</v>
      </c>
      <c r="M3328">
        <v>1.62535686986674</v>
      </c>
    </row>
    <row r="3329" spans="1:13" hidden="1" x14ac:dyDescent="0.3">
      <c r="A3329" s="9">
        <v>43483</v>
      </c>
      <c r="C3329">
        <v>1.71812081826615</v>
      </c>
      <c r="D3329">
        <v>1.5063078060864701</v>
      </c>
      <c r="E3329">
        <v>1.3630572996314601</v>
      </c>
      <c r="F3329">
        <v>1.34208520539535</v>
      </c>
      <c r="G3329">
        <v>1.4708631451103</v>
      </c>
      <c r="H3329">
        <v>1.46783503009924</v>
      </c>
      <c r="I3329" t="s">
        <v>628</v>
      </c>
      <c r="J3329">
        <v>1.34208520539535</v>
      </c>
      <c r="K3329">
        <v>1.71812081826615</v>
      </c>
      <c r="L3329">
        <v>1.5230390036491399</v>
      </c>
      <c r="M3329">
        <v>1.5931087974681499</v>
      </c>
    </row>
    <row r="3330" spans="1:13" hidden="1" x14ac:dyDescent="0.3">
      <c r="A3330" s="9">
        <v>43484</v>
      </c>
      <c r="C3330">
        <v>1.7117581771602399</v>
      </c>
      <c r="D3330">
        <v>1.50423631926957</v>
      </c>
      <c r="E3330">
        <v>1.3630572996314601</v>
      </c>
      <c r="F3330">
        <v>1.27863269807394</v>
      </c>
      <c r="G3330">
        <v>1.4708631451103</v>
      </c>
      <c r="H3330">
        <v>1.46783503009924</v>
      </c>
      <c r="I3330" t="s">
        <v>628</v>
      </c>
      <c r="J3330">
        <v>1.27863269807394</v>
      </c>
      <c r="K3330">
        <v>1.7117581771602399</v>
      </c>
      <c r="L3330">
        <v>1.51174252448088</v>
      </c>
      <c r="M3330">
        <v>1.5896798554037499</v>
      </c>
    </row>
    <row r="3331" spans="1:13" hidden="1" x14ac:dyDescent="0.3">
      <c r="A3331" s="9">
        <v>43485</v>
      </c>
      <c r="C3331">
        <v>1.70539553605433</v>
      </c>
      <c r="D3331">
        <v>1.50216483245266</v>
      </c>
      <c r="E3331">
        <v>1.3630572996314601</v>
      </c>
      <c r="F3331">
        <v>1.27863269807394</v>
      </c>
      <c r="G3331">
        <v>1.4708631451103</v>
      </c>
      <c r="H3331">
        <v>1.4649119916573601</v>
      </c>
      <c r="I3331" t="s">
        <v>628</v>
      </c>
      <c r="J3331">
        <v>1.27863269807394</v>
      </c>
      <c r="K3331">
        <v>1.70539553605433</v>
      </c>
      <c r="L3331">
        <v>1.5088918751140701</v>
      </c>
      <c r="M3331">
        <v>1.5853435918933501</v>
      </c>
    </row>
    <row r="3332" spans="1:13" hidden="1" x14ac:dyDescent="0.3">
      <c r="A3332" s="9">
        <v>43485</v>
      </c>
      <c r="C3332">
        <v>1.71903555403889</v>
      </c>
      <c r="D3332">
        <v>1.49861738509492</v>
      </c>
      <c r="E3332">
        <v>1.32950543056534</v>
      </c>
      <c r="F3332">
        <v>1.2740474195690701</v>
      </c>
      <c r="G3332">
        <v>1.47244535320854</v>
      </c>
      <c r="H3332">
        <v>1.46620790350278</v>
      </c>
      <c r="I3332" t="s">
        <v>630</v>
      </c>
      <c r="J3332">
        <v>1.2740474195690701</v>
      </c>
      <c r="K3332">
        <v>1.71903555403889</v>
      </c>
      <c r="L3332">
        <v>1.50927288765179</v>
      </c>
      <c r="M3332">
        <v>1.5913119999563501</v>
      </c>
    </row>
    <row r="3333" spans="1:13" hidden="1" x14ac:dyDescent="0.3">
      <c r="A3333" s="9">
        <v>43486</v>
      </c>
      <c r="C3333">
        <v>1.6842465320826601</v>
      </c>
      <c r="D3333">
        <v>1.49701498948893</v>
      </c>
      <c r="E3333">
        <v>1.3630572996314601</v>
      </c>
      <c r="F3333">
        <v>1.27863269807394</v>
      </c>
      <c r="G3333">
        <v>1.4745582751913899</v>
      </c>
      <c r="H3333">
        <v>1.4562147832644501</v>
      </c>
      <c r="I3333" t="s">
        <v>628</v>
      </c>
      <c r="J3333">
        <v>1.27863269807394</v>
      </c>
      <c r="K3333">
        <v>1.6842465320826601</v>
      </c>
      <c r="L3333">
        <v>1.5002815401944001</v>
      </c>
      <c r="M3333">
        <v>1.5716341387505399</v>
      </c>
    </row>
    <row r="3334" spans="1:13" hidden="1" x14ac:dyDescent="0.3">
      <c r="A3334" s="9">
        <v>43487</v>
      </c>
      <c r="C3334">
        <v>1.67930072288069</v>
      </c>
      <c r="D3334">
        <v>1.4956847757916101</v>
      </c>
      <c r="E3334">
        <v>1.3630572996314601</v>
      </c>
      <c r="F3334">
        <v>1.27863269807394</v>
      </c>
      <c r="G3334">
        <v>1.4745582751913899</v>
      </c>
      <c r="H3334">
        <v>1.4517983750293999</v>
      </c>
      <c r="I3334" t="s">
        <v>628</v>
      </c>
      <c r="J3334">
        <v>1.27863269807394</v>
      </c>
      <c r="K3334">
        <v>1.67930072288069</v>
      </c>
      <c r="L3334">
        <v>1.4976692397701299</v>
      </c>
      <c r="M3334">
        <v>1.5676604395857601</v>
      </c>
    </row>
    <row r="3335" spans="1:13" hidden="1" x14ac:dyDescent="0.3">
      <c r="A3335" s="9">
        <v>43488</v>
      </c>
      <c r="C3335">
        <v>1.6938079807048301</v>
      </c>
      <c r="D3335">
        <v>1.481870481399</v>
      </c>
      <c r="E3335">
        <v>1.30734530294802</v>
      </c>
      <c r="F3335">
        <v>1.18570361666458</v>
      </c>
      <c r="G3335">
        <v>1.4686309239067701</v>
      </c>
      <c r="H3335">
        <v>1.45861958126167</v>
      </c>
      <c r="I3335" t="s">
        <v>628</v>
      </c>
      <c r="J3335">
        <v>1.18570361666458</v>
      </c>
      <c r="K3335">
        <v>1.6938079807048301</v>
      </c>
      <c r="L3335">
        <v>1.48250673538045</v>
      </c>
      <c r="M3335">
        <v>1.57345443021277</v>
      </c>
    </row>
    <row r="3336" spans="1:13" hidden="1" x14ac:dyDescent="0.3">
      <c r="A3336" s="9">
        <v>43489</v>
      </c>
      <c r="C3336">
        <v>1.44502400408251</v>
      </c>
      <c r="D3336">
        <v>1.4789069155189101</v>
      </c>
      <c r="E3336">
        <v>1.31481435792394</v>
      </c>
      <c r="F3336">
        <v>0.98674275338579398</v>
      </c>
      <c r="G3336">
        <v>1.45758353270026</v>
      </c>
      <c r="H3336">
        <v>1.42702197265304</v>
      </c>
      <c r="I3336" t="s">
        <v>628</v>
      </c>
      <c r="J3336">
        <v>0.98674275338579398</v>
      </c>
      <c r="K3336">
        <v>1.4789069155189101</v>
      </c>
      <c r="L3336">
        <v>1.37050594031444</v>
      </c>
      <c r="M3336">
        <v>1.44700609664784</v>
      </c>
    </row>
    <row r="3337" spans="1:13" hidden="1" x14ac:dyDescent="0.3">
      <c r="A3337" s="9">
        <v>43490</v>
      </c>
      <c r="C3337">
        <v>1.50187079317577</v>
      </c>
      <c r="D3337">
        <v>1.4976208900538901</v>
      </c>
      <c r="E3337">
        <v>1.32950543056534</v>
      </c>
      <c r="F3337">
        <v>1.00958384638948</v>
      </c>
      <c r="G3337">
        <v>1.4616004043414701</v>
      </c>
      <c r="H3337">
        <v>1.4272393476763501</v>
      </c>
      <c r="I3337" t="s">
        <v>628</v>
      </c>
      <c r="J3337">
        <v>1.00958384638948</v>
      </c>
      <c r="K3337">
        <v>1.50187079317577</v>
      </c>
      <c r="L3337">
        <v>1.3957531739534199</v>
      </c>
      <c r="M3337">
        <v>1.47775543254442</v>
      </c>
    </row>
    <row r="3338" spans="1:13" hidden="1" x14ac:dyDescent="0.3">
      <c r="A3338" s="9">
        <v>43491</v>
      </c>
      <c r="C3338">
        <v>1.4773386831045601</v>
      </c>
      <c r="D3338">
        <v>1.4892044181286499</v>
      </c>
      <c r="E3338">
        <v>1.32950543056534</v>
      </c>
      <c r="F3338">
        <v>1.00958384638948</v>
      </c>
      <c r="G3338">
        <v>1.4575043795646001</v>
      </c>
      <c r="H3338">
        <v>1.4275226489083199</v>
      </c>
      <c r="I3338" t="s">
        <v>628</v>
      </c>
      <c r="J3338">
        <v>1.00958384638948</v>
      </c>
      <c r="K3338">
        <v>1.4892044181286499</v>
      </c>
      <c r="L3338">
        <v>1.38661070893546</v>
      </c>
      <c r="M3338">
        <v>1.4645266061101401</v>
      </c>
    </row>
    <row r="3339" spans="1:13" hidden="1" x14ac:dyDescent="0.3">
      <c r="A3339" s="9">
        <v>43492</v>
      </c>
      <c r="C3339">
        <v>1.54286995008562</v>
      </c>
      <c r="D3339">
        <v>1.4828033406293899</v>
      </c>
      <c r="E3339">
        <v>1.32950543056534</v>
      </c>
      <c r="F3339">
        <v>1.2001126914684901</v>
      </c>
      <c r="G3339">
        <v>1.46142197615369</v>
      </c>
      <c r="H3339">
        <v>1.43163840751267</v>
      </c>
      <c r="I3339" t="s">
        <v>630</v>
      </c>
      <c r="J3339">
        <v>1.2001126914684901</v>
      </c>
      <c r="K3339">
        <v>1.54286995008562</v>
      </c>
      <c r="L3339">
        <v>1.4341712765994299</v>
      </c>
      <c r="M3339">
        <v>1.4949234414647099</v>
      </c>
    </row>
    <row r="3340" spans="1:13" hidden="1" x14ac:dyDescent="0.3">
      <c r="A3340" s="9">
        <v>43492</v>
      </c>
      <c r="C3340">
        <v>1.44968904896948</v>
      </c>
      <c r="D3340">
        <v>1.4804999713682101</v>
      </c>
      <c r="E3340">
        <v>1.32950543056534</v>
      </c>
      <c r="F3340">
        <v>1.0201862230793</v>
      </c>
      <c r="G3340">
        <v>1.4597424744746399</v>
      </c>
      <c r="H3340">
        <v>1.4275226489083199</v>
      </c>
      <c r="I3340" t="s">
        <v>628</v>
      </c>
      <c r="J3340">
        <v>1.0201862230793</v>
      </c>
      <c r="K3340">
        <v>1.4804999713682101</v>
      </c>
      <c r="L3340">
        <v>1.37861310504435</v>
      </c>
      <c r="M3340">
        <v>1.4496921751249501</v>
      </c>
    </row>
    <row r="3341" spans="1:13" hidden="1" x14ac:dyDescent="0.3">
      <c r="A3341" s="9">
        <v>43493</v>
      </c>
      <c r="C3341">
        <v>1.39443106942634</v>
      </c>
      <c r="D3341">
        <v>1.4608079056776699</v>
      </c>
      <c r="E3341">
        <v>1.30734530294802</v>
      </c>
      <c r="F3341">
        <v>0.97681885999316398</v>
      </c>
      <c r="G3341">
        <v>1.4507457086450299</v>
      </c>
      <c r="H3341">
        <v>1.4161862952328701</v>
      </c>
      <c r="I3341" t="s">
        <v>628</v>
      </c>
      <c r="J3341">
        <v>0.97681885999316398</v>
      </c>
      <c r="K3341">
        <v>1.4608079056776699</v>
      </c>
      <c r="L3341">
        <v>1.34729152815356</v>
      </c>
      <c r="M3341">
        <v>1.4160136196353901</v>
      </c>
    </row>
    <row r="3342" spans="1:13" hidden="1" x14ac:dyDescent="0.3">
      <c r="A3342" s="9">
        <v>43494</v>
      </c>
      <c r="C3342">
        <v>1.4097163193711499</v>
      </c>
      <c r="D3342">
        <v>1.4618061956863999</v>
      </c>
      <c r="E3342">
        <v>1.29032450771786</v>
      </c>
      <c r="F3342">
        <v>0.98158001673475503</v>
      </c>
      <c r="G3342">
        <v>1.4597424744746399</v>
      </c>
      <c r="H3342">
        <v>1.4241207853378399</v>
      </c>
      <c r="I3342" t="s">
        <v>628</v>
      </c>
      <c r="J3342">
        <v>0.98158001673475503</v>
      </c>
      <c r="K3342">
        <v>1.4618061956863999</v>
      </c>
      <c r="L3342">
        <v>1.3538464288068901</v>
      </c>
      <c r="M3342">
        <v>1.42582523146387</v>
      </c>
    </row>
    <row r="3343" spans="1:13" hidden="1" x14ac:dyDescent="0.3">
      <c r="A3343" s="9">
        <v>43495</v>
      </c>
      <c r="C3343">
        <v>1.3960383449910501</v>
      </c>
      <c r="D3343">
        <v>1.4568679975697201</v>
      </c>
      <c r="E3343">
        <v>1.30734530294802</v>
      </c>
      <c r="F3343">
        <v>0.97440828423974801</v>
      </c>
      <c r="G3343">
        <v>1.45837010740523</v>
      </c>
      <c r="H3343">
        <v>1.4205437738904401</v>
      </c>
      <c r="I3343" t="s">
        <v>628</v>
      </c>
      <c r="J3343">
        <v>0.97440828423974801</v>
      </c>
      <c r="K3343">
        <v>1.45837010740523</v>
      </c>
      <c r="L3343">
        <v>1.3485810390455399</v>
      </c>
      <c r="M3343">
        <v>1.4172352380130699</v>
      </c>
    </row>
    <row r="3344" spans="1:13" hidden="1" x14ac:dyDescent="0.3">
      <c r="A3344" s="9">
        <v>43496</v>
      </c>
      <c r="B3344">
        <v>1.4276473696341401</v>
      </c>
      <c r="C3344">
        <v>1.33136076037135</v>
      </c>
      <c r="D3344">
        <v>1.3887633089564</v>
      </c>
      <c r="E3344">
        <v>1.3037760815230299</v>
      </c>
      <c r="F3344">
        <v>0.972813536665596</v>
      </c>
      <c r="G3344">
        <v>1.4444321004558001</v>
      </c>
      <c r="H3344">
        <v>1.3937171253904199</v>
      </c>
      <c r="I3344" t="s">
        <v>628</v>
      </c>
      <c r="J3344">
        <v>0.972813536665596</v>
      </c>
      <c r="K3344">
        <v>1.4444321004558001</v>
      </c>
      <c r="L3344">
        <v>1.3112124774171301</v>
      </c>
      <c r="M3344">
        <v>1.3635410474399901</v>
      </c>
    </row>
    <row r="3345" spans="1:13" hidden="1" x14ac:dyDescent="0.3">
      <c r="A3345" s="9">
        <v>43497</v>
      </c>
      <c r="C3345">
        <v>1.3099876553580101</v>
      </c>
      <c r="D3345">
        <v>1.4858209749909601</v>
      </c>
      <c r="E3345">
        <v>1.32950543056534</v>
      </c>
      <c r="F3345">
        <v>1.51681750674116</v>
      </c>
      <c r="G3345">
        <v>1.44777992202198</v>
      </c>
      <c r="H3345">
        <v>1.37392650530363</v>
      </c>
      <c r="I3345" t="s">
        <v>628</v>
      </c>
      <c r="J3345">
        <v>1.3099876553580101</v>
      </c>
      <c r="K3345">
        <v>1.51681750674116</v>
      </c>
      <c r="L3345">
        <v>1.39511444096281</v>
      </c>
      <c r="M3345">
        <v>1.36911848780857</v>
      </c>
    </row>
    <row r="3346" spans="1:13" hidden="1" x14ac:dyDescent="0.3">
      <c r="A3346" s="9">
        <v>43498</v>
      </c>
      <c r="C3346">
        <v>1.32689448053915</v>
      </c>
      <c r="D3346">
        <v>1.4794706089385701</v>
      </c>
      <c r="E3346">
        <v>1.30734530294802</v>
      </c>
      <c r="F3346">
        <v>1.49996814993491</v>
      </c>
      <c r="G3346">
        <v>1.44777992202198</v>
      </c>
      <c r="H3346">
        <v>1.37732725257444</v>
      </c>
      <c r="I3346" t="s">
        <v>628</v>
      </c>
      <c r="J3346">
        <v>1.30734530294802</v>
      </c>
      <c r="K3346">
        <v>1.49996814993491</v>
      </c>
      <c r="L3346">
        <v>1.3956339617928499</v>
      </c>
      <c r="M3346">
        <v>1.3766369486749499</v>
      </c>
    </row>
    <row r="3347" spans="1:13" hidden="1" x14ac:dyDescent="0.3">
      <c r="A3347" s="9">
        <v>43499</v>
      </c>
      <c r="C3347">
        <v>1.3489431129091101</v>
      </c>
      <c r="D3347">
        <v>1.43615048137381</v>
      </c>
      <c r="E3347">
        <v>1.30734530294802</v>
      </c>
      <c r="F3347">
        <v>1.47199916287356</v>
      </c>
      <c r="G3347">
        <v>1.4705738073147201</v>
      </c>
      <c r="H3347">
        <v>1.3875184424718501</v>
      </c>
      <c r="I3347" t="s">
        <v>630</v>
      </c>
      <c r="J3347">
        <v>1.30734530294802</v>
      </c>
      <c r="K3347">
        <v>1.47199916287356</v>
      </c>
      <c r="L3347">
        <v>1.3966036184686701</v>
      </c>
      <c r="M3347">
        <v>1.38040055814679</v>
      </c>
    </row>
    <row r="3348" spans="1:13" hidden="1" x14ac:dyDescent="0.3">
      <c r="A3348" s="9">
        <v>43499</v>
      </c>
      <c r="C3348">
        <v>1.33764366519928</v>
      </c>
      <c r="D3348">
        <v>1.4827991750256999</v>
      </c>
      <c r="E3348">
        <v>1.30734530294802</v>
      </c>
      <c r="F3348">
        <v>1.49996814993491</v>
      </c>
      <c r="G3348">
        <v>1.44777992202198</v>
      </c>
      <c r="H3348">
        <v>1.37732725257444</v>
      </c>
      <c r="I3348" t="s">
        <v>628</v>
      </c>
      <c r="J3348">
        <v>1.30734530294802</v>
      </c>
      <c r="K3348">
        <v>1.49996814993491</v>
      </c>
      <c r="L3348">
        <v>1.3994170974401401</v>
      </c>
      <c r="M3348">
        <v>1.3823916631106401</v>
      </c>
    </row>
    <row r="3349" spans="1:13" hidden="1" x14ac:dyDescent="0.3">
      <c r="A3349" s="9">
        <v>43500</v>
      </c>
      <c r="C3349">
        <v>1.4044059937233899</v>
      </c>
      <c r="D3349">
        <v>1.50232456909006</v>
      </c>
      <c r="E3349">
        <v>1.30734530294802</v>
      </c>
      <c r="F3349">
        <v>1.4496441059813601</v>
      </c>
      <c r="G3349">
        <v>1.4563264066689701</v>
      </c>
      <c r="H3349">
        <v>1.40965187998546</v>
      </c>
      <c r="I3349" t="s">
        <v>628</v>
      </c>
      <c r="J3349">
        <v>1.30734530294802</v>
      </c>
      <c r="K3349">
        <v>1.50232456909006</v>
      </c>
      <c r="L3349">
        <v>1.4231002319897199</v>
      </c>
      <c r="M3349">
        <v>1.4279109178254501</v>
      </c>
    </row>
    <row r="3350" spans="1:13" hidden="1" x14ac:dyDescent="0.3">
      <c r="A3350" s="9">
        <v>43501</v>
      </c>
      <c r="C3350">
        <v>1.4024099307040701</v>
      </c>
      <c r="D3350">
        <v>1.5016396190688099</v>
      </c>
      <c r="E3350">
        <v>1.30734530294802</v>
      </c>
      <c r="F3350">
        <v>1.4496441059813601</v>
      </c>
      <c r="G3350">
        <v>1.4563264066689701</v>
      </c>
      <c r="H3350">
        <v>1.40965187998546</v>
      </c>
      <c r="I3350" t="s">
        <v>628</v>
      </c>
      <c r="J3350">
        <v>1.30734530294802</v>
      </c>
      <c r="K3350">
        <v>1.5016396190688099</v>
      </c>
      <c r="L3350">
        <v>1.42238790594973</v>
      </c>
      <c r="M3350">
        <v>1.42682736351298</v>
      </c>
    </row>
    <row r="3351" spans="1:13" hidden="1" x14ac:dyDescent="0.3">
      <c r="A3351" s="9">
        <v>43502</v>
      </c>
      <c r="C3351">
        <v>1.85712847845853</v>
      </c>
      <c r="D3351">
        <v>1.5063775125346299</v>
      </c>
      <c r="E3351">
        <v>1.30734530294802</v>
      </c>
      <c r="F3351">
        <v>1.44863182657032</v>
      </c>
      <c r="G3351">
        <v>1.4563264066689701</v>
      </c>
      <c r="H3351">
        <v>1.41193942975145</v>
      </c>
      <c r="I3351" t="s">
        <v>628</v>
      </c>
      <c r="J3351">
        <v>1.30734530294802</v>
      </c>
      <c r="K3351">
        <v>1.85712847845853</v>
      </c>
      <c r="L3351">
        <v>1.5627620426293001</v>
      </c>
      <c r="M3351">
        <v>1.64057682741685</v>
      </c>
    </row>
    <row r="3352" spans="1:13" hidden="1" x14ac:dyDescent="0.3">
      <c r="A3352" s="9">
        <v>43503</v>
      </c>
      <c r="C3352">
        <v>1.7828445163026401</v>
      </c>
      <c r="D3352">
        <v>1.4487046791432201</v>
      </c>
      <c r="E3352">
        <v>1.32950543056534</v>
      </c>
      <c r="F3352">
        <v>1.40460626934043</v>
      </c>
      <c r="G3352">
        <v>1.4510974883460901</v>
      </c>
      <c r="H3352">
        <v>1.3891181854897201</v>
      </c>
      <c r="I3352" t="s">
        <v>628</v>
      </c>
      <c r="J3352">
        <v>1.32950543056534</v>
      </c>
      <c r="K3352">
        <v>1.7828445163026401</v>
      </c>
      <c r="L3352">
        <v>1.5220480102646301</v>
      </c>
      <c r="M3352">
        <v>1.58597826744869</v>
      </c>
    </row>
    <row r="3353" spans="1:13" hidden="1" x14ac:dyDescent="0.3">
      <c r="A3353" s="9">
        <v>43504</v>
      </c>
      <c r="C3353">
        <v>1.80019363770898</v>
      </c>
      <c r="D3353">
        <v>1.4494652458037101</v>
      </c>
      <c r="E3353">
        <v>1.3088478647622701</v>
      </c>
      <c r="F3353">
        <v>1.40460626934043</v>
      </c>
      <c r="G3353">
        <v>1.46032237795541</v>
      </c>
      <c r="H3353">
        <v>1.3891181854897201</v>
      </c>
      <c r="I3353" t="s">
        <v>628</v>
      </c>
      <c r="J3353">
        <v>1.3088478647622701</v>
      </c>
      <c r="K3353">
        <v>1.80019363770898</v>
      </c>
      <c r="L3353">
        <v>1.5265959110926499</v>
      </c>
      <c r="M3353">
        <v>1.5942360107817499</v>
      </c>
    </row>
    <row r="3354" spans="1:13" hidden="1" x14ac:dyDescent="0.3">
      <c r="A3354" s="9">
        <v>43505</v>
      </c>
      <c r="C3354">
        <v>1.79946241543926</v>
      </c>
      <c r="D3354">
        <v>1.4560540641853501</v>
      </c>
      <c r="E3354">
        <v>1.3353967618993201</v>
      </c>
      <c r="F3354">
        <v>1.4025359061262599</v>
      </c>
      <c r="G3354">
        <v>1.4555479482162099</v>
      </c>
      <c r="H3354">
        <v>1.4264627691999801</v>
      </c>
      <c r="I3354" t="s">
        <v>628</v>
      </c>
      <c r="J3354">
        <v>1.3353967618993201</v>
      </c>
      <c r="K3354">
        <v>1.79946241543926</v>
      </c>
      <c r="L3354">
        <v>1.53656769768252</v>
      </c>
      <c r="M3354">
        <v>1.60695906769013</v>
      </c>
    </row>
    <row r="3355" spans="1:13" hidden="1" x14ac:dyDescent="0.3">
      <c r="A3355" s="9">
        <v>43506</v>
      </c>
      <c r="C3355">
        <v>1.7967760943893401</v>
      </c>
      <c r="D3355">
        <v>1.45508463865893</v>
      </c>
      <c r="E3355">
        <v>1.3353967618993201</v>
      </c>
      <c r="F3355">
        <v>1.4025359061262599</v>
      </c>
      <c r="G3355">
        <v>1.4555479482162099</v>
      </c>
      <c r="H3355">
        <v>1.4264627691999801</v>
      </c>
      <c r="I3355" t="s">
        <v>628</v>
      </c>
      <c r="J3355">
        <v>1.3353967618993201</v>
      </c>
      <c r="K3355">
        <v>1.7967760943893401</v>
      </c>
      <c r="L3355">
        <v>1.5356020492705</v>
      </c>
      <c r="M3355">
        <v>1.60549017220909</v>
      </c>
    </row>
    <row r="3356" spans="1:13" hidden="1" x14ac:dyDescent="0.3">
      <c r="A3356" s="9">
        <v>43506</v>
      </c>
      <c r="C3356">
        <v>1.68628239414277</v>
      </c>
      <c r="D3356">
        <v>1.47247597243674</v>
      </c>
      <c r="E3356">
        <v>1.30734530294802</v>
      </c>
      <c r="F3356">
        <v>1.4512709904077701</v>
      </c>
      <c r="G3356">
        <v>1.4522303818921001</v>
      </c>
      <c r="H3356">
        <v>1.4302456876377001</v>
      </c>
      <c r="I3356" t="s">
        <v>630</v>
      </c>
      <c r="J3356">
        <v>1.30734530294802</v>
      </c>
      <c r="K3356">
        <v>1.68628239414277</v>
      </c>
      <c r="L3356">
        <v>1.5090900932726401</v>
      </c>
      <c r="M3356">
        <v>1.55903990829492</v>
      </c>
    </row>
    <row r="3357" spans="1:13" hidden="1" x14ac:dyDescent="0.3">
      <c r="A3357" s="9">
        <v>43507</v>
      </c>
      <c r="C3357">
        <v>1.80032531500953</v>
      </c>
      <c r="D3357">
        <v>1.46089252514559</v>
      </c>
      <c r="E3357">
        <v>1.3353967618993201</v>
      </c>
      <c r="F3357">
        <v>1.3126533851206601</v>
      </c>
      <c r="G3357">
        <v>1.4522303818921001</v>
      </c>
      <c r="H3357">
        <v>1.4370434876893801</v>
      </c>
      <c r="I3357" t="s">
        <v>628</v>
      </c>
      <c r="J3357">
        <v>1.3126533851206601</v>
      </c>
      <c r="K3357">
        <v>1.80032531500953</v>
      </c>
      <c r="L3357">
        <v>1.5265320347495901</v>
      </c>
      <c r="M3357">
        <v>1.6117266168108599</v>
      </c>
    </row>
    <row r="3358" spans="1:13" hidden="1" x14ac:dyDescent="0.3">
      <c r="A3358" s="9">
        <v>43508</v>
      </c>
      <c r="C3358">
        <v>1.7130948391793199</v>
      </c>
      <c r="D3358">
        <v>1.4633896638039701</v>
      </c>
      <c r="E3358">
        <v>1.3353967618993201</v>
      </c>
      <c r="F3358">
        <v>1.3124656843995599</v>
      </c>
      <c r="G3358">
        <v>1.4522303818921001</v>
      </c>
      <c r="H3358">
        <v>1.4147538110014199</v>
      </c>
      <c r="I3358" t="s">
        <v>628</v>
      </c>
      <c r="J3358">
        <v>1.3124656843995599</v>
      </c>
      <c r="K3358">
        <v>1.7130948391793199</v>
      </c>
      <c r="L3358">
        <v>1.4955904840990299</v>
      </c>
      <c r="M3358">
        <v>1.5647005844453601</v>
      </c>
    </row>
    <row r="3359" spans="1:13" hidden="1" x14ac:dyDescent="0.3">
      <c r="A3359" s="9">
        <v>43509</v>
      </c>
      <c r="C3359">
        <v>1.8214617707123499</v>
      </c>
      <c r="D3359">
        <v>1.5018177783697899</v>
      </c>
      <c r="E3359">
        <v>1.3353967618993201</v>
      </c>
      <c r="F3359">
        <v>1.3447979984923</v>
      </c>
      <c r="G3359">
        <v>1.4522303818921001</v>
      </c>
      <c r="H3359">
        <v>1.41957473255234</v>
      </c>
      <c r="I3359" t="s">
        <v>628</v>
      </c>
      <c r="J3359">
        <v>1.3353967618993201</v>
      </c>
      <c r="K3359">
        <v>1.8214617707123499</v>
      </c>
      <c r="L3359">
        <v>1.54003658011665</v>
      </c>
      <c r="M3359">
        <v>1.6253010140667701</v>
      </c>
    </row>
    <row r="3360" spans="1:13" hidden="1" x14ac:dyDescent="0.3">
      <c r="A3360" s="9">
        <v>43510</v>
      </c>
      <c r="C3360">
        <v>1.9226236341035801</v>
      </c>
      <c r="D3360">
        <v>1.5137444017033701</v>
      </c>
      <c r="E3360">
        <v>1.32950543056534</v>
      </c>
      <c r="F3360">
        <v>1.3429693141172501</v>
      </c>
      <c r="G3360">
        <v>1.45113221362941</v>
      </c>
      <c r="H3360">
        <v>1.4139885357212001</v>
      </c>
      <c r="I3360" t="s">
        <v>628</v>
      </c>
      <c r="J3360">
        <v>1.32950543056534</v>
      </c>
      <c r="K3360">
        <v>1.9226236341035801</v>
      </c>
      <c r="L3360">
        <v>1.5707333465877</v>
      </c>
      <c r="M3360">
        <v>1.6733913169977901</v>
      </c>
    </row>
    <row r="3361" spans="1:13" hidden="1" x14ac:dyDescent="0.3">
      <c r="A3361" s="9">
        <v>43511</v>
      </c>
      <c r="C3361">
        <v>1.87305253896294</v>
      </c>
      <c r="D3361">
        <v>1.52140661003547</v>
      </c>
      <c r="E3361">
        <v>1.32950543056534</v>
      </c>
      <c r="F3361">
        <v>1.31130575855702</v>
      </c>
      <c r="G3361">
        <v>1.45477114771032</v>
      </c>
      <c r="H3361">
        <v>1.4170613912449399</v>
      </c>
      <c r="I3361" t="s">
        <v>628</v>
      </c>
      <c r="J3361">
        <v>1.31130575855702</v>
      </c>
      <c r="K3361">
        <v>1.87305253896294</v>
      </c>
      <c r="L3361">
        <v>1.55317780623072</v>
      </c>
      <c r="M3361">
        <v>1.6529479291643601</v>
      </c>
    </row>
    <row r="3362" spans="1:13" hidden="1" x14ac:dyDescent="0.3">
      <c r="A3362" s="9">
        <v>43512</v>
      </c>
      <c r="C3362">
        <v>1.99177033501083</v>
      </c>
      <c r="D3362">
        <v>1.5154295059410501</v>
      </c>
      <c r="E3362">
        <v>1.32950543056534</v>
      </c>
      <c r="F3362">
        <v>1.30588579051737</v>
      </c>
      <c r="G3362">
        <v>1.45477114771032</v>
      </c>
      <c r="H3362">
        <v>1.4305425162243499</v>
      </c>
      <c r="I3362" t="s">
        <v>628</v>
      </c>
      <c r="J3362">
        <v>1.30588579051737</v>
      </c>
      <c r="K3362">
        <v>1.99177033501083</v>
      </c>
      <c r="L3362">
        <v>1.5906614519273501</v>
      </c>
      <c r="M3362">
        <v>1.71114104766523</v>
      </c>
    </row>
    <row r="3363" spans="1:13" hidden="1" x14ac:dyDescent="0.3">
      <c r="A3363" s="9">
        <v>43513</v>
      </c>
      <c r="C3363">
        <v>1.99211814829095</v>
      </c>
      <c r="D3363">
        <v>1.5155630152520301</v>
      </c>
      <c r="E3363">
        <v>1.32950543056534</v>
      </c>
      <c r="F3363">
        <v>1.30588579051737</v>
      </c>
      <c r="G3363">
        <v>1.45477114771032</v>
      </c>
      <c r="H3363">
        <v>1.4305425162243499</v>
      </c>
      <c r="I3363" t="s">
        <v>628</v>
      </c>
      <c r="J3363">
        <v>1.30588579051737</v>
      </c>
      <c r="K3363">
        <v>1.99211814829095</v>
      </c>
      <c r="L3363">
        <v>1.5907876537749299</v>
      </c>
      <c r="M3363">
        <v>1.7113330195271499</v>
      </c>
    </row>
    <row r="3364" spans="1:13" hidden="1" x14ac:dyDescent="0.3">
      <c r="A3364" s="9">
        <v>43513</v>
      </c>
      <c r="C3364">
        <v>1.8649827612099801</v>
      </c>
      <c r="D3364">
        <v>1.4962208206447201</v>
      </c>
      <c r="E3364">
        <v>1.32950543056534</v>
      </c>
      <c r="F3364">
        <v>1.3141909045848601</v>
      </c>
      <c r="G3364">
        <v>1.45113221362941</v>
      </c>
      <c r="H3364">
        <v>1.42361656994786</v>
      </c>
      <c r="I3364" t="s">
        <v>630</v>
      </c>
      <c r="J3364">
        <v>1.3141909045848601</v>
      </c>
      <c r="K3364">
        <v>1.8649827612099801</v>
      </c>
      <c r="L3364">
        <v>1.54835825532486</v>
      </c>
      <c r="M3364">
        <v>1.64559379758214</v>
      </c>
    </row>
    <row r="3365" spans="1:13" hidden="1" x14ac:dyDescent="0.3">
      <c r="A3365" s="9">
        <v>43514</v>
      </c>
      <c r="C3365">
        <v>1.97507272928952</v>
      </c>
      <c r="D3365">
        <v>1.51019989736042</v>
      </c>
      <c r="E3365">
        <v>1.32950543056534</v>
      </c>
      <c r="F3365">
        <v>1.36433086332633</v>
      </c>
      <c r="G3365">
        <v>1.45477114771032</v>
      </c>
      <c r="H3365">
        <v>1.4245327089928901</v>
      </c>
      <c r="I3365" t="s">
        <v>628</v>
      </c>
      <c r="J3365">
        <v>1.32950543056534</v>
      </c>
      <c r="K3365">
        <v>1.97507272928952</v>
      </c>
      <c r="L3365">
        <v>1.59187847960646</v>
      </c>
      <c r="M3365">
        <v>1.7003231070651801</v>
      </c>
    </row>
    <row r="3366" spans="1:13" hidden="1" x14ac:dyDescent="0.3">
      <c r="A3366" s="9">
        <v>43515</v>
      </c>
      <c r="C3366">
        <v>1.9105025235041899</v>
      </c>
      <c r="D3366">
        <v>1.4792882497537601</v>
      </c>
      <c r="E3366">
        <v>1.32950543056534</v>
      </c>
      <c r="F3366">
        <v>1.4486132741317099</v>
      </c>
      <c r="G3366">
        <v>1.4580887140344201</v>
      </c>
      <c r="H3366">
        <v>1.4142509386931199</v>
      </c>
      <c r="I3366" t="s">
        <v>628</v>
      </c>
      <c r="J3366">
        <v>1.32950543056534</v>
      </c>
      <c r="K3366">
        <v>1.9105025235041899</v>
      </c>
      <c r="L3366">
        <v>1.5778235327644501</v>
      </c>
      <c r="M3366">
        <v>1.6601240857237101</v>
      </c>
    </row>
    <row r="3367" spans="1:13" hidden="1" x14ac:dyDescent="0.3">
      <c r="A3367" s="9">
        <v>43516</v>
      </c>
      <c r="C3367">
        <v>1.90375243821914</v>
      </c>
      <c r="D3367">
        <v>1.47759293367447</v>
      </c>
      <c r="E3367">
        <v>1.3088478647622701</v>
      </c>
      <c r="F3367">
        <v>1.44090915519831</v>
      </c>
      <c r="G3367">
        <v>1.4567163469650199</v>
      </c>
      <c r="H3367">
        <v>1.4142509386931199</v>
      </c>
      <c r="I3367" t="s">
        <v>628</v>
      </c>
      <c r="J3367">
        <v>1.3088478647622701</v>
      </c>
      <c r="K3367">
        <v>1.90375243821914</v>
      </c>
      <c r="L3367">
        <v>1.5723737232120201</v>
      </c>
      <c r="M3367">
        <v>1.65659856735795</v>
      </c>
    </row>
    <row r="3368" spans="1:13" hidden="1" x14ac:dyDescent="0.3">
      <c r="A3368" s="9">
        <v>43517</v>
      </c>
      <c r="C3368">
        <v>1.8880343267881701</v>
      </c>
      <c r="D3368">
        <v>1.4668376678152499</v>
      </c>
      <c r="E3368">
        <v>1.3088478647622701</v>
      </c>
      <c r="F3368">
        <v>1.4513307169012699</v>
      </c>
      <c r="G3368">
        <v>1.45363825416431</v>
      </c>
      <c r="H3368">
        <v>1.3739377063035401</v>
      </c>
      <c r="I3368" t="s">
        <v>628</v>
      </c>
      <c r="J3368">
        <v>1.3088478647622701</v>
      </c>
      <c r="K3368">
        <v>1.8880343267881701</v>
      </c>
      <c r="L3368">
        <v>1.55890080261085</v>
      </c>
      <c r="M3368">
        <v>1.63435482301363</v>
      </c>
    </row>
    <row r="3369" spans="1:13" hidden="1" x14ac:dyDescent="0.3">
      <c r="A3369" s="9">
        <v>43518</v>
      </c>
      <c r="C3369">
        <v>1.87984368028066</v>
      </c>
      <c r="D3369">
        <v>1.47525526082581</v>
      </c>
      <c r="E3369">
        <v>1.30734530294802</v>
      </c>
      <c r="F3369">
        <v>1.45689911598222</v>
      </c>
      <c r="G3369">
        <v>1.45363825416431</v>
      </c>
      <c r="H3369">
        <v>1.37730394116174</v>
      </c>
      <c r="I3369" t="s">
        <v>628</v>
      </c>
      <c r="J3369">
        <v>1.30734530294802</v>
      </c>
      <c r="K3369">
        <v>1.87984368028066</v>
      </c>
      <c r="L3369">
        <v>1.558970301505</v>
      </c>
      <c r="M3369">
        <v>1.6334620207277599</v>
      </c>
    </row>
    <row r="3370" spans="1:13" hidden="1" x14ac:dyDescent="0.3">
      <c r="A3370" s="9">
        <v>43519</v>
      </c>
      <c r="C3370">
        <v>1.7048969451803799</v>
      </c>
      <c r="D3370">
        <v>1.43999826281985</v>
      </c>
      <c r="E3370">
        <v>1.27401811450645</v>
      </c>
      <c r="F3370">
        <v>1.4555102702902201</v>
      </c>
      <c r="G3370">
        <v>1.44056056448383</v>
      </c>
      <c r="H3370">
        <v>1.3525269598849901</v>
      </c>
      <c r="I3370" t="s">
        <v>628</v>
      </c>
      <c r="J3370">
        <v>1.27401811450645</v>
      </c>
      <c r="K3370">
        <v>1.7048969451803799</v>
      </c>
      <c r="L3370">
        <v>1.49045845611615</v>
      </c>
      <c r="M3370">
        <v>1.53633743802426</v>
      </c>
    </row>
    <row r="3371" spans="1:13" hidden="1" x14ac:dyDescent="0.3">
      <c r="A3371" s="9">
        <v>43520</v>
      </c>
      <c r="C3371">
        <v>1.7074336946377799</v>
      </c>
      <c r="D3371">
        <v>1.4407683596441301</v>
      </c>
      <c r="E3371">
        <v>1.27401811450645</v>
      </c>
      <c r="F3371">
        <v>1.4555102702902201</v>
      </c>
      <c r="G3371">
        <v>1.44056056448383</v>
      </c>
      <c r="H3371">
        <v>1.3525269598849901</v>
      </c>
      <c r="I3371" t="s">
        <v>628</v>
      </c>
      <c r="J3371">
        <v>1.27401811450645</v>
      </c>
      <c r="K3371">
        <v>1.7074336946377799</v>
      </c>
      <c r="L3371">
        <v>1.4913489898934</v>
      </c>
      <c r="M3371">
        <v>1.53769207292537</v>
      </c>
    </row>
    <row r="3372" spans="1:13" hidden="1" x14ac:dyDescent="0.3">
      <c r="A3372" s="9">
        <v>43520</v>
      </c>
      <c r="C3372">
        <v>1.8640035647647899</v>
      </c>
      <c r="D3372">
        <v>1.4735110963926801</v>
      </c>
      <c r="E3372">
        <v>1.29032450771786</v>
      </c>
      <c r="F3372">
        <v>1.4580847961579899</v>
      </c>
      <c r="G3372">
        <v>1.4580887140344201</v>
      </c>
      <c r="H3372">
        <v>1.4056871744264801</v>
      </c>
      <c r="I3372" t="s">
        <v>630</v>
      </c>
      <c r="J3372">
        <v>1.29032450771786</v>
      </c>
      <c r="K3372">
        <v>1.8640035647647899</v>
      </c>
      <c r="L3372">
        <v>1.5587518830402101</v>
      </c>
      <c r="M3372">
        <v>1.6344982505907399</v>
      </c>
    </row>
    <row r="3373" spans="1:13" hidden="1" x14ac:dyDescent="0.3">
      <c r="A3373" s="9">
        <v>43521</v>
      </c>
      <c r="C3373">
        <v>1.77443750588823</v>
      </c>
      <c r="D3373">
        <v>1.4586318520814401</v>
      </c>
      <c r="E3373">
        <v>1.3037760815230299</v>
      </c>
      <c r="F3373">
        <v>1.4559590840413901</v>
      </c>
      <c r="G3373">
        <v>1.45363825416431</v>
      </c>
      <c r="H3373">
        <v>1.35034930193765</v>
      </c>
      <c r="I3373" t="s">
        <v>628</v>
      </c>
      <c r="J3373">
        <v>1.3037760815230299</v>
      </c>
      <c r="K3373">
        <v>1.77443750588823</v>
      </c>
      <c r="L3373">
        <v>1.5182654166474201</v>
      </c>
      <c r="M3373">
        <v>1.5722429755267</v>
      </c>
    </row>
    <row r="3374" spans="1:13" hidden="1" x14ac:dyDescent="0.3">
      <c r="A3374" s="9">
        <v>43522</v>
      </c>
      <c r="C3374">
        <v>1.8370124581977401</v>
      </c>
      <c r="D3374">
        <v>1.4807730339651499</v>
      </c>
      <c r="E3374">
        <v>1.3037760815230299</v>
      </c>
      <c r="F3374">
        <v>1.5026238051087299</v>
      </c>
      <c r="G3374">
        <v>1.4503206878402</v>
      </c>
      <c r="H3374">
        <v>1.3647841314204101</v>
      </c>
      <c r="I3374" t="s">
        <v>628</v>
      </c>
      <c r="J3374">
        <v>1.3037760815230299</v>
      </c>
      <c r="K3374">
        <v>1.8370124581977401</v>
      </c>
      <c r="L3374">
        <v>1.5499288308121899</v>
      </c>
      <c r="M3374">
        <v>1.6108415100964499</v>
      </c>
    </row>
    <row r="3375" spans="1:13" hidden="1" x14ac:dyDescent="0.3">
      <c r="A3375" s="9">
        <v>43523</v>
      </c>
      <c r="C3375">
        <v>1.2467694803226199</v>
      </c>
      <c r="D3375">
        <v>1.5012928148273299</v>
      </c>
      <c r="E3375">
        <v>1.3037760815230299</v>
      </c>
      <c r="F3375">
        <v>1.50339283020596</v>
      </c>
      <c r="G3375">
        <v>1.4503206878402</v>
      </c>
      <c r="H3375">
        <v>1.3666303322979301</v>
      </c>
      <c r="I3375" t="s">
        <v>628</v>
      </c>
      <c r="J3375">
        <v>1.2467694803226199</v>
      </c>
      <c r="K3375">
        <v>1.50339283020596</v>
      </c>
      <c r="L3375">
        <v>1.3725396153717899</v>
      </c>
      <c r="M3375">
        <v>1.3408393127528599</v>
      </c>
    </row>
    <row r="3376" spans="1:13" hidden="1" x14ac:dyDescent="0.3">
      <c r="A3376" s="9">
        <v>43524</v>
      </c>
      <c r="B3376">
        <v>0.95086416464107404</v>
      </c>
      <c r="C3376">
        <v>1.07327788976825</v>
      </c>
      <c r="D3376">
        <v>1.4144574929196201</v>
      </c>
      <c r="E3376">
        <v>1.3037760815230299</v>
      </c>
      <c r="F3376">
        <v>1.53613848213879</v>
      </c>
      <c r="G3376">
        <v>1.44622466306333</v>
      </c>
      <c r="H3376">
        <v>1.3597802062356901</v>
      </c>
      <c r="I3376" t="s">
        <v>628</v>
      </c>
      <c r="J3376">
        <v>1.07327788976825</v>
      </c>
      <c r="K3376">
        <v>1.53613848213879</v>
      </c>
      <c r="L3376">
        <v>1.3094393057284499</v>
      </c>
      <c r="M3376">
        <v>1.2384342230352601</v>
      </c>
    </row>
    <row r="3377" spans="1:13" hidden="1" x14ac:dyDescent="0.3">
      <c r="A3377" s="9">
        <v>43524</v>
      </c>
      <c r="B3377">
        <v>0.95086416464107404</v>
      </c>
      <c r="C3377">
        <v>1.7045002166474801</v>
      </c>
      <c r="D3377">
        <v>1.4775508733231999</v>
      </c>
      <c r="E3377">
        <v>1.30734530294802</v>
      </c>
      <c r="F3377">
        <v>1.30984118703832</v>
      </c>
      <c r="G3377">
        <v>1.45113221362941</v>
      </c>
      <c r="H3377">
        <v>1.41667352765631</v>
      </c>
      <c r="I3377" t="s">
        <v>629</v>
      </c>
      <c r="J3377">
        <v>1.30734530294802</v>
      </c>
      <c r="K3377">
        <v>1.7045002166474801</v>
      </c>
      <c r="L3377">
        <v>1.4923750901845001</v>
      </c>
      <c r="M3377">
        <v>1.5644536682782799</v>
      </c>
    </row>
    <row r="3378" spans="1:13" hidden="1" x14ac:dyDescent="0.3">
      <c r="A3378" s="9">
        <v>43525</v>
      </c>
      <c r="C3378">
        <v>1.0268382549525401</v>
      </c>
      <c r="D3378">
        <v>0.99024678275754996</v>
      </c>
      <c r="E3378">
        <v>1.0626937606167599</v>
      </c>
      <c r="F3378">
        <v>1.0619527418000201</v>
      </c>
      <c r="G3378">
        <v>1.15591564187175</v>
      </c>
      <c r="H3378">
        <v>1.1461341379713099</v>
      </c>
      <c r="I3378" t="s">
        <v>628</v>
      </c>
      <c r="J3378">
        <v>0.99024678275754996</v>
      </c>
      <c r="K3378">
        <v>1.15591564187175</v>
      </c>
      <c r="L3378">
        <v>1.06813338510514</v>
      </c>
      <c r="M3378">
        <v>1.05569299534724</v>
      </c>
    </row>
    <row r="3379" spans="1:13" hidden="1" x14ac:dyDescent="0.3">
      <c r="A3379" s="9">
        <v>43526</v>
      </c>
      <c r="C3379">
        <v>1.04873467073194</v>
      </c>
      <c r="D3379">
        <v>0.99699911857031798</v>
      </c>
      <c r="E3379">
        <v>1.0626937606167599</v>
      </c>
      <c r="F3379">
        <v>1.1005589481445699</v>
      </c>
      <c r="G3379">
        <v>1.15591564187175</v>
      </c>
      <c r="H3379">
        <v>1.1461341379713099</v>
      </c>
      <c r="I3379" t="s">
        <v>628</v>
      </c>
      <c r="J3379">
        <v>0.99699911857031798</v>
      </c>
      <c r="K3379">
        <v>1.15591564187175</v>
      </c>
      <c r="L3379">
        <v>1.0813372051025101</v>
      </c>
      <c r="M3379">
        <v>1.0674092557020201</v>
      </c>
    </row>
    <row r="3380" spans="1:13" hidden="1" x14ac:dyDescent="0.3">
      <c r="A3380" s="9">
        <v>43527</v>
      </c>
      <c r="C3380">
        <v>1.0793033777277701</v>
      </c>
      <c r="D3380">
        <v>1.0064736276449699</v>
      </c>
      <c r="E3380">
        <v>1.0626937606167599</v>
      </c>
      <c r="F3380">
        <v>1.1244365226419699</v>
      </c>
      <c r="G3380">
        <v>1.15591564187175</v>
      </c>
      <c r="H3380">
        <v>1.1499831642209399</v>
      </c>
      <c r="I3380" t="s">
        <v>628</v>
      </c>
      <c r="J3380">
        <v>1.0064736276449699</v>
      </c>
      <c r="K3380">
        <v>1.15591564187175</v>
      </c>
      <c r="L3380">
        <v>1.0962851236161499</v>
      </c>
      <c r="M3380">
        <v>1.08497129688779</v>
      </c>
    </row>
    <row r="3381" spans="1:13" hidden="1" x14ac:dyDescent="0.3">
      <c r="A3381" s="9">
        <v>43527</v>
      </c>
      <c r="C3381">
        <v>1.2377467049254001</v>
      </c>
      <c r="D3381">
        <v>1.05291092389171</v>
      </c>
      <c r="E3381">
        <v>1.0626937606167599</v>
      </c>
      <c r="F3381">
        <v>1.1158161709387899</v>
      </c>
      <c r="G3381">
        <v>1.15591564187175</v>
      </c>
      <c r="H3381">
        <v>1.1546880062087601</v>
      </c>
      <c r="I3381" t="s">
        <v>630</v>
      </c>
      <c r="J3381">
        <v>1.05291092389171</v>
      </c>
      <c r="K3381">
        <v>1.2377467049254001</v>
      </c>
      <c r="L3381">
        <v>1.15139461380192</v>
      </c>
      <c r="M3381">
        <v>1.1706697094802201</v>
      </c>
    </row>
    <row r="3382" spans="1:13" hidden="1" x14ac:dyDescent="0.3">
      <c r="A3382" s="9">
        <v>43528</v>
      </c>
      <c r="C3382">
        <v>1.0867459748131301</v>
      </c>
      <c r="D3382">
        <v>1.00868900802126</v>
      </c>
      <c r="E3382">
        <v>1.0626937606167599</v>
      </c>
      <c r="F3382">
        <v>1.1244365226419699</v>
      </c>
      <c r="G3382">
        <v>1.15591564187175</v>
      </c>
      <c r="H3382">
        <v>1.1499831642209399</v>
      </c>
      <c r="I3382" t="s">
        <v>628</v>
      </c>
      <c r="J3382">
        <v>1.00868900802126</v>
      </c>
      <c r="K3382">
        <v>1.15591564187175</v>
      </c>
      <c r="L3382">
        <v>1.09889140579712</v>
      </c>
      <c r="M3382">
        <v>1.0889358414055099</v>
      </c>
    </row>
    <row r="3383" spans="1:13" hidden="1" x14ac:dyDescent="0.3">
      <c r="A3383" s="9">
        <v>43529</v>
      </c>
      <c r="C3383">
        <v>1.09697052093089</v>
      </c>
      <c r="D3383">
        <v>1.01205091088806</v>
      </c>
      <c r="E3383">
        <v>1.0626937606167599</v>
      </c>
      <c r="F3383">
        <v>1.1244365226419699</v>
      </c>
      <c r="G3383">
        <v>1.15591564187175</v>
      </c>
      <c r="H3383">
        <v>1.1499831642209399</v>
      </c>
      <c r="I3383" t="s">
        <v>628</v>
      </c>
      <c r="J3383">
        <v>1.01205091088806</v>
      </c>
      <c r="K3383">
        <v>1.15591564187175</v>
      </c>
      <c r="L3383">
        <v>1.1025186539017</v>
      </c>
      <c r="M3383">
        <v>1.0944534276026101</v>
      </c>
    </row>
    <row r="3384" spans="1:13" hidden="1" x14ac:dyDescent="0.3">
      <c r="A3384" s="9">
        <v>43530</v>
      </c>
      <c r="C3384">
        <v>1.0795379079462399</v>
      </c>
      <c r="D3384">
        <v>1.0383563701956</v>
      </c>
      <c r="E3384">
        <v>1.0626937606167599</v>
      </c>
      <c r="F3384">
        <v>1.1223372767164701</v>
      </c>
      <c r="G3384">
        <v>1.1603661017418601</v>
      </c>
      <c r="H3384">
        <v>1.15857000464697</v>
      </c>
      <c r="I3384" t="s">
        <v>628</v>
      </c>
      <c r="J3384">
        <v>1.0383563701956</v>
      </c>
      <c r="K3384">
        <v>1.1603661017418601</v>
      </c>
      <c r="L3384">
        <v>1.1029772315894899</v>
      </c>
      <c r="M3384">
        <v>1.09486913263085</v>
      </c>
    </row>
    <row r="3385" spans="1:13" hidden="1" x14ac:dyDescent="0.3">
      <c r="A3385" s="9">
        <v>43531</v>
      </c>
      <c r="C3385">
        <v>0.97550967850532699</v>
      </c>
      <c r="D3385">
        <v>1.0313554134895699</v>
      </c>
      <c r="E3385">
        <v>1.0626937606167599</v>
      </c>
      <c r="F3385">
        <v>1.1192017979572799</v>
      </c>
      <c r="G3385">
        <v>1.15985906033375</v>
      </c>
      <c r="H3385">
        <v>1.12299346066286</v>
      </c>
      <c r="I3385" t="s">
        <v>628</v>
      </c>
      <c r="J3385">
        <v>0.97550967850532699</v>
      </c>
      <c r="K3385">
        <v>1.15985906033375</v>
      </c>
      <c r="L3385">
        <v>1.06230616162675</v>
      </c>
      <c r="M3385">
        <v>1.03376599905319</v>
      </c>
    </row>
    <row r="3386" spans="1:13" hidden="1" x14ac:dyDescent="0.3">
      <c r="A3386" s="9">
        <v>43532</v>
      </c>
      <c r="C3386">
        <v>0.90370070386424795</v>
      </c>
      <c r="D3386">
        <v>1.01474966304161</v>
      </c>
      <c r="E3386">
        <v>1.0626937606167599</v>
      </c>
      <c r="F3386">
        <v>1.0675078112663401</v>
      </c>
      <c r="G3386">
        <v>1.1554086004636299</v>
      </c>
      <c r="H3386">
        <v>1.08287894395879</v>
      </c>
      <c r="I3386" t="s">
        <v>628</v>
      </c>
      <c r="J3386">
        <v>0.90370070386424795</v>
      </c>
      <c r="K3386">
        <v>1.1554086004636299</v>
      </c>
      <c r="L3386">
        <v>1.0218234104664199</v>
      </c>
      <c r="M3386">
        <v>0.984128382940607</v>
      </c>
    </row>
    <row r="3387" spans="1:13" hidden="1" x14ac:dyDescent="0.3">
      <c r="A3387" s="9">
        <v>43533</v>
      </c>
      <c r="C3387">
        <v>0.92061389061396104</v>
      </c>
      <c r="D3387">
        <v>1.02037523581253</v>
      </c>
      <c r="E3387">
        <v>1.0626937606167599</v>
      </c>
      <c r="F3387">
        <v>1.0664955318553</v>
      </c>
      <c r="G3387">
        <v>1.1554086004636299</v>
      </c>
      <c r="H3387">
        <v>1.0789406685298399</v>
      </c>
      <c r="I3387" t="s">
        <v>628</v>
      </c>
      <c r="J3387">
        <v>0.92061389061396104</v>
      </c>
      <c r="K3387">
        <v>1.1554086004636299</v>
      </c>
      <c r="L3387">
        <v>1.02688507759778</v>
      </c>
      <c r="M3387">
        <v>0.99204736799428295</v>
      </c>
    </row>
    <row r="3388" spans="1:13" hidden="1" x14ac:dyDescent="0.3">
      <c r="A3388" s="9">
        <v>43534</v>
      </c>
      <c r="C3388">
        <v>0.92189893498487896</v>
      </c>
      <c r="D3388">
        <v>1.0207499435366001</v>
      </c>
      <c r="E3388">
        <v>1.0626937606167599</v>
      </c>
      <c r="F3388">
        <v>1.0664955318553</v>
      </c>
      <c r="G3388">
        <v>1.1554086004636299</v>
      </c>
      <c r="H3388">
        <v>1.0789406685298399</v>
      </c>
      <c r="I3388" t="s">
        <v>628</v>
      </c>
      <c r="J3388">
        <v>0.92189893498487896</v>
      </c>
      <c r="K3388">
        <v>1.1554086004636299</v>
      </c>
      <c r="L3388">
        <v>1.02733393439343</v>
      </c>
      <c r="M3388">
        <v>0.99273014622966504</v>
      </c>
    </row>
    <row r="3389" spans="1:13" hidden="1" x14ac:dyDescent="0.3">
      <c r="A3389" s="9">
        <v>43534</v>
      </c>
      <c r="C3389">
        <v>1.0248844625998199</v>
      </c>
      <c r="D3389">
        <v>1.0293884880219499</v>
      </c>
      <c r="E3389">
        <v>1.0626937606167599</v>
      </c>
      <c r="F3389">
        <v>1.11946431528603</v>
      </c>
      <c r="G3389">
        <v>1.15985906033375</v>
      </c>
      <c r="H3389">
        <v>1.1320319574889099</v>
      </c>
      <c r="I3389" t="s">
        <v>630</v>
      </c>
      <c r="J3389">
        <v>1.0248844625998199</v>
      </c>
      <c r="K3389">
        <v>1.15985906033375</v>
      </c>
      <c r="L3389">
        <v>1.07903075308949</v>
      </c>
      <c r="M3389">
        <v>1.0591496946948</v>
      </c>
    </row>
    <row r="3390" spans="1:13" hidden="1" x14ac:dyDescent="0.3">
      <c r="A3390" s="9">
        <v>43535</v>
      </c>
      <c r="C3390">
        <v>0.90475506475579204</v>
      </c>
      <c r="D3390">
        <v>1.01660117048326</v>
      </c>
      <c r="E3390">
        <v>1.0626937606167599</v>
      </c>
      <c r="F3390">
        <v>1.06023491202541</v>
      </c>
      <c r="G3390">
        <v>1.1546337721700199</v>
      </c>
      <c r="H3390">
        <v>1.0775989414139799</v>
      </c>
      <c r="I3390" t="s">
        <v>628</v>
      </c>
      <c r="J3390">
        <v>0.90475506475579204</v>
      </c>
      <c r="K3390">
        <v>1.1546337721700199</v>
      </c>
      <c r="L3390">
        <v>1.0202202760260399</v>
      </c>
      <c r="M3390">
        <v>0.98339463041435604</v>
      </c>
    </row>
    <row r="3391" spans="1:13" hidden="1" x14ac:dyDescent="0.3">
      <c r="A3391" s="9">
        <v>43536</v>
      </c>
      <c r="C3391">
        <v>0.91198679096652102</v>
      </c>
      <c r="D3391">
        <v>1.0138968593787501</v>
      </c>
      <c r="E3391">
        <v>1.0626937606167599</v>
      </c>
      <c r="F3391">
        <v>1.07278635211484</v>
      </c>
      <c r="G3391">
        <v>1.15237943958053</v>
      </c>
      <c r="H3391">
        <v>1.10898123592658</v>
      </c>
      <c r="I3391" t="s">
        <v>628</v>
      </c>
      <c r="J3391">
        <v>0.91198679096652102</v>
      </c>
      <c r="K3391">
        <v>1.15237943958053</v>
      </c>
      <c r="L3391">
        <v>1.0299864396990599</v>
      </c>
      <c r="M3391">
        <v>0.99590290791074998</v>
      </c>
    </row>
    <row r="3392" spans="1:13" hidden="1" x14ac:dyDescent="0.3">
      <c r="A3392" s="9">
        <v>43537</v>
      </c>
      <c r="C3392">
        <v>0.90957245439452605</v>
      </c>
      <c r="D3392">
        <v>1.01186018446459</v>
      </c>
      <c r="E3392">
        <v>1.0626937606167599</v>
      </c>
      <c r="F3392">
        <v>1.07278635211484</v>
      </c>
      <c r="G3392">
        <v>1.15237943958053</v>
      </c>
      <c r="H3392">
        <v>1.10898123592658</v>
      </c>
      <c r="I3392" t="s">
        <v>628</v>
      </c>
      <c r="J3392">
        <v>0.90957245439452605</v>
      </c>
      <c r="K3392">
        <v>1.15237943958053</v>
      </c>
      <c r="L3392">
        <v>1.0289473949318999</v>
      </c>
      <c r="M3392">
        <v>0.99432236560976806</v>
      </c>
    </row>
    <row r="3393" spans="1:13" hidden="1" x14ac:dyDescent="0.3">
      <c r="A3393" s="9">
        <v>43538</v>
      </c>
      <c r="C3393">
        <v>0.92540036565709005</v>
      </c>
      <c r="D3393">
        <v>1.00602596572549</v>
      </c>
      <c r="E3393">
        <v>1.0626937606167599</v>
      </c>
      <c r="F3393">
        <v>1.0991726579680801</v>
      </c>
      <c r="G3393">
        <v>1.1616043291898499</v>
      </c>
      <c r="H3393">
        <v>1.11400177992187</v>
      </c>
      <c r="I3393" t="s">
        <v>628</v>
      </c>
      <c r="J3393">
        <v>0.92540036565709005</v>
      </c>
      <c r="K3393">
        <v>1.1616043291898499</v>
      </c>
      <c r="L3393">
        <v>1.0387300452966499</v>
      </c>
      <c r="M3393">
        <v>1.00195596416223</v>
      </c>
    </row>
    <row r="3394" spans="1:13" hidden="1" x14ac:dyDescent="0.3">
      <c r="A3394" s="9">
        <v>43539</v>
      </c>
      <c r="C3394">
        <v>1.0686793079269801</v>
      </c>
      <c r="D3394">
        <v>1.0231916559590899</v>
      </c>
      <c r="E3394">
        <v>1.1173200089197299</v>
      </c>
      <c r="F3394">
        <v>1.10063482713158</v>
      </c>
      <c r="G3394">
        <v>1.1683091216494601</v>
      </c>
      <c r="H3394">
        <v>1.15180420880554</v>
      </c>
      <c r="I3394" t="s">
        <v>628</v>
      </c>
      <c r="J3394">
        <v>1.0231916559590899</v>
      </c>
      <c r="K3394">
        <v>1.1683091216494601</v>
      </c>
      <c r="L3394">
        <v>1.0987977682844501</v>
      </c>
      <c r="M3394">
        <v>1.0843188983888501</v>
      </c>
    </row>
    <row r="3395" spans="1:13" hidden="1" x14ac:dyDescent="0.3">
      <c r="A3395" s="9">
        <v>43540</v>
      </c>
      <c r="C3395">
        <v>1.01205366617873</v>
      </c>
      <c r="D3395">
        <v>1.0170471521484401</v>
      </c>
      <c r="E3395">
        <v>1.1173200089197299</v>
      </c>
      <c r="F3395">
        <v>1.0985644639174099</v>
      </c>
      <c r="G3395">
        <v>1.15908423204014</v>
      </c>
      <c r="H3395">
        <v>1.1505105833989799</v>
      </c>
      <c r="I3395" t="s">
        <v>628</v>
      </c>
      <c r="J3395">
        <v>1.01205366617873</v>
      </c>
      <c r="K3395">
        <v>1.15908423204014</v>
      </c>
      <c r="L3395">
        <v>1.0789783050791899</v>
      </c>
      <c r="M3395">
        <v>1.0561468067853499</v>
      </c>
    </row>
    <row r="3396" spans="1:13" hidden="1" x14ac:dyDescent="0.3">
      <c r="A3396" s="9">
        <v>43541</v>
      </c>
      <c r="C3396">
        <v>0.94129767526476804</v>
      </c>
      <c r="D3396">
        <v>1.00813611069223</v>
      </c>
      <c r="E3396">
        <v>1.0626937606167599</v>
      </c>
      <c r="F3396">
        <v>1.09996606859907</v>
      </c>
      <c r="G3396">
        <v>1.15237943958053</v>
      </c>
      <c r="H3396">
        <v>1.1287752171933401</v>
      </c>
      <c r="I3396" t="s">
        <v>630</v>
      </c>
      <c r="J3396">
        <v>0.94129767526476804</v>
      </c>
      <c r="K3396">
        <v>1.15237943958053</v>
      </c>
      <c r="L3396">
        <v>1.04603550366353</v>
      </c>
      <c r="M3396">
        <v>1.0144241458022301</v>
      </c>
    </row>
    <row r="3397" spans="1:13" hidden="1" x14ac:dyDescent="0.3">
      <c r="A3397" s="9">
        <v>43541</v>
      </c>
      <c r="C3397">
        <v>1.0285051210809899</v>
      </c>
      <c r="D3397">
        <v>1.0222783113306699</v>
      </c>
      <c r="E3397">
        <v>1.1173200089197299</v>
      </c>
      <c r="F3397">
        <v>1.0985644639174099</v>
      </c>
      <c r="G3397">
        <v>1.15908423204014</v>
      </c>
      <c r="H3397">
        <v>1.1467836648102401</v>
      </c>
      <c r="I3397" t="s">
        <v>628</v>
      </c>
      <c r="J3397">
        <v>1.0222783113306699</v>
      </c>
      <c r="K3397">
        <v>1.15908423204014</v>
      </c>
      <c r="L3397">
        <v>1.08402792242946</v>
      </c>
      <c r="M3397">
        <v>1.0638280290754201</v>
      </c>
    </row>
    <row r="3398" spans="1:13" hidden="1" x14ac:dyDescent="0.3">
      <c r="A3398" s="9">
        <v>43542</v>
      </c>
      <c r="C3398">
        <v>0.95448808272276997</v>
      </c>
      <c r="D3398">
        <v>1.0270174679200399</v>
      </c>
      <c r="E3398">
        <v>1.0626937606167599</v>
      </c>
      <c r="F3398">
        <v>1.0966375316913901</v>
      </c>
      <c r="G3398">
        <v>1.15908423204014</v>
      </c>
      <c r="H3398">
        <v>1.1125661394769699</v>
      </c>
      <c r="I3398" t="s">
        <v>628</v>
      </c>
      <c r="J3398">
        <v>0.95448808272276997</v>
      </c>
      <c r="K3398">
        <v>1.15908423204014</v>
      </c>
      <c r="L3398">
        <v>1.0497989836931301</v>
      </c>
      <c r="M3398">
        <v>1.0197602989151999</v>
      </c>
    </row>
    <row r="3399" spans="1:13" hidden="1" x14ac:dyDescent="0.3">
      <c r="A3399" s="9">
        <v>43543</v>
      </c>
      <c r="C3399">
        <v>0.92493378331725395</v>
      </c>
      <c r="D3399">
        <v>1.0369852940225699</v>
      </c>
      <c r="E3399">
        <v>1.0626937606167599</v>
      </c>
      <c r="F3399">
        <v>1.1010152356037199</v>
      </c>
      <c r="G3399">
        <v>1.1370120335690099</v>
      </c>
      <c r="H3399">
        <v>1.0571147757425701</v>
      </c>
      <c r="I3399" t="s">
        <v>628</v>
      </c>
      <c r="J3399">
        <v>0.92493378331725395</v>
      </c>
      <c r="K3399">
        <v>1.1370120335690099</v>
      </c>
      <c r="L3399">
        <v>1.0291114936429999</v>
      </c>
      <c r="M3399">
        <v>0.99099733700641202</v>
      </c>
    </row>
    <row r="3400" spans="1:13" hidden="1" x14ac:dyDescent="0.3">
      <c r="A3400" s="9">
        <v>43544</v>
      </c>
      <c r="C3400">
        <v>1.0321894622065499</v>
      </c>
      <c r="D3400">
        <v>1.0740610448136301</v>
      </c>
      <c r="E3400">
        <v>1.0626937606167599</v>
      </c>
      <c r="F3400">
        <v>1.1422842278496199</v>
      </c>
      <c r="G3400">
        <v>1.1443641620879099</v>
      </c>
      <c r="H3400">
        <v>1.08842282394415</v>
      </c>
      <c r="I3400" t="s">
        <v>628</v>
      </c>
      <c r="J3400">
        <v>1.0321894622065499</v>
      </c>
      <c r="K3400">
        <v>1.1443641620879099</v>
      </c>
      <c r="L3400">
        <v>1.0804971521411799</v>
      </c>
      <c r="M3400">
        <v>1.05899928019571</v>
      </c>
    </row>
    <row r="3401" spans="1:13" hidden="1" x14ac:dyDescent="0.3">
      <c r="A3401" s="9">
        <v>43545</v>
      </c>
      <c r="C3401">
        <v>0.863086751279867</v>
      </c>
      <c r="D3401">
        <v>1.0812104608767701</v>
      </c>
      <c r="E3401">
        <v>1.0626937606167599</v>
      </c>
      <c r="F3401">
        <v>1.1069133380467</v>
      </c>
      <c r="G3401">
        <v>1.1443641620879099</v>
      </c>
      <c r="H3401">
        <v>1.0886996359393299</v>
      </c>
      <c r="I3401" t="s">
        <v>628</v>
      </c>
      <c r="J3401">
        <v>0.863086751279867</v>
      </c>
      <c r="K3401">
        <v>1.1443641620879099</v>
      </c>
      <c r="L3401">
        <v>1.0247389520900301</v>
      </c>
      <c r="M3401">
        <v>0.981850126938273</v>
      </c>
    </row>
    <row r="3402" spans="1:13" hidden="1" x14ac:dyDescent="0.3">
      <c r="A3402" s="9">
        <v>43546</v>
      </c>
      <c r="C3402">
        <v>0.86726649341832796</v>
      </c>
      <c r="D3402">
        <v>1.0816728825788899</v>
      </c>
      <c r="E3402">
        <v>1.0626937606167599</v>
      </c>
      <c r="F3402">
        <v>1.1069133380467</v>
      </c>
      <c r="G3402">
        <v>1.1443641620879099</v>
      </c>
      <c r="H3402">
        <v>1.08533340108113</v>
      </c>
      <c r="I3402" t="s">
        <v>628</v>
      </c>
      <c r="J3402">
        <v>0.86726649341832796</v>
      </c>
      <c r="K3402">
        <v>1.1443641620879099</v>
      </c>
      <c r="L3402">
        <v>1.0254009088810601</v>
      </c>
      <c r="M3402">
        <v>0.98285706209900903</v>
      </c>
    </row>
    <row r="3403" spans="1:13" hidden="1" x14ac:dyDescent="0.3">
      <c r="A3403" s="9">
        <v>43547</v>
      </c>
      <c r="C3403">
        <v>0.79340760997233795</v>
      </c>
      <c r="D3403">
        <v>1.0591326941338099</v>
      </c>
      <c r="E3403">
        <v>1.0626937606167599</v>
      </c>
      <c r="F3403">
        <v>1.11575165476522</v>
      </c>
      <c r="G3403">
        <v>1.14348183484973</v>
      </c>
      <c r="H3403">
        <v>1.0846076336393999</v>
      </c>
      <c r="I3403" t="s">
        <v>628</v>
      </c>
      <c r="J3403">
        <v>0.79340760997233795</v>
      </c>
      <c r="K3403">
        <v>1.14348183484973</v>
      </c>
      <c r="L3403">
        <v>1.00047049168114</v>
      </c>
      <c r="M3403">
        <v>0.94316437664307795</v>
      </c>
    </row>
    <row r="3404" spans="1:13" hidden="1" x14ac:dyDescent="0.3">
      <c r="A3404" s="9">
        <v>43548</v>
      </c>
      <c r="C3404">
        <v>0.80491720046100701</v>
      </c>
      <c r="D3404">
        <v>1.06286930472467</v>
      </c>
      <c r="E3404">
        <v>1.0626937606167599</v>
      </c>
      <c r="F3404">
        <v>1.12068619042035</v>
      </c>
      <c r="G3404">
        <v>1.14348183484973</v>
      </c>
      <c r="H3404">
        <v>1.0846076336393999</v>
      </c>
      <c r="I3404" t="s">
        <v>628</v>
      </c>
      <c r="J3404">
        <v>0.80491720046100701</v>
      </c>
      <c r="K3404">
        <v>1.14348183484973</v>
      </c>
      <c r="L3404">
        <v>1.0052497926795001</v>
      </c>
      <c r="M3404">
        <v>0.94936474107555602</v>
      </c>
    </row>
    <row r="3405" spans="1:13" hidden="1" x14ac:dyDescent="0.3">
      <c r="A3405" s="9">
        <v>43548</v>
      </c>
      <c r="C3405">
        <v>0.961861886070428</v>
      </c>
      <c r="D3405">
        <v>1.0825168692006999</v>
      </c>
      <c r="E3405">
        <v>1.0626937606167599</v>
      </c>
      <c r="F3405">
        <v>1.0757031319363699</v>
      </c>
      <c r="G3405">
        <v>1.1473085814994499</v>
      </c>
      <c r="H3405">
        <v>1.06348699675838</v>
      </c>
      <c r="I3405" t="s">
        <v>630</v>
      </c>
      <c r="J3405">
        <v>0.961861886070428</v>
      </c>
      <c r="K3405">
        <v>1.1473085814994499</v>
      </c>
      <c r="L3405">
        <v>1.04593008311369</v>
      </c>
      <c r="M3405">
        <v>1.0203629401830201</v>
      </c>
    </row>
    <row r="3406" spans="1:13" hidden="1" x14ac:dyDescent="0.3">
      <c r="A3406" s="9">
        <v>43549</v>
      </c>
      <c r="C3406">
        <v>0.81796778300982698</v>
      </c>
      <c r="D3406">
        <v>1.07197198249365</v>
      </c>
      <c r="E3406">
        <v>1.0626937606167599</v>
      </c>
      <c r="F3406">
        <v>1.0895204775676499</v>
      </c>
      <c r="G3406">
        <v>1.1481489853194899</v>
      </c>
      <c r="H3406">
        <v>1.0874945676163501</v>
      </c>
      <c r="I3406" t="s">
        <v>628</v>
      </c>
      <c r="J3406">
        <v>0.81796778300982698</v>
      </c>
      <c r="K3406">
        <v>1.1481489853194899</v>
      </c>
      <c r="L3406">
        <v>1.00724215829415</v>
      </c>
      <c r="M3406">
        <v>0.95837846590755704</v>
      </c>
    </row>
    <row r="3407" spans="1:13" hidden="1" x14ac:dyDescent="0.3">
      <c r="A3407" s="9">
        <v>43550</v>
      </c>
      <c r="C3407">
        <v>0.77601158453771701</v>
      </c>
      <c r="D3407">
        <v>1.0589841968765299</v>
      </c>
      <c r="E3407">
        <v>1.0626937606167599</v>
      </c>
      <c r="F3407">
        <v>1.1116503885208799</v>
      </c>
      <c r="G3407">
        <v>1.1506555367865201</v>
      </c>
      <c r="H3407">
        <v>1.04893389693353</v>
      </c>
      <c r="I3407" t="s">
        <v>628</v>
      </c>
      <c r="J3407">
        <v>0.77601158453771701</v>
      </c>
      <c r="K3407">
        <v>1.1506555367865201</v>
      </c>
      <c r="L3407">
        <v>0.98803429220654604</v>
      </c>
      <c r="M3407">
        <v>0.92394825996200203</v>
      </c>
    </row>
    <row r="3408" spans="1:13" hidden="1" x14ac:dyDescent="0.3">
      <c r="A3408" s="9">
        <v>43551</v>
      </c>
      <c r="C3408">
        <v>0.98077413492704002</v>
      </c>
      <c r="D3408">
        <v>1.06270234629258</v>
      </c>
      <c r="E3408">
        <v>1.0626937606167599</v>
      </c>
      <c r="F3408">
        <v>1.1340259113614799</v>
      </c>
      <c r="G3408">
        <v>1.1481489853194899</v>
      </c>
      <c r="H3408">
        <v>1.08396406411989</v>
      </c>
      <c r="I3408" t="s">
        <v>628</v>
      </c>
      <c r="J3408">
        <v>0.98077413492704002</v>
      </c>
      <c r="K3408">
        <v>1.1481489853194899</v>
      </c>
      <c r="L3408">
        <v>1.0613971103467601</v>
      </c>
      <c r="M3408">
        <v>1.0311087313864999</v>
      </c>
    </row>
    <row r="3409" spans="1:13" hidden="1" x14ac:dyDescent="0.3">
      <c r="A3409" s="9">
        <v>43552</v>
      </c>
      <c r="C3409">
        <v>1.1447699425978299</v>
      </c>
      <c r="D3409">
        <v>1.0729051871725901</v>
      </c>
      <c r="E3409">
        <v>1.0626937606167599</v>
      </c>
      <c r="F3409">
        <v>1.1344248673999999</v>
      </c>
      <c r="G3409">
        <v>1.1754536959556701</v>
      </c>
      <c r="H3409">
        <v>1.10377767951982</v>
      </c>
      <c r="I3409" t="s">
        <v>628</v>
      </c>
      <c r="J3409">
        <v>1.0626937606167599</v>
      </c>
      <c r="K3409">
        <v>1.1754536959556701</v>
      </c>
      <c r="L3409">
        <v>1.1202269553323501</v>
      </c>
      <c r="M3409">
        <v>1.11599005885387</v>
      </c>
    </row>
    <row r="3410" spans="1:13" hidden="1" x14ac:dyDescent="0.3">
      <c r="A3410" s="9">
        <v>43553</v>
      </c>
      <c r="C3410">
        <v>1.24608408410149</v>
      </c>
      <c r="D3410">
        <v>1.0689988944352899</v>
      </c>
      <c r="E3410">
        <v>1.0626937606167599</v>
      </c>
      <c r="F3410">
        <v>1.1344248673999999</v>
      </c>
      <c r="G3410">
        <v>1.18247568840169</v>
      </c>
      <c r="H3410">
        <v>1.2120950696533399</v>
      </c>
      <c r="I3410" t="s">
        <v>628</v>
      </c>
      <c r="J3410">
        <v>1.0626937606167599</v>
      </c>
      <c r="K3410">
        <v>1.24608408410149</v>
      </c>
      <c r="L3410">
        <v>1.1735700110810601</v>
      </c>
      <c r="M3410">
        <v>1.1959700983913699</v>
      </c>
    </row>
    <row r="3411" spans="1:13" hidden="1" x14ac:dyDescent="0.3">
      <c r="A3411" s="9">
        <v>43554</v>
      </c>
      <c r="C3411">
        <v>1.09642180975089</v>
      </c>
      <c r="D3411">
        <v>1.06498356349115</v>
      </c>
      <c r="E3411">
        <v>1.0626937606167599</v>
      </c>
      <c r="F3411">
        <v>1.1344248673999999</v>
      </c>
      <c r="G3411">
        <v>1.18247568840169</v>
      </c>
      <c r="H3411">
        <v>1.2123718816485201</v>
      </c>
      <c r="I3411" t="s">
        <v>628</v>
      </c>
      <c r="J3411">
        <v>1.0626937606167599</v>
      </c>
      <c r="K3411">
        <v>1.2123718816485201</v>
      </c>
      <c r="L3411">
        <v>1.1271703691967201</v>
      </c>
      <c r="M3411">
        <v>1.12538931201286</v>
      </c>
    </row>
    <row r="3412" spans="1:13" hidden="1" x14ac:dyDescent="0.3">
      <c r="A3412" s="9">
        <v>43555</v>
      </c>
      <c r="B3412">
        <v>1.0626937606167599</v>
      </c>
      <c r="C3412">
        <v>0.97035753255638602</v>
      </c>
      <c r="D3412">
        <v>1.0500925300658599</v>
      </c>
      <c r="E3412">
        <v>1.0626937606167599</v>
      </c>
      <c r="F3412">
        <v>1.15087554338529</v>
      </c>
      <c r="G3412">
        <v>1.17826095844043</v>
      </c>
      <c r="H3412">
        <v>1.14849998797882</v>
      </c>
      <c r="I3412" t="s">
        <v>630</v>
      </c>
      <c r="J3412">
        <v>0.97035753255638602</v>
      </c>
      <c r="K3412">
        <v>1.17826095844043</v>
      </c>
      <c r="L3412">
        <v>1.0752007846594001</v>
      </c>
      <c r="M3412">
        <v>1.0434676584170599</v>
      </c>
    </row>
    <row r="3413" spans="1:13" hidden="1" x14ac:dyDescent="0.3">
      <c r="A3413" s="9">
        <v>43555</v>
      </c>
      <c r="B3413">
        <v>1.0626937606167599</v>
      </c>
      <c r="C3413">
        <v>1.0836721585114399</v>
      </c>
      <c r="D3413">
        <v>1.060968232547</v>
      </c>
      <c r="E3413">
        <v>1.0626937606167599</v>
      </c>
      <c r="F3413">
        <v>1.1697957572029301</v>
      </c>
      <c r="G3413">
        <v>1.18247568840169</v>
      </c>
      <c r="H3413">
        <v>1.2123718816485201</v>
      </c>
      <c r="I3413" t="s">
        <v>628</v>
      </c>
      <c r="J3413">
        <v>1.060968232547</v>
      </c>
      <c r="K3413">
        <v>1.2123718816485201</v>
      </c>
      <c r="L3413">
        <v>1.12771382074717</v>
      </c>
      <c r="M3413">
        <v>1.11854858494783</v>
      </c>
    </row>
    <row r="3414" spans="1:13" hidden="1" x14ac:dyDescent="0.3">
      <c r="A3414" s="9">
        <v>43556</v>
      </c>
      <c r="C3414">
        <v>1.14163019336181</v>
      </c>
      <c r="D3414">
        <v>1.1686980208886499</v>
      </c>
      <c r="E3414">
        <v>1.1394040955701901</v>
      </c>
      <c r="F3414">
        <v>1.1737087309116201</v>
      </c>
      <c r="G3414">
        <v>1.18885645077288</v>
      </c>
      <c r="H3414">
        <v>1.3454208921956201</v>
      </c>
      <c r="I3414" t="s">
        <v>628</v>
      </c>
      <c r="J3414">
        <v>1.1394040955701901</v>
      </c>
      <c r="K3414">
        <v>1.3454208921956201</v>
      </c>
      <c r="L3414">
        <v>1.1966999336497901</v>
      </c>
      <c r="M3414">
        <v>1.21093493276482</v>
      </c>
    </row>
    <row r="3415" spans="1:13" hidden="1" x14ac:dyDescent="0.3">
      <c r="A3415" s="9">
        <v>43557</v>
      </c>
      <c r="C3415">
        <v>1.0678334742134299</v>
      </c>
      <c r="D3415">
        <v>1.1580328650562499</v>
      </c>
      <c r="E3415">
        <v>1.1394040955701901</v>
      </c>
      <c r="F3415">
        <v>1.1560471980457001</v>
      </c>
      <c r="G3415">
        <v>1.18440599090277</v>
      </c>
      <c r="H3415">
        <v>1.3255007429553201</v>
      </c>
      <c r="I3415" t="s">
        <v>628</v>
      </c>
      <c r="J3415">
        <v>1.0678334742134299</v>
      </c>
      <c r="K3415">
        <v>1.3255007429553201</v>
      </c>
      <c r="L3415">
        <v>1.1654511493894799</v>
      </c>
      <c r="M3415">
        <v>1.16796629627239</v>
      </c>
    </row>
    <row r="3416" spans="1:13" hidden="1" x14ac:dyDescent="0.3">
      <c r="A3416" s="9">
        <v>43558</v>
      </c>
      <c r="C3416">
        <v>0.89920548812002998</v>
      </c>
      <c r="D3416">
        <v>1.1451501014713299</v>
      </c>
      <c r="E3416">
        <v>1.19123414773706</v>
      </c>
      <c r="F3416">
        <v>1.1560471980457001</v>
      </c>
      <c r="G3416">
        <v>1.1887722097589799</v>
      </c>
      <c r="H3416">
        <v>1.29277595988106</v>
      </c>
      <c r="I3416" t="s">
        <v>628</v>
      </c>
      <c r="J3416">
        <v>0.89920548812002998</v>
      </c>
      <c r="K3416">
        <v>1.29277595988106</v>
      </c>
      <c r="L3416">
        <v>1.1104069788911699</v>
      </c>
      <c r="M3416">
        <v>1.07631912819141</v>
      </c>
    </row>
    <row r="3417" spans="1:13" hidden="1" x14ac:dyDescent="0.3">
      <c r="A3417" s="9">
        <v>43559</v>
      </c>
      <c r="C3417">
        <v>0.90928733933536898</v>
      </c>
      <c r="D3417">
        <v>1.14475246718396</v>
      </c>
      <c r="E3417">
        <v>1.19123414773706</v>
      </c>
      <c r="F3417">
        <v>1.17117562782681</v>
      </c>
      <c r="G3417">
        <v>1.1887722097589799</v>
      </c>
      <c r="H3417">
        <v>1.22192580030278</v>
      </c>
      <c r="I3417" t="s">
        <v>628</v>
      </c>
      <c r="J3417">
        <v>0.90928733933536898</v>
      </c>
      <c r="K3417">
        <v>1.22192580030278</v>
      </c>
      <c r="L3417">
        <v>1.10113661737436</v>
      </c>
      <c r="M3417">
        <v>1.05893811231429</v>
      </c>
    </row>
    <row r="3418" spans="1:13" hidden="1" x14ac:dyDescent="0.3">
      <c r="A3418" s="9">
        <v>43560</v>
      </c>
      <c r="C3418">
        <v>0.99216833352221201</v>
      </c>
      <c r="D3418">
        <v>1.13961290643582</v>
      </c>
      <c r="E3418">
        <v>1.19123414773706</v>
      </c>
      <c r="F3418">
        <v>1.13580473802388</v>
      </c>
      <c r="G3418">
        <v>1.1866876266933599</v>
      </c>
      <c r="H3418">
        <v>1.2660931738913199</v>
      </c>
      <c r="I3418" t="s">
        <v>628</v>
      </c>
      <c r="J3418">
        <v>0.99216833352221201</v>
      </c>
      <c r="K3418">
        <v>1.2660931738913199</v>
      </c>
      <c r="L3418">
        <v>1.1295272388772299</v>
      </c>
      <c r="M3418">
        <v>1.1101370563192801</v>
      </c>
    </row>
    <row r="3419" spans="1:13" hidden="1" x14ac:dyDescent="0.3">
      <c r="A3419" s="9">
        <v>43561</v>
      </c>
      <c r="C3419">
        <v>0.947272115687113</v>
      </c>
      <c r="D3419">
        <v>1.12376166855755</v>
      </c>
      <c r="E3419">
        <v>1.19123414773706</v>
      </c>
      <c r="F3419">
        <v>1.0891400169565399</v>
      </c>
      <c r="G3419">
        <v>1.1866876266933599</v>
      </c>
      <c r="H3419">
        <v>1.2438286065294499</v>
      </c>
      <c r="I3419" t="s">
        <v>628</v>
      </c>
      <c r="J3419">
        <v>0.947272115687113</v>
      </c>
      <c r="K3419">
        <v>1.2438286065294499</v>
      </c>
      <c r="L3419">
        <v>1.1022467251094601</v>
      </c>
      <c r="M3419">
        <v>1.07875489768486</v>
      </c>
    </row>
    <row r="3420" spans="1:13" hidden="1" x14ac:dyDescent="0.3">
      <c r="A3420" s="9">
        <v>43562</v>
      </c>
      <c r="C3420">
        <v>1.0061984406114199</v>
      </c>
      <c r="D3420">
        <v>1.14963775265069</v>
      </c>
      <c r="E3420">
        <v>1.1719462572227</v>
      </c>
      <c r="F3420">
        <v>1.13580473802388</v>
      </c>
      <c r="G3420">
        <v>1.18751560087671</v>
      </c>
      <c r="H3420">
        <v>1.25021466146725</v>
      </c>
      <c r="I3420" t="s">
        <v>630</v>
      </c>
      <c r="J3420">
        <v>1.0061984406114199</v>
      </c>
      <c r="K3420">
        <v>1.25021466146725</v>
      </c>
      <c r="L3420">
        <v>1.1303894458694801</v>
      </c>
      <c r="M3420">
        <v>1.11398858277062</v>
      </c>
    </row>
    <row r="3421" spans="1:13" hidden="1" x14ac:dyDescent="0.3">
      <c r="A3421" s="9">
        <v>43562</v>
      </c>
      <c r="C3421">
        <v>0.95354260146193603</v>
      </c>
      <c r="D3421">
        <v>1.12588122914334</v>
      </c>
      <c r="E3421">
        <v>1.19123414773706</v>
      </c>
      <c r="F3421">
        <v>1.0891400169565399</v>
      </c>
      <c r="G3421">
        <v>1.1866876266933599</v>
      </c>
      <c r="H3421">
        <v>1.2438286065294499</v>
      </c>
      <c r="I3421" t="s">
        <v>628</v>
      </c>
      <c r="J3421">
        <v>0.95354260146193603</v>
      </c>
      <c r="K3421">
        <v>1.2438286065294499</v>
      </c>
      <c r="L3421">
        <v>1.1044797217870299</v>
      </c>
      <c r="M3421">
        <v>1.08215161919138</v>
      </c>
    </row>
    <row r="3422" spans="1:13" hidden="1" x14ac:dyDescent="0.3">
      <c r="A3422" s="9">
        <v>43563</v>
      </c>
      <c r="C3422">
        <v>1.0064072754731599</v>
      </c>
      <c r="D3422">
        <v>1.1240278899864</v>
      </c>
      <c r="E3422">
        <v>1.19123414773706</v>
      </c>
      <c r="F3422">
        <v>1.1247897896683099</v>
      </c>
      <c r="G3422">
        <v>1.1866876266933599</v>
      </c>
      <c r="H3422">
        <v>1.23327490756365</v>
      </c>
      <c r="I3422" t="s">
        <v>628</v>
      </c>
      <c r="J3422">
        <v>1.0064072754731599</v>
      </c>
      <c r="K3422">
        <v>1.23327490756365</v>
      </c>
      <c r="L3422">
        <v>1.1233354348246101</v>
      </c>
      <c r="M3422">
        <v>1.1031061234475401</v>
      </c>
    </row>
    <row r="3423" spans="1:13" hidden="1" x14ac:dyDescent="0.3">
      <c r="A3423" s="9">
        <v>43564</v>
      </c>
      <c r="C3423">
        <v>0.93678180671537403</v>
      </c>
      <c r="D3423">
        <v>1.13583057079701</v>
      </c>
      <c r="E3423">
        <v>1.2140004342755999</v>
      </c>
      <c r="F3423">
        <v>1.1045499876485301</v>
      </c>
      <c r="G3423">
        <v>1.1891941781603801</v>
      </c>
      <c r="H3423">
        <v>1.2412931391725699</v>
      </c>
      <c r="I3423" t="s">
        <v>628</v>
      </c>
      <c r="J3423">
        <v>0.93678180671537403</v>
      </c>
      <c r="K3423">
        <v>1.2412931391725699</v>
      </c>
      <c r="L3423">
        <v>1.1048331501502799</v>
      </c>
      <c r="M3423">
        <v>1.07577388974692</v>
      </c>
    </row>
    <row r="3424" spans="1:13" hidden="1" x14ac:dyDescent="0.3">
      <c r="A3424" s="9">
        <v>43565</v>
      </c>
      <c r="C3424">
        <v>0.87565258459915796</v>
      </c>
      <c r="D3424">
        <v>1.13052101399409</v>
      </c>
      <c r="E3424">
        <v>1.2140004342755999</v>
      </c>
      <c r="F3424">
        <v>1.0966111290010101</v>
      </c>
      <c r="G3424">
        <v>1.1912787612260001</v>
      </c>
      <c r="H3424">
        <v>1.2208861469002801</v>
      </c>
      <c r="I3424" t="s">
        <v>628</v>
      </c>
      <c r="J3424">
        <v>0.87565258459915796</v>
      </c>
      <c r="K3424">
        <v>1.2208861469002801</v>
      </c>
      <c r="L3424">
        <v>1.08025066207486</v>
      </c>
      <c r="M3424">
        <v>1.0397560012601399</v>
      </c>
    </row>
    <row r="3425" spans="1:13" hidden="1" x14ac:dyDescent="0.3">
      <c r="A3425" s="9">
        <v>43566</v>
      </c>
      <c r="C3425">
        <v>0.88144129632183899</v>
      </c>
      <c r="D3425">
        <v>1.1250927486959501</v>
      </c>
      <c r="E3425">
        <v>1.2140004342755999</v>
      </c>
      <c r="F3425">
        <v>1.09939786890214</v>
      </c>
      <c r="G3425">
        <v>1.19043835740596</v>
      </c>
      <c r="H3425">
        <v>1.2246286741561101</v>
      </c>
      <c r="I3425" t="s">
        <v>628</v>
      </c>
      <c r="J3425">
        <v>0.88144129632183899</v>
      </c>
      <c r="K3425">
        <v>1.2246286741561101</v>
      </c>
      <c r="L3425">
        <v>1.0822967765231599</v>
      </c>
      <c r="M3425">
        <v>1.0424035172719699</v>
      </c>
    </row>
    <row r="3426" spans="1:13" hidden="1" x14ac:dyDescent="0.3">
      <c r="A3426" s="9">
        <v>43567</v>
      </c>
      <c r="C3426">
        <v>0.94756572327405697</v>
      </c>
      <c r="D3426">
        <v>1.1007285563265401</v>
      </c>
      <c r="E3426">
        <v>1.2140004342755999</v>
      </c>
      <c r="F3426">
        <v>1.09939786890214</v>
      </c>
      <c r="G3426">
        <v>1.1742968533618201</v>
      </c>
      <c r="H3426">
        <v>1.2292072460447601</v>
      </c>
      <c r="I3426" t="s">
        <v>628</v>
      </c>
      <c r="J3426">
        <v>0.94756572327405697</v>
      </c>
      <c r="K3426">
        <v>1.2292072460447601</v>
      </c>
      <c r="L3426">
        <v>1.09816045238159</v>
      </c>
      <c r="M3426">
        <v>1.06920728267733</v>
      </c>
    </row>
    <row r="3427" spans="1:13" hidden="1" x14ac:dyDescent="0.3">
      <c r="A3427" s="9">
        <v>43568</v>
      </c>
      <c r="C3427">
        <v>0.92736702247913405</v>
      </c>
      <c r="D3427">
        <v>1.09441773744822</v>
      </c>
      <c r="E3427">
        <v>1.2140004342755999</v>
      </c>
      <c r="F3427">
        <v>1.10202494148643</v>
      </c>
      <c r="G3427">
        <v>1.1742968533618201</v>
      </c>
      <c r="H3427">
        <v>1.2292072460447601</v>
      </c>
      <c r="I3427" t="s">
        <v>628</v>
      </c>
      <c r="J3427">
        <v>0.92736702247913405</v>
      </c>
      <c r="K3427">
        <v>1.2292072460447601</v>
      </c>
      <c r="L3427">
        <v>1.091417720336</v>
      </c>
      <c r="M3427">
        <v>1.05838110576432</v>
      </c>
    </row>
    <row r="3428" spans="1:13" hidden="1" x14ac:dyDescent="0.3">
      <c r="A3428" s="9">
        <v>43569</v>
      </c>
      <c r="C3428">
        <v>0.84406229000598998</v>
      </c>
      <c r="D3428">
        <v>1.08836672284864</v>
      </c>
      <c r="E3428">
        <v>1.2224061147927701</v>
      </c>
      <c r="F3428">
        <v>1.0690048464497399</v>
      </c>
      <c r="G3428">
        <v>1.1818420496414801</v>
      </c>
      <c r="H3428">
        <v>1.20673326159549</v>
      </c>
      <c r="I3428" t="s">
        <v>630</v>
      </c>
      <c r="J3428">
        <v>0.84406229000598998</v>
      </c>
      <c r="K3428">
        <v>1.2224061147927701</v>
      </c>
      <c r="L3428">
        <v>1.0572956788800301</v>
      </c>
      <c r="M3428">
        <v>1.0112181735283701</v>
      </c>
    </row>
    <row r="3429" spans="1:13" hidden="1" x14ac:dyDescent="0.3">
      <c r="A3429" s="9">
        <v>43569</v>
      </c>
      <c r="C3429">
        <v>0.90716832168421302</v>
      </c>
      <c r="D3429">
        <v>1.0881069185698899</v>
      </c>
      <c r="E3429">
        <v>1.2099026742008001</v>
      </c>
      <c r="F3429">
        <v>1.10761105279429</v>
      </c>
      <c r="G3429">
        <v>1.1742968533618201</v>
      </c>
      <c r="H3429">
        <v>1.22347381491383</v>
      </c>
      <c r="I3429" t="s">
        <v>628</v>
      </c>
      <c r="J3429">
        <v>0.90716832168421302</v>
      </c>
      <c r="K3429">
        <v>1.22347381491383</v>
      </c>
      <c r="L3429">
        <v>1.0835528143520099</v>
      </c>
      <c r="M3429">
        <v>1.04577525159845</v>
      </c>
    </row>
    <row r="3430" spans="1:13" hidden="1" x14ac:dyDescent="0.3">
      <c r="A3430" s="9">
        <v>43570</v>
      </c>
      <c r="C3430">
        <v>0.95949464255143002</v>
      </c>
      <c r="D3430">
        <v>1.09069908709078</v>
      </c>
      <c r="E3430">
        <v>1.23374707116448</v>
      </c>
      <c r="F3430">
        <v>1.10715091931087</v>
      </c>
      <c r="G3430">
        <v>1.1633026617892099</v>
      </c>
      <c r="H3430">
        <v>1.25738852836436</v>
      </c>
      <c r="I3430" t="s">
        <v>628</v>
      </c>
      <c r="J3430">
        <v>0.95949464255143002</v>
      </c>
      <c r="K3430">
        <v>1.25738852836436</v>
      </c>
      <c r="L3430">
        <v>1.10780368813907</v>
      </c>
      <c r="M3430">
        <v>1.08127513610018</v>
      </c>
    </row>
    <row r="3431" spans="1:13" hidden="1" x14ac:dyDescent="0.3">
      <c r="A3431" s="9">
        <v>43571</v>
      </c>
      <c r="C3431">
        <v>0.979542001248632</v>
      </c>
      <c r="D3431">
        <v>1.0929725544107101</v>
      </c>
      <c r="E3431">
        <v>1.2574907731362699</v>
      </c>
      <c r="F3431">
        <v>1.1015648080030001</v>
      </c>
      <c r="G3431">
        <v>1.16775312165933</v>
      </c>
      <c r="H3431">
        <v>1.28270624020971</v>
      </c>
      <c r="I3431" t="s">
        <v>628</v>
      </c>
      <c r="J3431">
        <v>0.979542001248632</v>
      </c>
      <c r="K3431">
        <v>1.28270624020971</v>
      </c>
      <c r="L3431">
        <v>1.12130259647957</v>
      </c>
      <c r="M3431">
        <v>1.09898745819405</v>
      </c>
    </row>
    <row r="3432" spans="1:13" hidden="1" x14ac:dyDescent="0.3">
      <c r="A3432" s="9">
        <v>43572</v>
      </c>
      <c r="C3432">
        <v>1.0321909636964599</v>
      </c>
      <c r="D3432">
        <v>1.11084031356785</v>
      </c>
      <c r="E3432">
        <v>1.2574907731362699</v>
      </c>
      <c r="F3432">
        <v>1.0994190069969401</v>
      </c>
      <c r="G3432">
        <v>1.16775312165933</v>
      </c>
      <c r="H3432">
        <v>1.2926351930069</v>
      </c>
      <c r="I3432" t="s">
        <v>628</v>
      </c>
      <c r="J3432">
        <v>1.0321909636964599</v>
      </c>
      <c r="K3432">
        <v>1.2926351930069</v>
      </c>
      <c r="L3432">
        <v>1.1417823030579799</v>
      </c>
      <c r="M3432">
        <v>1.13060529944532</v>
      </c>
    </row>
    <row r="3433" spans="1:13" hidden="1" x14ac:dyDescent="0.3">
      <c r="A3433" s="9">
        <v>43573</v>
      </c>
      <c r="C3433">
        <v>1.0687883102487501</v>
      </c>
      <c r="D3433">
        <v>1.1102647449028999</v>
      </c>
      <c r="E3433">
        <v>1.2574907731362699</v>
      </c>
      <c r="F3433">
        <v>1.1329658482898901</v>
      </c>
      <c r="G3433">
        <v>1.1936739118148301</v>
      </c>
      <c r="H3433">
        <v>1.2886110058422999</v>
      </c>
      <c r="I3433" t="s">
        <v>628</v>
      </c>
      <c r="J3433">
        <v>1.0687883102487501</v>
      </c>
      <c r="K3433">
        <v>1.2886110058422999</v>
      </c>
      <c r="L3433">
        <v>1.1596945932895999</v>
      </c>
      <c r="M3433">
        <v>1.1462885522752899</v>
      </c>
    </row>
    <row r="3434" spans="1:13" hidden="1" x14ac:dyDescent="0.3">
      <c r="A3434" s="9">
        <v>43574</v>
      </c>
      <c r="C3434">
        <v>1.08846928700342</v>
      </c>
      <c r="D3434">
        <v>1.1165170911881099</v>
      </c>
      <c r="E3434">
        <v>1.2574907731362699</v>
      </c>
      <c r="F3434">
        <v>1.1329658482898901</v>
      </c>
      <c r="G3434">
        <v>1.1936739118148301</v>
      </c>
      <c r="H3434">
        <v>1.2913465423891699</v>
      </c>
      <c r="I3434" t="s">
        <v>628</v>
      </c>
      <c r="J3434">
        <v>1.08846928700342</v>
      </c>
      <c r="K3434">
        <v>1.2913465423891699</v>
      </c>
      <c r="L3434">
        <v>1.1672026531520101</v>
      </c>
      <c r="M3434">
        <v>1.1577094328628299</v>
      </c>
    </row>
    <row r="3435" spans="1:13" hidden="1" x14ac:dyDescent="0.3">
      <c r="A3435" s="9">
        <v>43575</v>
      </c>
      <c r="C3435">
        <v>1.1071704716572399</v>
      </c>
      <c r="D3435">
        <v>1.12236563651702</v>
      </c>
      <c r="E3435">
        <v>1.2574907731362699</v>
      </c>
      <c r="F3435">
        <v>1.1409047069374101</v>
      </c>
      <c r="G3435">
        <v>1.1936739118148301</v>
      </c>
      <c r="H3435">
        <v>1.29383150152549</v>
      </c>
      <c r="I3435" t="s">
        <v>628</v>
      </c>
      <c r="J3435">
        <v>1.1071704716572399</v>
      </c>
      <c r="K3435">
        <v>1.29383150152549</v>
      </c>
      <c r="L3435">
        <v>1.17543132735593</v>
      </c>
      <c r="M3435">
        <v>1.1685055578355601</v>
      </c>
    </row>
    <row r="3436" spans="1:13" hidden="1" x14ac:dyDescent="0.3">
      <c r="A3436" s="9">
        <v>43576</v>
      </c>
      <c r="C3436">
        <v>1.12587165631106</v>
      </c>
      <c r="D3436">
        <v>1.1282141818459399</v>
      </c>
      <c r="E3436">
        <v>1.2574907731362699</v>
      </c>
      <c r="F3436">
        <v>1.15982492075504</v>
      </c>
      <c r="G3436">
        <v>1.1936739118148301</v>
      </c>
      <c r="H3436">
        <v>1.29383150152549</v>
      </c>
      <c r="I3436" t="s">
        <v>628</v>
      </c>
      <c r="J3436">
        <v>1.12587165631106</v>
      </c>
      <c r="K3436">
        <v>1.29383150152549</v>
      </c>
      <c r="L3436">
        <v>1.1847178226437201</v>
      </c>
      <c r="M3436">
        <v>1.17853034272446</v>
      </c>
    </row>
    <row r="3437" spans="1:13" hidden="1" x14ac:dyDescent="0.3">
      <c r="A3437" s="9">
        <v>43576</v>
      </c>
      <c r="C3437">
        <v>1.1273322124327601</v>
      </c>
      <c r="D3437">
        <v>1.13402480697071</v>
      </c>
      <c r="E3437">
        <v>1.2574907731362699</v>
      </c>
      <c r="F3437">
        <v>1.12445403095212</v>
      </c>
      <c r="G3437">
        <v>1.1936739118148301</v>
      </c>
      <c r="H3437">
        <v>1.2911966273616899</v>
      </c>
      <c r="I3437" t="s">
        <v>630</v>
      </c>
      <c r="J3437">
        <v>1.12445403095212</v>
      </c>
      <c r="K3437">
        <v>1.2911966273616899</v>
      </c>
      <c r="L3437">
        <v>1.18044066041914</v>
      </c>
      <c r="M3437">
        <v>1.1796915381209601</v>
      </c>
    </row>
    <row r="3438" spans="1:13" hidden="1" x14ac:dyDescent="0.3">
      <c r="A3438" s="9">
        <v>43577</v>
      </c>
      <c r="C3438">
        <v>1.21501415874228</v>
      </c>
      <c r="D3438">
        <v>1.1622890702950599</v>
      </c>
      <c r="E3438">
        <v>1.23374707116448</v>
      </c>
      <c r="F3438">
        <v>1.09621683966373</v>
      </c>
      <c r="G3438">
        <v>1.20037870427444</v>
      </c>
      <c r="H3438">
        <v>1.30980745040827</v>
      </c>
      <c r="I3438" t="s">
        <v>628</v>
      </c>
      <c r="J3438">
        <v>1.09621683966373</v>
      </c>
      <c r="K3438">
        <v>1.30980745040827</v>
      </c>
      <c r="L3438">
        <v>1.20980057278317</v>
      </c>
      <c r="M3438">
        <v>1.2326586993187101</v>
      </c>
    </row>
    <row r="3439" spans="1:13" hidden="1" x14ac:dyDescent="0.3">
      <c r="A3439" s="9">
        <v>43578</v>
      </c>
      <c r="C3439">
        <v>1.26219734069393</v>
      </c>
      <c r="D3439">
        <v>1.1451206861957399</v>
      </c>
      <c r="E3439">
        <v>1.2611145812933</v>
      </c>
      <c r="F3439">
        <v>1.1232891275313199</v>
      </c>
      <c r="G3439">
        <v>1.1936739118148301</v>
      </c>
      <c r="H3439">
        <v>1.31352497967659</v>
      </c>
      <c r="I3439" t="s">
        <v>628</v>
      </c>
      <c r="J3439">
        <v>1.1232891275313199</v>
      </c>
      <c r="K3439">
        <v>1.31352497967659</v>
      </c>
      <c r="L3439">
        <v>1.22812284761267</v>
      </c>
      <c r="M3439">
        <v>1.2519728158482299</v>
      </c>
    </row>
    <row r="3440" spans="1:13" hidden="1" x14ac:dyDescent="0.3">
      <c r="A3440" s="9">
        <v>43579</v>
      </c>
      <c r="C3440">
        <v>1.3458539540966099</v>
      </c>
      <c r="D3440">
        <v>1.14931283004189</v>
      </c>
      <c r="E3440">
        <v>1.29032450771786</v>
      </c>
      <c r="F3440">
        <v>1.19307416098854</v>
      </c>
      <c r="G3440">
        <v>1.2118353275672</v>
      </c>
      <c r="H3440">
        <v>1.3698132449700799</v>
      </c>
      <c r="I3440" t="s">
        <v>628</v>
      </c>
      <c r="J3440">
        <v>1.14931283004189</v>
      </c>
      <c r="K3440">
        <v>1.3698132449700799</v>
      </c>
      <c r="L3440">
        <v>1.28044944122726</v>
      </c>
      <c r="M3440">
        <v>1.3093805585809499</v>
      </c>
    </row>
    <row r="3441" spans="1:13" hidden="1" x14ac:dyDescent="0.3">
      <c r="A3441" s="9">
        <v>43580</v>
      </c>
      <c r="C3441">
        <v>1.3638487309946901</v>
      </c>
      <c r="D3441">
        <v>1.15848127507722</v>
      </c>
      <c r="E3441">
        <v>1.29032450771786</v>
      </c>
      <c r="F3441">
        <v>1.1965861470313399</v>
      </c>
      <c r="G3441">
        <v>1.218132989968</v>
      </c>
      <c r="H3441">
        <v>1.3851237395131499</v>
      </c>
      <c r="I3441" t="s">
        <v>628</v>
      </c>
      <c r="J3441">
        <v>1.15848127507722</v>
      </c>
      <c r="K3441">
        <v>1.3851237395131499</v>
      </c>
      <c r="L3441">
        <v>1.29162105969912</v>
      </c>
      <c r="M3441">
        <v>1.3245701804589001</v>
      </c>
    </row>
    <row r="3442" spans="1:13" hidden="1" x14ac:dyDescent="0.3">
      <c r="A3442" s="9">
        <v>43581</v>
      </c>
      <c r="C3442">
        <v>1.2194313532852099</v>
      </c>
      <c r="D3442">
        <v>1.1397685707818199</v>
      </c>
      <c r="E3442">
        <v>1.2809078358999899</v>
      </c>
      <c r="F3442">
        <v>0.86678326066325395</v>
      </c>
      <c r="G3442">
        <v>1.18052679154028</v>
      </c>
      <c r="H3442">
        <v>1.3786602598037201</v>
      </c>
      <c r="I3442" t="s">
        <v>628</v>
      </c>
      <c r="J3442">
        <v>0.86678326066325395</v>
      </c>
      <c r="K3442">
        <v>1.3786602598037201</v>
      </c>
      <c r="L3442">
        <v>1.19134339469397</v>
      </c>
      <c r="M3442">
        <v>1.2510586225431499</v>
      </c>
    </row>
    <row r="3443" spans="1:13" hidden="1" x14ac:dyDescent="0.3">
      <c r="A3443" s="9">
        <v>43582</v>
      </c>
      <c r="C3443">
        <v>1.2014231170357801</v>
      </c>
      <c r="D3443">
        <v>1.1332441667478299</v>
      </c>
      <c r="E3443">
        <v>1.2809078358999899</v>
      </c>
      <c r="F3443">
        <v>0.86892906166932105</v>
      </c>
      <c r="G3443">
        <v>1.18052679154028</v>
      </c>
      <c r="H3443">
        <v>1.3786602598037201</v>
      </c>
      <c r="I3443" t="s">
        <v>628</v>
      </c>
      <c r="J3443">
        <v>0.86892906166932105</v>
      </c>
      <c r="K3443">
        <v>1.3786602598037201</v>
      </c>
      <c r="L3443">
        <v>1.1851720117831801</v>
      </c>
      <c r="M3443">
        <v>1.241205878935</v>
      </c>
    </row>
    <row r="3444" spans="1:13" hidden="1" x14ac:dyDescent="0.3">
      <c r="A3444" s="9">
        <v>43583</v>
      </c>
      <c r="C3444">
        <v>1.2610243087222801</v>
      </c>
      <c r="D3444">
        <v>1.14670327338948</v>
      </c>
      <c r="E3444">
        <v>1.26221228770625</v>
      </c>
      <c r="F3444">
        <v>1.08198390993884</v>
      </c>
      <c r="G3444">
        <v>1.2118353275672</v>
      </c>
      <c r="H3444">
        <v>1.3871243753490601</v>
      </c>
      <c r="I3444" t="s">
        <v>630</v>
      </c>
      <c r="J3444">
        <v>1.08198390993884</v>
      </c>
      <c r="K3444">
        <v>1.3871243753490601</v>
      </c>
      <c r="L3444">
        <v>1.23920526700363</v>
      </c>
      <c r="M3444">
        <v>1.2746250588261401</v>
      </c>
    </row>
    <row r="3445" spans="1:13" hidden="1" x14ac:dyDescent="0.3">
      <c r="A3445" s="9">
        <v>43583</v>
      </c>
      <c r="C3445">
        <v>1.1894426820052699</v>
      </c>
      <c r="D3445">
        <v>1.12930244331845</v>
      </c>
      <c r="E3445">
        <v>1.2809078358999899</v>
      </c>
      <c r="F3445">
        <v>0.901672878887951</v>
      </c>
      <c r="G3445">
        <v>1.18052679154028</v>
      </c>
      <c r="H3445">
        <v>1.3786602598037201</v>
      </c>
      <c r="I3445" t="s">
        <v>628</v>
      </c>
      <c r="J3445">
        <v>0.901672878887951</v>
      </c>
      <c r="K3445">
        <v>1.3786602598037201</v>
      </c>
      <c r="L3445">
        <v>1.1855876418112199</v>
      </c>
      <c r="M3445">
        <v>1.2347401904984801</v>
      </c>
    </row>
    <row r="3446" spans="1:13" hidden="1" x14ac:dyDescent="0.3">
      <c r="A3446" s="9">
        <v>43584</v>
      </c>
      <c r="C3446">
        <v>1.2576357234095501</v>
      </c>
      <c r="D3446">
        <v>1.12798419601925</v>
      </c>
      <c r="E3446">
        <v>1.2809078358999899</v>
      </c>
      <c r="F3446">
        <v>1.0122470999584801</v>
      </c>
      <c r="G3446">
        <v>1.16837076421815</v>
      </c>
      <c r="H3446">
        <v>1.3792519089108</v>
      </c>
      <c r="I3446" t="s">
        <v>628</v>
      </c>
      <c r="J3446">
        <v>1.0122470999584801</v>
      </c>
      <c r="K3446">
        <v>1.3792519089108</v>
      </c>
      <c r="L3446">
        <v>1.2208477570760701</v>
      </c>
      <c r="M3446">
        <v>1.2664195828284299</v>
      </c>
    </row>
    <row r="3447" spans="1:13" hidden="1" x14ac:dyDescent="0.3">
      <c r="A3447" s="9">
        <v>43585</v>
      </c>
      <c r="B3447">
        <v>1.3486563181752</v>
      </c>
      <c r="C3447">
        <v>1.0670049586318799</v>
      </c>
      <c r="D3447">
        <v>1.1277379777006</v>
      </c>
      <c r="E3447">
        <v>1.2574907731362699</v>
      </c>
      <c r="F3447">
        <v>1.09074114606957</v>
      </c>
      <c r="G3447">
        <v>1.17083542843217</v>
      </c>
      <c r="H3447">
        <v>1.26045377333507</v>
      </c>
      <c r="I3447" t="s">
        <v>629</v>
      </c>
      <c r="J3447">
        <v>1.0670049586318799</v>
      </c>
      <c r="K3447">
        <v>1.26045377333507</v>
      </c>
      <c r="L3447">
        <v>1.14746540598507</v>
      </c>
      <c r="M3447">
        <v>1.1406208852283799</v>
      </c>
    </row>
    <row r="3448" spans="1:13" hidden="1" x14ac:dyDescent="0.3">
      <c r="A3448" s="9">
        <v>43585</v>
      </c>
      <c r="B3448">
        <v>1.3486563181752</v>
      </c>
      <c r="C3448">
        <v>1.24775419636236</v>
      </c>
      <c r="D3448">
        <v>1.1249960062544</v>
      </c>
      <c r="E3448">
        <v>1.2809078358999899</v>
      </c>
      <c r="F3448">
        <v>0.99332688614084497</v>
      </c>
      <c r="G3448">
        <v>1.16837076421815</v>
      </c>
      <c r="H3448">
        <v>1.3792519089108</v>
      </c>
      <c r="I3448" t="s">
        <v>628</v>
      </c>
      <c r="J3448">
        <v>0.99332688614084497</v>
      </c>
      <c r="K3448">
        <v>1.3792519089108</v>
      </c>
      <c r="L3448">
        <v>1.2146842956216299</v>
      </c>
      <c r="M3448">
        <v>1.2611453989117101</v>
      </c>
    </row>
    <row r="3449" spans="1:13" hidden="1" x14ac:dyDescent="0.3">
      <c r="A3449" s="9">
        <v>43586</v>
      </c>
      <c r="C3449">
        <v>1.32166800512479</v>
      </c>
      <c r="D3449">
        <v>1.35089113137345</v>
      </c>
      <c r="E3449">
        <v>1.5332366044939201</v>
      </c>
      <c r="F3449">
        <v>1.47890607899378</v>
      </c>
      <c r="G3449">
        <v>1.5046883602377801</v>
      </c>
      <c r="H3449">
        <v>1.6521565552022499</v>
      </c>
      <c r="I3449" t="s">
        <v>628</v>
      </c>
      <c r="J3449">
        <v>1.32166800512479</v>
      </c>
      <c r="K3449">
        <v>1.6521565552022499</v>
      </c>
      <c r="L3449">
        <v>1.45503307114604</v>
      </c>
      <c r="M3449">
        <v>1.43078173294674</v>
      </c>
    </row>
    <row r="3450" spans="1:13" hidden="1" x14ac:dyDescent="0.3">
      <c r="A3450" s="9">
        <v>43587</v>
      </c>
      <c r="C3450">
        <v>1.4164643494704701</v>
      </c>
      <c r="D3450">
        <v>1.3483920597858099</v>
      </c>
      <c r="E3450">
        <v>1.5798435479116799</v>
      </c>
      <c r="F3450">
        <v>1.7520976933775001</v>
      </c>
      <c r="G3450">
        <v>1.51418981171369</v>
      </c>
      <c r="H3450">
        <v>1.63296053631991</v>
      </c>
      <c r="I3450" t="s">
        <v>628</v>
      </c>
      <c r="J3450">
        <v>1.3483920597858099</v>
      </c>
      <c r="K3450">
        <v>1.7520976933775001</v>
      </c>
      <c r="L3450">
        <v>1.52401880620602</v>
      </c>
      <c r="M3450">
        <v>1.4684570868660001</v>
      </c>
    </row>
    <row r="3451" spans="1:13" hidden="1" x14ac:dyDescent="0.3">
      <c r="A3451" s="9">
        <v>43588</v>
      </c>
      <c r="C3451">
        <v>1.1290801477894601</v>
      </c>
      <c r="D3451">
        <v>1.3513586856722599</v>
      </c>
      <c r="E3451">
        <v>1.59414454859876</v>
      </c>
      <c r="F3451">
        <v>1.6130137870839001</v>
      </c>
      <c r="G3451">
        <v>1.51012488915785</v>
      </c>
      <c r="H3451">
        <v>1.60539921049961</v>
      </c>
      <c r="I3451" t="s">
        <v>628</v>
      </c>
      <c r="J3451">
        <v>1.1290801477894601</v>
      </c>
      <c r="K3451">
        <v>1.6130137870839001</v>
      </c>
      <c r="L3451">
        <v>1.4117991887300301</v>
      </c>
      <c r="M3451">
        <v>1.3265918610791201</v>
      </c>
    </row>
    <row r="3452" spans="1:13" hidden="1" x14ac:dyDescent="0.3">
      <c r="A3452" s="9">
        <v>43589</v>
      </c>
      <c r="C3452">
        <v>1.4469876109116599</v>
      </c>
      <c r="D3452">
        <v>1.35174125521765</v>
      </c>
      <c r="E3452">
        <v>1.50706678935648</v>
      </c>
      <c r="F3452">
        <v>1.74969137818705</v>
      </c>
      <c r="G3452">
        <v>1.49936852969322</v>
      </c>
      <c r="H3452">
        <v>1.55668413672766</v>
      </c>
      <c r="I3452" t="s">
        <v>628</v>
      </c>
      <c r="J3452">
        <v>1.35174125521765</v>
      </c>
      <c r="K3452">
        <v>1.74969137818705</v>
      </c>
      <c r="L3452">
        <v>1.50970349764706</v>
      </c>
      <c r="M3452">
        <v>1.45975823387686</v>
      </c>
    </row>
    <row r="3453" spans="1:13" hidden="1" x14ac:dyDescent="0.3">
      <c r="A3453" s="9">
        <v>43590</v>
      </c>
      <c r="C3453">
        <v>1.4360463956701801</v>
      </c>
      <c r="D3453">
        <v>1.3482647047773799</v>
      </c>
      <c r="E3453">
        <v>1.50706678935648</v>
      </c>
      <c r="F3453">
        <v>1.74969137818705</v>
      </c>
      <c r="G3453">
        <v>1.49936852969322</v>
      </c>
      <c r="H3453">
        <v>1.5633431980560599</v>
      </c>
      <c r="I3453" t="s">
        <v>628</v>
      </c>
      <c r="J3453">
        <v>1.3482647047773799</v>
      </c>
      <c r="K3453">
        <v>1.74969137818705</v>
      </c>
      <c r="L3453">
        <v>1.5071986146054099</v>
      </c>
      <c r="M3453">
        <v>1.4559479325968201</v>
      </c>
    </row>
    <row r="3454" spans="1:13" hidden="1" x14ac:dyDescent="0.3">
      <c r="A3454" s="9">
        <v>43590</v>
      </c>
      <c r="C3454">
        <v>1.30684194947184</v>
      </c>
      <c r="D3454">
        <v>1.33957009109295</v>
      </c>
      <c r="E3454">
        <v>1.59414454859876</v>
      </c>
      <c r="F3454">
        <v>1.72942791408915</v>
      </c>
      <c r="G3454">
        <v>1.50758026217923</v>
      </c>
      <c r="H3454">
        <v>1.6117094181756</v>
      </c>
      <c r="I3454" t="s">
        <v>630</v>
      </c>
      <c r="J3454">
        <v>1.30684194947184</v>
      </c>
      <c r="K3454">
        <v>1.72942791408915</v>
      </c>
      <c r="L3454">
        <v>1.4821459485169399</v>
      </c>
      <c r="M3454">
        <v>1.40878587996553</v>
      </c>
    </row>
    <row r="3455" spans="1:13" hidden="1" x14ac:dyDescent="0.3">
      <c r="A3455" s="9">
        <v>43591</v>
      </c>
      <c r="C3455">
        <v>1.4114719650421499</v>
      </c>
      <c r="D3455">
        <v>1.3342962836916901</v>
      </c>
      <c r="E3455">
        <v>1.50706678935648</v>
      </c>
      <c r="F3455">
        <v>1.6355334564419099</v>
      </c>
      <c r="G3455">
        <v>1.49936852969322</v>
      </c>
      <c r="H3455">
        <v>1.56811365576072</v>
      </c>
      <c r="I3455" t="s">
        <v>628</v>
      </c>
      <c r="J3455">
        <v>1.3342962836916901</v>
      </c>
      <c r="K3455">
        <v>1.6355334564419099</v>
      </c>
      <c r="L3455">
        <v>1.48232117892385</v>
      </c>
      <c r="M3455">
        <v>1.44285181173223</v>
      </c>
    </row>
    <row r="3456" spans="1:13" hidden="1" x14ac:dyDescent="0.3">
      <c r="A3456" s="9">
        <v>43592</v>
      </c>
      <c r="C3456">
        <v>1.54877010305448</v>
      </c>
      <c r="D3456">
        <v>1.33248457058545</v>
      </c>
      <c r="E3456">
        <v>1.5332366044939201</v>
      </c>
      <c r="F3456">
        <v>1.6127075209291699</v>
      </c>
      <c r="G3456">
        <v>1.5263100654574</v>
      </c>
      <c r="H3456">
        <v>1.6069446345299701</v>
      </c>
      <c r="I3456" t="s">
        <v>628</v>
      </c>
      <c r="J3456">
        <v>1.33248457058545</v>
      </c>
      <c r="K3456">
        <v>1.6127075209291699</v>
      </c>
      <c r="L3456">
        <v>1.5341237815598501</v>
      </c>
      <c r="M3456">
        <v>1.5185060209738599</v>
      </c>
    </row>
    <row r="3457" spans="1:13" hidden="1" x14ac:dyDescent="0.3">
      <c r="A3457" s="9">
        <v>43593</v>
      </c>
      <c r="C3457">
        <v>1.5136017940312301</v>
      </c>
      <c r="D3457">
        <v>1.3212719768291199</v>
      </c>
      <c r="E3457">
        <v>1.5478381613877901</v>
      </c>
      <c r="F3457">
        <v>1.2056079286173</v>
      </c>
      <c r="G3457">
        <v>1.5180441572981</v>
      </c>
      <c r="H3457">
        <v>1.6013723546705501</v>
      </c>
      <c r="I3457" t="s">
        <v>628</v>
      </c>
      <c r="J3457">
        <v>1.2056079286173</v>
      </c>
      <c r="K3457">
        <v>1.6013723546705501</v>
      </c>
      <c r="L3457">
        <v>1.46298079187664</v>
      </c>
      <c r="M3457">
        <v>1.4978765153948701</v>
      </c>
    </row>
    <row r="3458" spans="1:13" hidden="1" x14ac:dyDescent="0.3">
      <c r="A3458" s="9">
        <v>43594</v>
      </c>
      <c r="C3458">
        <v>1.59658746675473</v>
      </c>
      <c r="D3458">
        <v>1.3501487879948899</v>
      </c>
      <c r="E3458">
        <v>1.5767678132113701</v>
      </c>
      <c r="F3458">
        <v>1.7453722583487199</v>
      </c>
      <c r="G3458">
        <v>1.5263100654574</v>
      </c>
      <c r="H3458">
        <v>1.5965349528838699</v>
      </c>
      <c r="I3458" t="s">
        <v>628</v>
      </c>
      <c r="J3458">
        <v>1.3501487879948899</v>
      </c>
      <c r="K3458">
        <v>1.7453722583487199</v>
      </c>
      <c r="L3458">
        <v>1.5721257427478299</v>
      </c>
      <c r="M3458">
        <v>1.54151280715187</v>
      </c>
    </row>
    <row r="3459" spans="1:13" hidden="1" x14ac:dyDescent="0.3">
      <c r="A3459" s="9">
        <v>43595</v>
      </c>
      <c r="C3459">
        <v>1.6078378037615799</v>
      </c>
      <c r="D3459">
        <v>1.36988456931825</v>
      </c>
      <c r="E3459">
        <v>1.5332366044939201</v>
      </c>
      <c r="F3459">
        <v>1.63600991390219</v>
      </c>
      <c r="G3459">
        <v>1.54829640040266</v>
      </c>
      <c r="H3459">
        <v>1.6062391720939</v>
      </c>
      <c r="I3459" t="s">
        <v>628</v>
      </c>
      <c r="J3459">
        <v>1.36988456931825</v>
      </c>
      <c r="K3459">
        <v>1.63600991390219</v>
      </c>
      <c r="L3459">
        <v>1.56328911216519</v>
      </c>
      <c r="M3459">
        <v>1.5541790082920599</v>
      </c>
    </row>
    <row r="3460" spans="1:13" hidden="1" x14ac:dyDescent="0.3">
      <c r="A3460" s="9">
        <v>43596</v>
      </c>
      <c r="C3460">
        <v>1.51911425608405</v>
      </c>
      <c r="D3460">
        <v>1.3752924785766101</v>
      </c>
      <c r="E3460">
        <v>1.59414454859876</v>
      </c>
      <c r="F3460">
        <v>1.6444973925031501</v>
      </c>
      <c r="G3460">
        <v>1.5436290442295999</v>
      </c>
      <c r="H3460">
        <v>1.6405139757377101</v>
      </c>
      <c r="I3460" t="s">
        <v>628</v>
      </c>
      <c r="J3460">
        <v>1.3752924785766101</v>
      </c>
      <c r="K3460">
        <v>1.6444973925031501</v>
      </c>
      <c r="L3460">
        <v>1.5501456521194299</v>
      </c>
      <c r="M3460">
        <v>1.5246650622625399</v>
      </c>
    </row>
    <row r="3461" spans="1:13" hidden="1" x14ac:dyDescent="0.3">
      <c r="A3461" s="9">
        <v>43597</v>
      </c>
      <c r="C3461">
        <v>1.54505122021547</v>
      </c>
      <c r="D3461">
        <v>1.3556683216426899</v>
      </c>
      <c r="E3461">
        <v>1.63294064356478</v>
      </c>
      <c r="F3461">
        <v>1.74774041407095</v>
      </c>
      <c r="G3461">
        <v>1.52724163441266</v>
      </c>
      <c r="H3461">
        <v>1.6215838456785101</v>
      </c>
      <c r="I3461" t="s">
        <v>630</v>
      </c>
      <c r="J3461">
        <v>1.3556683216426899</v>
      </c>
      <c r="K3461">
        <v>1.74774041407095</v>
      </c>
      <c r="L3461">
        <v>1.5678180673803399</v>
      </c>
      <c r="M3461">
        <v>1.5264960358034501</v>
      </c>
    </row>
    <row r="3462" spans="1:13" hidden="1" x14ac:dyDescent="0.3">
      <c r="A3462" s="9">
        <v>43597</v>
      </c>
      <c r="C3462">
        <v>1.5375593615005301</v>
      </c>
      <c r="D3462">
        <v>1.3810576142562001</v>
      </c>
      <c r="E3462">
        <v>1.59414454859876</v>
      </c>
      <c r="F3462">
        <v>1.6444973925031501</v>
      </c>
      <c r="G3462">
        <v>1.5436290442295999</v>
      </c>
      <c r="H3462">
        <v>1.6430298981384699</v>
      </c>
      <c r="I3462" t="s">
        <v>628</v>
      </c>
      <c r="J3462">
        <v>1.3810576142562001</v>
      </c>
      <c r="K3462">
        <v>1.6444973925031501</v>
      </c>
      <c r="L3462">
        <v>1.55715858724363</v>
      </c>
      <c r="M3462">
        <v>1.5353327841626601</v>
      </c>
    </row>
    <row r="3463" spans="1:13" hidden="1" x14ac:dyDescent="0.3">
      <c r="A3463" s="9">
        <v>43598</v>
      </c>
      <c r="C3463">
        <v>1.3280781889467901</v>
      </c>
      <c r="D3463">
        <v>1.3621293652970199</v>
      </c>
      <c r="E3463">
        <v>1.50706678935648</v>
      </c>
      <c r="F3463">
        <v>1.2916005096023799</v>
      </c>
      <c r="G3463">
        <v>1.4895192382353</v>
      </c>
      <c r="H3463">
        <v>1.6385205591048999</v>
      </c>
      <c r="I3463" t="s">
        <v>628</v>
      </c>
      <c r="J3463">
        <v>1.2916005096023799</v>
      </c>
      <c r="K3463">
        <v>1.6385205591048999</v>
      </c>
      <c r="L3463">
        <v>1.4251345950784899</v>
      </c>
      <c r="M3463">
        <v>1.4320481757313299</v>
      </c>
    </row>
    <row r="3464" spans="1:13" hidden="1" x14ac:dyDescent="0.3">
      <c r="A3464" s="9">
        <v>43599</v>
      </c>
      <c r="C3464">
        <v>1.3018974508560901</v>
      </c>
      <c r="D3464">
        <v>1.36102233903276</v>
      </c>
      <c r="E3464">
        <v>1.46352030658326</v>
      </c>
      <c r="F3464">
        <v>1.14792443356589</v>
      </c>
      <c r="G3464">
        <v>1.4779601975864101</v>
      </c>
      <c r="H3464">
        <v>1.5535793697187401</v>
      </c>
      <c r="I3464" t="s">
        <v>628</v>
      </c>
      <c r="J3464">
        <v>1.14792443356589</v>
      </c>
      <c r="K3464">
        <v>1.5535793697187401</v>
      </c>
      <c r="L3464">
        <v>1.37390936481336</v>
      </c>
      <c r="M3464">
        <v>1.3932298561822101</v>
      </c>
    </row>
    <row r="3465" spans="1:13" hidden="1" x14ac:dyDescent="0.3">
      <c r="A3465" s="9">
        <v>43600</v>
      </c>
      <c r="C3465">
        <v>1.30083041756976</v>
      </c>
      <c r="D3465">
        <v>1.36607517195489</v>
      </c>
      <c r="E3465">
        <v>1.46352030658326</v>
      </c>
      <c r="F3465">
        <v>1.1668446473835301</v>
      </c>
      <c r="G3465">
        <v>1.4779601975864101</v>
      </c>
      <c r="H3465">
        <v>1.54452680417003</v>
      </c>
      <c r="I3465" t="s">
        <v>628</v>
      </c>
      <c r="J3465">
        <v>1.1668446473835301</v>
      </c>
      <c r="K3465">
        <v>1.54452680417003</v>
      </c>
      <c r="L3465">
        <v>1.37517345327073</v>
      </c>
      <c r="M3465">
        <v>1.3910513619132601</v>
      </c>
    </row>
    <row r="3466" spans="1:13" hidden="1" x14ac:dyDescent="0.3">
      <c r="A3466" s="9">
        <v>43601</v>
      </c>
      <c r="C3466">
        <v>1.3316235515694499</v>
      </c>
      <c r="D3466">
        <v>1.3698231813675801</v>
      </c>
      <c r="E3466">
        <v>1.46352030658326</v>
      </c>
      <c r="F3466">
        <v>1.1419025921592001</v>
      </c>
      <c r="G3466">
        <v>1.4779601975864101</v>
      </c>
      <c r="H3466">
        <v>1.5507801391245699</v>
      </c>
      <c r="I3466" t="s">
        <v>628</v>
      </c>
      <c r="J3466">
        <v>1.1419025921592001</v>
      </c>
      <c r="K3466">
        <v>1.5507801391245699</v>
      </c>
      <c r="L3466">
        <v>1.38288265919955</v>
      </c>
      <c r="M3466">
        <v>1.4081849404739699</v>
      </c>
    </row>
    <row r="3467" spans="1:13" hidden="1" x14ac:dyDescent="0.3">
      <c r="A3467" s="9">
        <v>43602</v>
      </c>
      <c r="C3467">
        <v>1.3502788084759201</v>
      </c>
      <c r="D3467">
        <v>1.3671104675851</v>
      </c>
      <c r="E3467">
        <v>1.46352030658326</v>
      </c>
      <c r="F3467">
        <v>1.0293313679236999</v>
      </c>
      <c r="G3467">
        <v>1.47859913205149</v>
      </c>
      <c r="H3467">
        <v>1.56222612565765</v>
      </c>
      <c r="I3467" t="s">
        <v>628</v>
      </c>
      <c r="J3467">
        <v>1.0293313679236999</v>
      </c>
      <c r="K3467">
        <v>1.56222612565765</v>
      </c>
      <c r="L3467">
        <v>1.37456467134435</v>
      </c>
      <c r="M3467">
        <v>1.4198284665569301</v>
      </c>
    </row>
    <row r="3468" spans="1:13" hidden="1" x14ac:dyDescent="0.3">
      <c r="A3468" s="9">
        <v>43603</v>
      </c>
      <c r="C3468">
        <v>1.4436514711462001</v>
      </c>
      <c r="D3468">
        <v>1.3599865798238799</v>
      </c>
      <c r="E3468">
        <v>1.49779794793571</v>
      </c>
      <c r="F3468">
        <v>0.98596400483756397</v>
      </c>
      <c r="G3468">
        <v>1.4713096477499099</v>
      </c>
      <c r="H3468">
        <v>1.57159517840633</v>
      </c>
      <c r="I3468" t="s">
        <v>628</v>
      </c>
      <c r="J3468">
        <v>0.98596400483756397</v>
      </c>
      <c r="K3468">
        <v>1.57159517840633</v>
      </c>
      <c r="L3468">
        <v>1.4001998145879599</v>
      </c>
      <c r="M3468">
        <v>1.4646735687760699</v>
      </c>
    </row>
    <row r="3469" spans="1:13" hidden="1" x14ac:dyDescent="0.3">
      <c r="A3469" s="9">
        <v>43604</v>
      </c>
      <c r="C3469">
        <v>1.4018531938160399</v>
      </c>
      <c r="D3469">
        <v>1.37777778968178</v>
      </c>
      <c r="E3469">
        <v>1.48213641758143</v>
      </c>
      <c r="F3469">
        <v>1.1458155658678999</v>
      </c>
      <c r="G3469">
        <v>1.4779601975864101</v>
      </c>
      <c r="H3469">
        <v>1.5686138757277499</v>
      </c>
      <c r="I3469" t="s">
        <v>630</v>
      </c>
      <c r="J3469">
        <v>1.1458155658678999</v>
      </c>
      <c r="K3469">
        <v>1.5686138757277499</v>
      </c>
      <c r="L3469">
        <v>1.41146932222066</v>
      </c>
      <c r="M3469">
        <v>1.44823746589852</v>
      </c>
    </row>
    <row r="3470" spans="1:13" hidden="1" x14ac:dyDescent="0.3">
      <c r="A3470" s="9">
        <v>43604</v>
      </c>
      <c r="C3470">
        <v>1.44808913820625</v>
      </c>
      <c r="D3470">
        <v>1.3614540466671401</v>
      </c>
      <c r="E3470">
        <v>1.49779794793571</v>
      </c>
      <c r="F3470">
        <v>0.98596400483756397</v>
      </c>
      <c r="G3470">
        <v>1.4751211731549501</v>
      </c>
      <c r="H3470">
        <v>1.57159517840633</v>
      </c>
      <c r="I3470" t="s">
        <v>628</v>
      </c>
      <c r="J3470">
        <v>0.98596400483756397</v>
      </c>
      <c r="K3470">
        <v>1.57159517840633</v>
      </c>
      <c r="L3470">
        <v>1.4021902368830901</v>
      </c>
      <c r="M3470">
        <v>1.4670701778873001</v>
      </c>
    </row>
    <row r="3471" spans="1:13" hidden="1" x14ac:dyDescent="0.3">
      <c r="A3471" s="9">
        <v>43605</v>
      </c>
      <c r="C3471">
        <v>1.4391000540069701</v>
      </c>
      <c r="D3471">
        <v>1.3521125478512499</v>
      </c>
      <c r="E3471">
        <v>1.5767678132113701</v>
      </c>
      <c r="F3471">
        <v>1.20485552644866</v>
      </c>
      <c r="G3471">
        <v>1.48856140985028</v>
      </c>
      <c r="H3471">
        <v>1.62824199610703</v>
      </c>
      <c r="I3471" t="s">
        <v>628</v>
      </c>
      <c r="J3471">
        <v>1.20485552644866</v>
      </c>
      <c r="K3471">
        <v>1.62824199610703</v>
      </c>
      <c r="L3471">
        <v>1.4494843250099201</v>
      </c>
      <c r="M3471">
        <v>1.4783759741414499</v>
      </c>
    </row>
    <row r="3472" spans="1:13" hidden="1" x14ac:dyDescent="0.3">
      <c r="A3472" s="9">
        <v>43606</v>
      </c>
      <c r="C3472">
        <v>1.4280828773554199</v>
      </c>
      <c r="D3472">
        <v>1.3486046914941501</v>
      </c>
      <c r="E3472">
        <v>1.5767678132113701</v>
      </c>
      <c r="F3472">
        <v>1.0883713285044601</v>
      </c>
      <c r="G3472">
        <v>1.48856140985028</v>
      </c>
      <c r="H3472">
        <v>1.62824199610703</v>
      </c>
      <c r="I3472" t="s">
        <v>628</v>
      </c>
      <c r="J3472">
        <v>1.0883713285044601</v>
      </c>
      <c r="K3472">
        <v>1.62824199610703</v>
      </c>
      <c r="L3472">
        <v>1.42899314316141</v>
      </c>
      <c r="M3472">
        <v>1.47245627076335</v>
      </c>
    </row>
    <row r="3473" spans="1:13" hidden="1" x14ac:dyDescent="0.3">
      <c r="A3473" s="9">
        <v>43607</v>
      </c>
      <c r="C3473">
        <v>1.5700718520925001</v>
      </c>
      <c r="D3473">
        <v>1.35121623961455</v>
      </c>
      <c r="E3473">
        <v>1.5798435479116799</v>
      </c>
      <c r="F3473">
        <v>1.19533683471101</v>
      </c>
      <c r="G3473">
        <v>1.56347551998294</v>
      </c>
      <c r="H3473">
        <v>1.65701843099722</v>
      </c>
      <c r="I3473" t="s">
        <v>628</v>
      </c>
      <c r="J3473">
        <v>1.19533683471101</v>
      </c>
      <c r="K3473">
        <v>1.65701843099722</v>
      </c>
      <c r="L3473">
        <v>1.50244197809502</v>
      </c>
      <c r="M3473">
        <v>1.54816451789869</v>
      </c>
    </row>
    <row r="3474" spans="1:13" hidden="1" x14ac:dyDescent="0.3">
      <c r="A3474" s="9">
        <v>43608</v>
      </c>
      <c r="C3474">
        <v>1.53884807040059</v>
      </c>
      <c r="D3474">
        <v>1.3409388984866999</v>
      </c>
      <c r="E3474">
        <v>1.5798435479116799</v>
      </c>
      <c r="F3474">
        <v>1.4180594529281301</v>
      </c>
      <c r="G3474">
        <v>1.5587824642466701</v>
      </c>
      <c r="H3474">
        <v>1.6590479727777001</v>
      </c>
      <c r="I3474" t="s">
        <v>628</v>
      </c>
      <c r="J3474">
        <v>1.3409388984866999</v>
      </c>
      <c r="K3474">
        <v>1.6590479727777001</v>
      </c>
      <c r="L3474">
        <v>1.5230058696202999</v>
      </c>
      <c r="M3474">
        <v>1.53194245640548</v>
      </c>
    </row>
    <row r="3475" spans="1:13" hidden="1" x14ac:dyDescent="0.3">
      <c r="A3475" s="9">
        <v>43609</v>
      </c>
      <c r="C3475">
        <v>1.5274775080587399</v>
      </c>
      <c r="D3475">
        <v>1.33728540155997</v>
      </c>
      <c r="E3475">
        <v>1.5798435479116799</v>
      </c>
      <c r="F3475">
        <v>1.4180594529281301</v>
      </c>
      <c r="G3475">
        <v>1.5587824642466701</v>
      </c>
      <c r="H3475">
        <v>1.6590479727777001</v>
      </c>
      <c r="I3475" t="s">
        <v>628</v>
      </c>
      <c r="J3475">
        <v>1.33728540155997</v>
      </c>
      <c r="K3475">
        <v>1.6590479727777001</v>
      </c>
      <c r="L3475">
        <v>1.5189845792748999</v>
      </c>
      <c r="M3475">
        <v>1.52582547309897</v>
      </c>
    </row>
    <row r="3476" spans="1:13" hidden="1" x14ac:dyDescent="0.3">
      <c r="A3476" s="9">
        <v>43610</v>
      </c>
      <c r="C3476">
        <v>1.53436227057499</v>
      </c>
      <c r="D3476">
        <v>1.34016962875311</v>
      </c>
      <c r="E3476">
        <v>1.5798435479116799</v>
      </c>
      <c r="F3476">
        <v>1.3991392391105</v>
      </c>
      <c r="G3476">
        <v>1.5587824642466701</v>
      </c>
      <c r="H3476">
        <v>1.6626727299345001</v>
      </c>
      <c r="I3476" t="s">
        <v>628</v>
      </c>
      <c r="J3476">
        <v>1.34016962875311</v>
      </c>
      <c r="K3476">
        <v>1.6626727299345001</v>
      </c>
      <c r="L3476">
        <v>1.51956157708738</v>
      </c>
      <c r="M3476">
        <v>1.5308045346016199</v>
      </c>
    </row>
    <row r="3477" spans="1:13" hidden="1" x14ac:dyDescent="0.3">
      <c r="A3477" s="9">
        <v>43611</v>
      </c>
      <c r="C3477">
        <v>1.46682744212315</v>
      </c>
      <c r="D3477">
        <v>1.3307064411776299</v>
      </c>
      <c r="E3477">
        <v>1.5798435479116799</v>
      </c>
      <c r="F3477">
        <v>1.43649501777139</v>
      </c>
      <c r="G3477">
        <v>1.53142429465626</v>
      </c>
      <c r="H3477">
        <v>1.6626727299345001</v>
      </c>
      <c r="I3477" t="s">
        <v>630</v>
      </c>
      <c r="J3477">
        <v>1.3307064411776299</v>
      </c>
      <c r="K3477">
        <v>1.6626727299345001</v>
      </c>
      <c r="L3477">
        <v>1.49981992547214</v>
      </c>
      <c r="M3477">
        <v>1.49720689250441</v>
      </c>
    </row>
    <row r="3478" spans="1:13" hidden="1" x14ac:dyDescent="0.3">
      <c r="A3478" s="9">
        <v>43611</v>
      </c>
      <c r="C3478">
        <v>1.52418177032415</v>
      </c>
      <c r="D3478">
        <v>1.3370065911901401</v>
      </c>
      <c r="E3478">
        <v>1.5798435479116799</v>
      </c>
      <c r="F3478">
        <v>1.3991392391105</v>
      </c>
      <c r="G3478">
        <v>1.5524508083301001</v>
      </c>
      <c r="H3478">
        <v>1.6626727299345001</v>
      </c>
      <c r="I3478" t="s">
        <v>628</v>
      </c>
      <c r="J3478">
        <v>1.3370065911901401</v>
      </c>
      <c r="K3478">
        <v>1.6626727299345001</v>
      </c>
      <c r="L3478">
        <v>1.51528781384574</v>
      </c>
      <c r="M3478">
        <v>1.52535191142784</v>
      </c>
    </row>
    <row r="3479" spans="1:13" hidden="1" x14ac:dyDescent="0.3">
      <c r="A3479" s="9">
        <v>43612</v>
      </c>
      <c r="C3479">
        <v>1.49962856889465</v>
      </c>
      <c r="D3479">
        <v>1.3333083477071099</v>
      </c>
      <c r="E3479">
        <v>1.5798435479116799</v>
      </c>
      <c r="F3479">
        <v>1.43649501777139</v>
      </c>
      <c r="G3479">
        <v>1.5456730669883501</v>
      </c>
      <c r="H3479">
        <v>1.6626727299345001</v>
      </c>
      <c r="I3479" t="s">
        <v>628</v>
      </c>
      <c r="J3479">
        <v>1.3333083477071099</v>
      </c>
      <c r="K3479">
        <v>1.6626727299345001</v>
      </c>
      <c r="L3479">
        <v>1.51180552851422</v>
      </c>
      <c r="M3479">
        <v>1.5130794429312799</v>
      </c>
    </row>
    <row r="3480" spans="1:13" hidden="1" x14ac:dyDescent="0.3">
      <c r="A3480" s="9">
        <v>43613</v>
      </c>
      <c r="C3480">
        <v>1.5005563335885901</v>
      </c>
      <c r="D3480">
        <v>1.33040220651873</v>
      </c>
      <c r="E3480">
        <v>1.5798435479116799</v>
      </c>
      <c r="F3480">
        <v>1.2440557084658601</v>
      </c>
      <c r="G3480">
        <v>1.5295307801376401</v>
      </c>
      <c r="H3480">
        <v>1.66750456663131</v>
      </c>
      <c r="I3480" t="s">
        <v>628</v>
      </c>
      <c r="J3480">
        <v>1.2440557084658601</v>
      </c>
      <c r="K3480">
        <v>1.66750456663131</v>
      </c>
      <c r="L3480">
        <v>1.4834682913502799</v>
      </c>
      <c r="M3480">
        <v>1.5143624891960501</v>
      </c>
    </row>
    <row r="3481" spans="1:13" hidden="1" x14ac:dyDescent="0.3">
      <c r="A3481" s="9">
        <v>43614</v>
      </c>
      <c r="C3481">
        <v>1.50367995163936</v>
      </c>
      <c r="D3481">
        <v>1.3373088016138599</v>
      </c>
      <c r="E3481">
        <v>1.5767678132113701</v>
      </c>
      <c r="F3481">
        <v>1.2440557084658601</v>
      </c>
      <c r="G3481">
        <v>1.54246236245998</v>
      </c>
      <c r="H3481">
        <v>1.68412823556665</v>
      </c>
      <c r="I3481" t="s">
        <v>628</v>
      </c>
      <c r="J3481">
        <v>1.2440557084658601</v>
      </c>
      <c r="K3481">
        <v>1.68412823556665</v>
      </c>
      <c r="L3481">
        <v>1.48995917211815</v>
      </c>
      <c r="M3481">
        <v>1.5225217485084901</v>
      </c>
    </row>
    <row r="3482" spans="1:13" hidden="1" x14ac:dyDescent="0.3">
      <c r="A3482" s="9">
        <v>43615</v>
      </c>
      <c r="C3482">
        <v>1.5672697103592199</v>
      </c>
      <c r="D3482">
        <v>1.3451131456634</v>
      </c>
      <c r="E3482">
        <v>1.50706678935648</v>
      </c>
      <c r="F3482">
        <v>1.3407145056080101</v>
      </c>
      <c r="G3482">
        <v>1.5408889319649901</v>
      </c>
      <c r="H3482">
        <v>1.6897988915333899</v>
      </c>
      <c r="I3482" t="s">
        <v>628</v>
      </c>
      <c r="J3482">
        <v>1.3407145056080101</v>
      </c>
      <c r="K3482">
        <v>1.6897988915333899</v>
      </c>
      <c r="L3482">
        <v>1.5189939467576501</v>
      </c>
      <c r="M3482">
        <v>1.5556698557142901</v>
      </c>
    </row>
    <row r="3483" spans="1:13" hidden="1" x14ac:dyDescent="0.3">
      <c r="A3483" s="9">
        <v>43616</v>
      </c>
      <c r="B3483">
        <v>1.69113478601381</v>
      </c>
      <c r="C3483">
        <v>1.8780359384398999</v>
      </c>
      <c r="D3483">
        <v>1.69217623116904</v>
      </c>
      <c r="E3483">
        <v>1.69113478601381</v>
      </c>
      <c r="F3483">
        <v>1.6628457772797001</v>
      </c>
      <c r="G3483">
        <v>1.66674386136625</v>
      </c>
      <c r="H3483">
        <v>1.8739497617535701</v>
      </c>
      <c r="I3483" t="s">
        <v>628</v>
      </c>
      <c r="J3483">
        <v>1.6628457772797001</v>
      </c>
      <c r="K3483">
        <v>1.8780359384398999</v>
      </c>
      <c r="L3483">
        <v>1.7791851752710599</v>
      </c>
      <c r="M3483">
        <v>1.8352435309116799</v>
      </c>
    </row>
    <row r="3484" spans="1:13" hidden="1" x14ac:dyDescent="0.3">
      <c r="A3484" s="9">
        <v>43617</v>
      </c>
      <c r="C3484">
        <v>1.9081922621405301</v>
      </c>
      <c r="D3484">
        <v>1.7009239379601599</v>
      </c>
      <c r="E3484">
        <v>1.69113478601381</v>
      </c>
      <c r="F3484">
        <v>1.6268061289442699</v>
      </c>
      <c r="G3484">
        <v>1.66674386136625</v>
      </c>
      <c r="H3484">
        <v>1.8717579708430201</v>
      </c>
      <c r="I3484" t="s">
        <v>628</v>
      </c>
      <c r="J3484">
        <v>1.6268061289442699</v>
      </c>
      <c r="K3484">
        <v>1.9081922621405301</v>
      </c>
      <c r="L3484">
        <v>1.78412877925052</v>
      </c>
      <c r="M3484">
        <v>1.85057585681906</v>
      </c>
    </row>
    <row r="3485" spans="1:13" hidden="1" x14ac:dyDescent="0.3">
      <c r="A3485" s="9">
        <v>43618</v>
      </c>
      <c r="C3485">
        <v>1.8240064957216</v>
      </c>
      <c r="D3485">
        <v>1.67807498605906</v>
      </c>
      <c r="E3485">
        <v>1.69113478601381</v>
      </c>
      <c r="F3485">
        <v>1.54455755391535</v>
      </c>
      <c r="G3485">
        <v>1.6248911148726799</v>
      </c>
      <c r="H3485">
        <v>1.79592254409156</v>
      </c>
      <c r="I3485" t="s">
        <v>630</v>
      </c>
      <c r="J3485">
        <v>1.54455755391535</v>
      </c>
      <c r="K3485">
        <v>1.8240064957216</v>
      </c>
      <c r="L3485">
        <v>1.72322130292645</v>
      </c>
      <c r="M3485">
        <v>1.78268569484621</v>
      </c>
    </row>
    <row r="3486" spans="1:13" hidden="1" x14ac:dyDescent="0.3">
      <c r="A3486" s="9">
        <v>43618</v>
      </c>
      <c r="C3486">
        <v>1.9362495572604399</v>
      </c>
      <c r="D3486">
        <v>1.70993998042656</v>
      </c>
      <c r="E3486">
        <v>1.69113478601381</v>
      </c>
      <c r="F3486">
        <v>1.61637729436567</v>
      </c>
      <c r="G3486">
        <v>1.66674386136625</v>
      </c>
      <c r="H3486">
        <v>1.8689995501822201</v>
      </c>
      <c r="I3486" t="s">
        <v>628</v>
      </c>
      <c r="J3486">
        <v>1.61637729436567</v>
      </c>
      <c r="K3486">
        <v>1.9362495572604399</v>
      </c>
      <c r="L3486">
        <v>1.7920025577313401</v>
      </c>
      <c r="M3486">
        <v>1.86481372334881</v>
      </c>
    </row>
    <row r="3487" spans="1:13" hidden="1" x14ac:dyDescent="0.3">
      <c r="A3487" s="9">
        <v>43619</v>
      </c>
      <c r="C3487">
        <v>1.9112632841727</v>
      </c>
      <c r="D3487">
        <v>1.69840713435528</v>
      </c>
      <c r="E3487">
        <v>1.69113478601381</v>
      </c>
      <c r="F3487">
        <v>1.7067892829494999</v>
      </c>
      <c r="G3487">
        <v>1.6637050122677901</v>
      </c>
      <c r="H3487">
        <v>1.86739661540709</v>
      </c>
      <c r="I3487" t="s">
        <v>628</v>
      </c>
      <c r="J3487">
        <v>1.6637050122677901</v>
      </c>
      <c r="K3487">
        <v>1.9112632841727</v>
      </c>
      <c r="L3487">
        <v>1.7948775320825801</v>
      </c>
      <c r="M3487">
        <v>1.8500914326622599</v>
      </c>
    </row>
    <row r="3488" spans="1:13" hidden="1" x14ac:dyDescent="0.3">
      <c r="A3488" s="9">
        <v>43620</v>
      </c>
      <c r="C3488">
        <v>1.8875296591530299</v>
      </c>
      <c r="D3488">
        <v>1.6903689149810299</v>
      </c>
      <c r="E3488">
        <v>1.69113478601381</v>
      </c>
      <c r="F3488">
        <v>1.7130625557545101</v>
      </c>
      <c r="G3488">
        <v>1.6567267963954799</v>
      </c>
      <c r="H3488">
        <v>1.8581965414902299</v>
      </c>
      <c r="I3488" t="s">
        <v>628</v>
      </c>
      <c r="J3488">
        <v>1.6567267963954799</v>
      </c>
      <c r="K3488">
        <v>1.8875296591530299</v>
      </c>
      <c r="L3488">
        <v>1.78468040376325</v>
      </c>
      <c r="M3488">
        <v>1.83437567890449</v>
      </c>
    </row>
    <row r="3489" spans="1:13" hidden="1" x14ac:dyDescent="0.3">
      <c r="A3489" s="9">
        <v>43621</v>
      </c>
      <c r="C3489">
        <v>1.87944114879921</v>
      </c>
      <c r="D3489">
        <v>1.68779267583072</v>
      </c>
      <c r="E3489">
        <v>1.69113478601381</v>
      </c>
      <c r="F3489">
        <v>1.7130625557545101</v>
      </c>
      <c r="G3489">
        <v>1.6567267963954799</v>
      </c>
      <c r="H3489">
        <v>1.8581965414902299</v>
      </c>
      <c r="I3489" t="s">
        <v>628</v>
      </c>
      <c r="J3489">
        <v>1.6567267963954799</v>
      </c>
      <c r="K3489">
        <v>1.87944114879921</v>
      </c>
      <c r="L3489">
        <v>1.7818231707132299</v>
      </c>
      <c r="M3489">
        <v>1.8300294006284701</v>
      </c>
    </row>
    <row r="3490" spans="1:13" hidden="1" x14ac:dyDescent="0.3">
      <c r="A3490" s="9">
        <v>43622</v>
      </c>
      <c r="C3490">
        <v>1.8406779679605201</v>
      </c>
      <c r="D3490">
        <v>1.6828045868441199</v>
      </c>
      <c r="E3490">
        <v>1.69113478601381</v>
      </c>
      <c r="F3490">
        <v>1.70246081445937</v>
      </c>
      <c r="G3490">
        <v>1.65003269341479</v>
      </c>
      <c r="H3490">
        <v>1.8581965414902299</v>
      </c>
      <c r="I3490" t="s">
        <v>628</v>
      </c>
      <c r="J3490">
        <v>1.65003269341479</v>
      </c>
      <c r="K3490">
        <v>1.8581965414902299</v>
      </c>
      <c r="L3490">
        <v>1.7669714845721001</v>
      </c>
      <c r="M3490">
        <v>1.8108443459063801</v>
      </c>
    </row>
    <row r="3491" spans="1:13" hidden="1" x14ac:dyDescent="0.3">
      <c r="A3491" s="9">
        <v>43623</v>
      </c>
      <c r="C3491">
        <v>1.83714714221062</v>
      </c>
      <c r="D3491">
        <v>1.682106702704</v>
      </c>
      <c r="E3491">
        <v>1.69113478601381</v>
      </c>
      <c r="F3491">
        <v>1.7050878870436601</v>
      </c>
      <c r="G3491">
        <v>1.65003269341479</v>
      </c>
      <c r="H3491">
        <v>1.8581965414902299</v>
      </c>
      <c r="I3491" t="s">
        <v>628</v>
      </c>
      <c r="J3491">
        <v>1.65003269341479</v>
      </c>
      <c r="K3491">
        <v>1.8581965414902299</v>
      </c>
      <c r="L3491">
        <v>1.76616127744769</v>
      </c>
      <c r="M3491">
        <v>1.80904242558549</v>
      </c>
    </row>
    <row r="3492" spans="1:13" hidden="1" x14ac:dyDescent="0.3">
      <c r="A3492" s="9">
        <v>43624</v>
      </c>
      <c r="C3492">
        <v>1.89855507818</v>
      </c>
      <c r="D3492">
        <v>1.6933212150602699</v>
      </c>
      <c r="E3492">
        <v>1.69113478601381</v>
      </c>
      <c r="F3492">
        <v>1.69391905965917</v>
      </c>
      <c r="G3492">
        <v>1.66236345486047</v>
      </c>
      <c r="H3492">
        <v>1.86744299403072</v>
      </c>
      <c r="I3492" t="s">
        <v>628</v>
      </c>
      <c r="J3492">
        <v>1.66236345486047</v>
      </c>
      <c r="K3492">
        <v>1.89855507818</v>
      </c>
      <c r="L3492">
        <v>1.78826527471148</v>
      </c>
      <c r="M3492">
        <v>1.84304523601449</v>
      </c>
    </row>
    <row r="3493" spans="1:13" hidden="1" x14ac:dyDescent="0.3">
      <c r="A3493" s="9">
        <v>43625</v>
      </c>
      <c r="C3493">
        <v>1.8465895916502799</v>
      </c>
      <c r="D3493">
        <v>1.6795018014399199</v>
      </c>
      <c r="E3493">
        <v>1.69113478601381</v>
      </c>
      <c r="F3493">
        <v>1.7378317042622999</v>
      </c>
      <c r="G3493">
        <v>1.6579395009044999</v>
      </c>
      <c r="H3493">
        <v>1.8603883324007799</v>
      </c>
      <c r="I3493" t="s">
        <v>630</v>
      </c>
      <c r="J3493">
        <v>1.6579395009044999</v>
      </c>
      <c r="K3493">
        <v>1.8603883324007799</v>
      </c>
      <c r="L3493">
        <v>1.77464657012757</v>
      </c>
      <c r="M3493">
        <v>1.8135426733837801</v>
      </c>
    </row>
    <row r="3494" spans="1:13" hidden="1" x14ac:dyDescent="0.3">
      <c r="A3494" s="9">
        <v>43625</v>
      </c>
      <c r="C3494">
        <v>1.8873565535735199</v>
      </c>
      <c r="D3494">
        <v>1.6894632481554399</v>
      </c>
      <c r="E3494">
        <v>1.69113478601381</v>
      </c>
      <c r="F3494">
        <v>1.7292899494620899</v>
      </c>
      <c r="G3494">
        <v>1.66236345486047</v>
      </c>
      <c r="H3494">
        <v>1.86744299403072</v>
      </c>
      <c r="I3494" t="s">
        <v>628</v>
      </c>
      <c r="J3494">
        <v>1.66236345486047</v>
      </c>
      <c r="K3494">
        <v>1.8873565535735199</v>
      </c>
      <c r="L3494">
        <v>1.78930720623655</v>
      </c>
      <c r="M3494">
        <v>1.83696277145265</v>
      </c>
    </row>
    <row r="3495" spans="1:13" hidden="1" x14ac:dyDescent="0.3">
      <c r="A3495" s="9">
        <v>43626</v>
      </c>
      <c r="C3495">
        <v>1.8230329723080601</v>
      </c>
      <c r="D3495">
        <v>1.65096556689478</v>
      </c>
      <c r="E3495">
        <v>1.50706678935648</v>
      </c>
      <c r="F3495">
        <v>1.39372527352371</v>
      </c>
      <c r="G3495">
        <v>1.64101888330926</v>
      </c>
      <c r="H3495">
        <v>1.82228841340291</v>
      </c>
      <c r="I3495" t="s">
        <v>628</v>
      </c>
      <c r="J3495">
        <v>1.39372527352371</v>
      </c>
      <c r="K3495">
        <v>1.8230329723080601</v>
      </c>
      <c r="L3495">
        <v>1.68778758098866</v>
      </c>
      <c r="M3495">
        <v>1.7843592364954399</v>
      </c>
    </row>
    <row r="3496" spans="1:13" hidden="1" x14ac:dyDescent="0.3">
      <c r="A3496" s="9">
        <v>43627</v>
      </c>
      <c r="C3496">
        <v>1.8083324893324499</v>
      </c>
      <c r="D3496">
        <v>1.6442184958994901</v>
      </c>
      <c r="E3496">
        <v>1.50706678935648</v>
      </c>
      <c r="F3496">
        <v>1.39372527352371</v>
      </c>
      <c r="G3496">
        <v>1.6346872273927</v>
      </c>
      <c r="H3496">
        <v>1.82228841340291</v>
      </c>
      <c r="I3496" t="s">
        <v>628</v>
      </c>
      <c r="J3496">
        <v>1.39372527352371</v>
      </c>
      <c r="K3496">
        <v>1.82228841340291</v>
      </c>
      <c r="L3496">
        <v>1.68160219875926</v>
      </c>
      <c r="M3496">
        <v>1.7759987552880201</v>
      </c>
    </row>
    <row r="3497" spans="1:13" hidden="1" x14ac:dyDescent="0.3">
      <c r="A3497" s="9">
        <v>43628</v>
      </c>
      <c r="C3497">
        <v>1.79684776070408</v>
      </c>
      <c r="D3497">
        <v>1.6407244765270099</v>
      </c>
      <c r="E3497">
        <v>1.50706678935648</v>
      </c>
      <c r="F3497">
        <v>1.38578641487619</v>
      </c>
      <c r="G3497">
        <v>1.6346872273927</v>
      </c>
      <c r="H3497">
        <v>1.8223373739859701</v>
      </c>
      <c r="I3497" t="s">
        <v>628</v>
      </c>
      <c r="J3497">
        <v>1.38578641487619</v>
      </c>
      <c r="K3497">
        <v>1.8223373739859701</v>
      </c>
      <c r="L3497">
        <v>1.6764480069391099</v>
      </c>
      <c r="M3497">
        <v>1.76987937728016</v>
      </c>
    </row>
    <row r="3498" spans="1:13" hidden="1" x14ac:dyDescent="0.3">
      <c r="A3498" s="9">
        <v>43629</v>
      </c>
      <c r="C3498">
        <v>1.81459329483791</v>
      </c>
      <c r="D3498">
        <v>1.64846592608539</v>
      </c>
      <c r="E3498">
        <v>1.50706678935648</v>
      </c>
      <c r="F3498">
        <v>1.3853854272102799</v>
      </c>
      <c r="G3498">
        <v>1.6346872273927</v>
      </c>
      <c r="H3498">
        <v>1.8518181062329</v>
      </c>
      <c r="I3498" t="s">
        <v>628</v>
      </c>
      <c r="J3498">
        <v>1.3853854272102799</v>
      </c>
      <c r="K3498">
        <v>1.8518181062329</v>
      </c>
      <c r="L3498">
        <v>1.6889820719486099</v>
      </c>
      <c r="M3498">
        <v>1.7890324851358099</v>
      </c>
    </row>
    <row r="3499" spans="1:13" hidden="1" x14ac:dyDescent="0.3">
      <c r="A3499" s="9">
        <v>43630</v>
      </c>
      <c r="C3499">
        <v>1.8250768214197901</v>
      </c>
      <c r="D3499">
        <v>1.653390749018</v>
      </c>
      <c r="E3499">
        <v>1.5767678132113701</v>
      </c>
      <c r="F3499">
        <v>1.7024308769969401</v>
      </c>
      <c r="G3499">
        <v>1.6465411478168199</v>
      </c>
      <c r="H3499">
        <v>1.84319034665993</v>
      </c>
      <c r="I3499" t="s">
        <v>628</v>
      </c>
      <c r="J3499">
        <v>1.5767678132113701</v>
      </c>
      <c r="K3499">
        <v>1.84319034665993</v>
      </c>
      <c r="L3499">
        <v>1.74398838124374</v>
      </c>
      <c r="M3499">
        <v>1.7923418973843701</v>
      </c>
    </row>
    <row r="3500" spans="1:13" hidden="1" x14ac:dyDescent="0.3">
      <c r="A3500" s="9">
        <v>43631</v>
      </c>
      <c r="C3500">
        <v>1.7640692487667</v>
      </c>
      <c r="D3500">
        <v>1.64925881487637</v>
      </c>
      <c r="E3500">
        <v>1.5767678132113701</v>
      </c>
      <c r="F3500">
        <v>1.7109726317971401</v>
      </c>
      <c r="G3500">
        <v>1.6342103863711499</v>
      </c>
      <c r="H3500">
        <v>1.82662811564273</v>
      </c>
      <c r="I3500" t="s">
        <v>628</v>
      </c>
      <c r="J3500">
        <v>1.5767678132113701</v>
      </c>
      <c r="K3500">
        <v>1.82662811564273</v>
      </c>
      <c r="L3500">
        <v>1.7211801044017001</v>
      </c>
      <c r="M3500">
        <v>1.75783724677097</v>
      </c>
    </row>
    <row r="3501" spans="1:13" hidden="1" x14ac:dyDescent="0.3">
      <c r="A3501" s="9">
        <v>43632</v>
      </c>
      <c r="C3501">
        <v>1.751036668797</v>
      </c>
      <c r="D3501">
        <v>1.6451268807347399</v>
      </c>
      <c r="E3501">
        <v>1.5767678132113701</v>
      </c>
      <c r="F3501">
        <v>1.7109726317971401</v>
      </c>
      <c r="G3501">
        <v>1.6342103863711499</v>
      </c>
      <c r="H3501">
        <v>1.8268028875492099</v>
      </c>
      <c r="I3501" t="s">
        <v>628</v>
      </c>
      <c r="J3501">
        <v>1.5767678132113701</v>
      </c>
      <c r="K3501">
        <v>1.8268028875492099</v>
      </c>
      <c r="L3501">
        <v>1.7166148564327</v>
      </c>
      <c r="M3501">
        <v>1.7508928226638101</v>
      </c>
    </row>
    <row r="3502" spans="1:13" hidden="1" x14ac:dyDescent="0.3">
      <c r="A3502" s="9">
        <v>43632</v>
      </c>
      <c r="C3502">
        <v>1.74711292666064</v>
      </c>
      <c r="D3502">
        <v>1.63161203102686</v>
      </c>
      <c r="E3502">
        <v>1.5767678132113701</v>
      </c>
      <c r="F3502">
        <v>1.6313624349778</v>
      </c>
      <c r="G3502">
        <v>1.6465411478168199</v>
      </c>
      <c r="H3502">
        <v>1.8424398267181401</v>
      </c>
      <c r="I3502" t="s">
        <v>630</v>
      </c>
      <c r="J3502">
        <v>1.5767678132113701</v>
      </c>
      <c r="K3502">
        <v>1.8424398267181401</v>
      </c>
      <c r="L3502">
        <v>1.7066156367526</v>
      </c>
      <c r="M3502">
        <v>1.75089797753942</v>
      </c>
    </row>
    <row r="3503" spans="1:13" hidden="1" x14ac:dyDescent="0.3">
      <c r="A3503" s="9">
        <v>43633</v>
      </c>
      <c r="C3503">
        <v>1.7216580622064901</v>
      </c>
      <c r="D3503">
        <v>1.63468901542361</v>
      </c>
      <c r="E3503">
        <v>1.5767678132113701</v>
      </c>
      <c r="F3503">
        <v>1.71137361946304</v>
      </c>
      <c r="G3503">
        <v>1.6342103863711499</v>
      </c>
      <c r="H3503">
        <v>1.8294929420621</v>
      </c>
      <c r="I3503" t="s">
        <v>628</v>
      </c>
      <c r="J3503">
        <v>1.5767678132113701</v>
      </c>
      <c r="K3503">
        <v>1.8294929420621</v>
      </c>
      <c r="L3503">
        <v>1.70668434417548</v>
      </c>
      <c r="M3503">
        <v>1.7357001074571301</v>
      </c>
    </row>
    <row r="3504" spans="1:13" hidden="1" x14ac:dyDescent="0.3">
      <c r="A3504" s="9">
        <v>43634</v>
      </c>
      <c r="C3504">
        <v>1.7343839481127901</v>
      </c>
      <c r="D3504">
        <v>1.63893936984091</v>
      </c>
      <c r="E3504">
        <v>1.5767678132113701</v>
      </c>
      <c r="F3504">
        <v>1.69012311754994</v>
      </c>
      <c r="G3504">
        <v>1.6342103863711499</v>
      </c>
      <c r="H3504">
        <v>1.84527388949778</v>
      </c>
      <c r="I3504" t="s">
        <v>628</v>
      </c>
      <c r="J3504">
        <v>1.5767678132113701</v>
      </c>
      <c r="K3504">
        <v>1.84527388949778</v>
      </c>
      <c r="L3504">
        <v>1.7114005913239201</v>
      </c>
      <c r="M3504">
        <v>1.7474807253737099</v>
      </c>
    </row>
    <row r="3505" spans="1:13" hidden="1" x14ac:dyDescent="0.3">
      <c r="A3505" s="9">
        <v>43635</v>
      </c>
      <c r="C3505">
        <v>1.7149489587459501</v>
      </c>
      <c r="D3505">
        <v>1.6326235703062799</v>
      </c>
      <c r="E3505">
        <v>1.5767678132113701</v>
      </c>
      <c r="F3505">
        <v>1.69012311754994</v>
      </c>
      <c r="G3505">
        <v>1.6342103863711499</v>
      </c>
      <c r="H3505">
        <v>1.8125787351736999</v>
      </c>
      <c r="I3505" t="s">
        <v>628</v>
      </c>
      <c r="J3505">
        <v>1.5767678132113701</v>
      </c>
      <c r="K3505">
        <v>1.8125787351736999</v>
      </c>
      <c r="L3505">
        <v>1.6978450826204601</v>
      </c>
      <c r="M3505">
        <v>1.7268607717448501</v>
      </c>
    </row>
    <row r="3506" spans="1:13" hidden="1" x14ac:dyDescent="0.3">
      <c r="A3506" s="9">
        <v>43636</v>
      </c>
      <c r="C3506">
        <v>1.7165589494996001</v>
      </c>
      <c r="D3506">
        <v>1.63399519334462</v>
      </c>
      <c r="E3506">
        <v>1.5767678132113701</v>
      </c>
      <c r="F3506">
        <v>1.6723288085653101</v>
      </c>
      <c r="G3506">
        <v>1.6342103863711499</v>
      </c>
      <c r="H3506">
        <v>1.8125787351736999</v>
      </c>
      <c r="I3506" t="s">
        <v>628</v>
      </c>
      <c r="J3506">
        <v>1.5767678132113701</v>
      </c>
      <c r="K3506">
        <v>1.8125787351736999</v>
      </c>
      <c r="L3506">
        <v>1.69600416619064</v>
      </c>
      <c r="M3506">
        <v>1.72791776051164</v>
      </c>
    </row>
    <row r="3507" spans="1:13" hidden="1" x14ac:dyDescent="0.3">
      <c r="A3507" s="9">
        <v>43637</v>
      </c>
      <c r="C3507">
        <v>1.7068176634535199</v>
      </c>
      <c r="D3507">
        <v>1.63068862350614</v>
      </c>
      <c r="E3507">
        <v>1.5767678132113701</v>
      </c>
      <c r="F3507">
        <v>1.6424174264050799</v>
      </c>
      <c r="G3507">
        <v>1.6342103863711499</v>
      </c>
      <c r="H3507">
        <v>1.8125787351736999</v>
      </c>
      <c r="I3507" t="s">
        <v>628</v>
      </c>
      <c r="J3507">
        <v>1.5767678132113701</v>
      </c>
      <c r="K3507">
        <v>1.8125787351736999</v>
      </c>
      <c r="L3507">
        <v>1.68827062566804</v>
      </c>
      <c r="M3507">
        <v>1.7226378229800301</v>
      </c>
    </row>
    <row r="3508" spans="1:13" hidden="1" x14ac:dyDescent="0.3">
      <c r="A3508" s="9">
        <v>43638</v>
      </c>
      <c r="C3508">
        <v>1.70066858148051</v>
      </c>
      <c r="D3508">
        <v>1.6288625059377699</v>
      </c>
      <c r="E3508">
        <v>1.5767678132113701</v>
      </c>
      <c r="F3508">
        <v>1.6337226022207501</v>
      </c>
      <c r="G3508">
        <v>1.6306573359687</v>
      </c>
      <c r="H3508">
        <v>1.8107380552071299</v>
      </c>
      <c r="I3508" t="s">
        <v>628</v>
      </c>
      <c r="J3508">
        <v>1.5767678132113701</v>
      </c>
      <c r="K3508">
        <v>1.8107380552071299</v>
      </c>
      <c r="L3508">
        <v>1.68411651018491</v>
      </c>
      <c r="M3508">
        <v>1.71879190387465</v>
      </c>
    </row>
    <row r="3509" spans="1:13" hidden="1" x14ac:dyDescent="0.3">
      <c r="A3509" s="9">
        <v>43639</v>
      </c>
      <c r="C3509">
        <v>1.7057321588580401</v>
      </c>
      <c r="D3509">
        <v>1.6305559659201201</v>
      </c>
      <c r="E3509">
        <v>1.5767678132113701</v>
      </c>
      <c r="F3509">
        <v>1.6337226022207501</v>
      </c>
      <c r="G3509">
        <v>1.6306573359687</v>
      </c>
      <c r="H3509">
        <v>1.8125787351736999</v>
      </c>
      <c r="I3509" t="s">
        <v>628</v>
      </c>
      <c r="J3509">
        <v>1.5767678132113701</v>
      </c>
      <c r="K3509">
        <v>1.8125787351736999</v>
      </c>
      <c r="L3509">
        <v>1.68629265431736</v>
      </c>
      <c r="M3509">
        <v>1.7221021441675399</v>
      </c>
    </row>
    <row r="3510" spans="1:13" hidden="1" x14ac:dyDescent="0.3">
      <c r="A3510" s="9">
        <v>43639</v>
      </c>
      <c r="C3510">
        <v>1.69116925168204</v>
      </c>
      <c r="D3510">
        <v>1.62561719568485</v>
      </c>
      <c r="E3510">
        <v>1.5767678132113701</v>
      </c>
      <c r="F3510">
        <v>1.65151691120538</v>
      </c>
      <c r="G3510">
        <v>1.6306573359687</v>
      </c>
      <c r="H3510">
        <v>1.8107380552071299</v>
      </c>
      <c r="I3510" t="s">
        <v>630</v>
      </c>
      <c r="J3510">
        <v>1.5767678132113701</v>
      </c>
      <c r="K3510">
        <v>1.8107380552071299</v>
      </c>
      <c r="L3510">
        <v>1.6832644188228301</v>
      </c>
      <c r="M3510">
        <v>1.71363844798103</v>
      </c>
    </row>
    <row r="3511" spans="1:13" hidden="1" x14ac:dyDescent="0.3">
      <c r="A3511" s="9">
        <v>43640</v>
      </c>
      <c r="C3511">
        <v>1.5325641294014101</v>
      </c>
      <c r="D3511">
        <v>1.60257588765366</v>
      </c>
      <c r="E3511">
        <v>1.46352030658326</v>
      </c>
      <c r="F3511">
        <v>1.3174621422666399</v>
      </c>
      <c r="G3511">
        <v>1.5759345830345199</v>
      </c>
      <c r="H3511">
        <v>1.75864194137677</v>
      </c>
      <c r="I3511" t="s">
        <v>628</v>
      </c>
      <c r="J3511">
        <v>1.3174621422666399</v>
      </c>
      <c r="K3511">
        <v>1.75864194137677</v>
      </c>
      <c r="L3511">
        <v>1.55674815591952</v>
      </c>
      <c r="M3511">
        <v>1.6183812312471499</v>
      </c>
    </row>
    <row r="3512" spans="1:13" hidden="1" x14ac:dyDescent="0.3">
      <c r="A3512" s="9">
        <v>43641</v>
      </c>
      <c r="C3512">
        <v>1.48617781581708</v>
      </c>
      <c r="D3512">
        <v>1.60763486853075</v>
      </c>
      <c r="E3512">
        <v>1.48213641758143</v>
      </c>
      <c r="F3512">
        <v>1.3220474207715101</v>
      </c>
      <c r="G3512">
        <v>1.5966712597158901</v>
      </c>
      <c r="H3512">
        <v>1.7543197296607</v>
      </c>
      <c r="I3512" t="s">
        <v>628</v>
      </c>
      <c r="J3512">
        <v>1.3220474207715101</v>
      </c>
      <c r="K3512">
        <v>1.7543197296607</v>
      </c>
      <c r="L3512">
        <v>1.5470026673371799</v>
      </c>
      <c r="M3512">
        <v>1.59654546839418</v>
      </c>
    </row>
    <row r="3513" spans="1:13" hidden="1" x14ac:dyDescent="0.3">
      <c r="A3513" s="9">
        <v>43642</v>
      </c>
      <c r="C3513">
        <v>1.2619697543370301</v>
      </c>
      <c r="D3513">
        <v>1.60976201334566</v>
      </c>
      <c r="E3513">
        <v>1.48213641758143</v>
      </c>
      <c r="F3513">
        <v>1.2928211984147999</v>
      </c>
      <c r="G3513">
        <v>1.5921088266628201</v>
      </c>
      <c r="H3513">
        <v>1.7252362203517499</v>
      </c>
      <c r="I3513" t="s">
        <v>628</v>
      </c>
      <c r="J3513">
        <v>1.2619697543370301</v>
      </c>
      <c r="K3513">
        <v>1.7252362203517499</v>
      </c>
      <c r="L3513">
        <v>1.4680067051508101</v>
      </c>
      <c r="M3513">
        <v>1.4834716768479299</v>
      </c>
    </row>
    <row r="3514" spans="1:13" hidden="1" x14ac:dyDescent="0.3">
      <c r="A3514" s="9">
        <v>43643</v>
      </c>
      <c r="C3514">
        <v>1.2258623092565699</v>
      </c>
      <c r="D3514">
        <v>1.59713843684268</v>
      </c>
      <c r="E3514">
        <v>1.48213641758143</v>
      </c>
      <c r="F3514">
        <v>1.2972930624255601</v>
      </c>
      <c r="G3514">
        <v>1.56639497937786</v>
      </c>
      <c r="H3514">
        <v>1.71152834453561</v>
      </c>
      <c r="I3514" t="s">
        <v>628</v>
      </c>
      <c r="J3514">
        <v>1.2258623092565699</v>
      </c>
      <c r="K3514">
        <v>1.71152834453561</v>
      </c>
      <c r="L3514">
        <v>1.4501279562304601</v>
      </c>
      <c r="M3514">
        <v>1.4595638105377799</v>
      </c>
    </row>
    <row r="3515" spans="1:13" hidden="1" x14ac:dyDescent="0.3">
      <c r="A3515" s="9">
        <v>43644</v>
      </c>
      <c r="C3515">
        <v>1.2730715026928601</v>
      </c>
      <c r="D3515">
        <v>1.6135215805583301</v>
      </c>
      <c r="E3515">
        <v>1.50706678935648</v>
      </c>
      <c r="F3515">
        <v>1.3406604255117101</v>
      </c>
      <c r="G3515">
        <v>1.5785868044187601</v>
      </c>
      <c r="H3515">
        <v>1.7317195064236199</v>
      </c>
      <c r="I3515" t="s">
        <v>628</v>
      </c>
      <c r="J3515">
        <v>1.2730715026928601</v>
      </c>
      <c r="K3515">
        <v>1.7317195064236199</v>
      </c>
      <c r="L3515">
        <v>1.4809043230446199</v>
      </c>
      <c r="M3515">
        <v>1.49149947701818</v>
      </c>
    </row>
    <row r="3516" spans="1:13" hidden="1" x14ac:dyDescent="0.3">
      <c r="A3516" s="9">
        <v>43645</v>
      </c>
      <c r="C3516">
        <v>1.2852765460528599</v>
      </c>
      <c r="D3516">
        <v>1.6171096577903099</v>
      </c>
      <c r="E3516">
        <v>1.50706678935648</v>
      </c>
      <c r="F3516">
        <v>1.3406604255117101</v>
      </c>
      <c r="G3516">
        <v>1.6043006517037199</v>
      </c>
      <c r="H3516">
        <v>1.74452183728161</v>
      </c>
      <c r="I3516" t="s">
        <v>628</v>
      </c>
      <c r="J3516">
        <v>1.2852765460528599</v>
      </c>
      <c r="K3516">
        <v>1.74452183728161</v>
      </c>
      <c r="L3516">
        <v>1.49058320723975</v>
      </c>
      <c r="M3516">
        <v>1.50196475188705</v>
      </c>
    </row>
    <row r="3517" spans="1:13" hidden="1" x14ac:dyDescent="0.3">
      <c r="A3517" s="9">
        <v>43646</v>
      </c>
      <c r="B3517">
        <v>1.7297968619952799</v>
      </c>
      <c r="C3517">
        <v>1.50808028406227</v>
      </c>
      <c r="D3517">
        <v>1.64976053486553</v>
      </c>
      <c r="E3517">
        <v>1.4648150386104699</v>
      </c>
      <c r="F3517">
        <v>1.34273223353121</v>
      </c>
      <c r="G3517">
        <v>1.62105012391875</v>
      </c>
      <c r="H3517">
        <v>1.75857824016567</v>
      </c>
      <c r="I3517" t="s">
        <v>630</v>
      </c>
      <c r="J3517">
        <v>1.34273223353121</v>
      </c>
      <c r="K3517">
        <v>1.75857824016567</v>
      </c>
      <c r="L3517">
        <v>1.564792080338</v>
      </c>
      <c r="M3517">
        <v>1.61748937717843</v>
      </c>
    </row>
    <row r="3518" spans="1:13" hidden="1" x14ac:dyDescent="0.3">
      <c r="A3518" s="9">
        <v>43646</v>
      </c>
      <c r="B3518">
        <v>1.7297968619952799</v>
      </c>
      <c r="C3518">
        <v>1.29461769240178</v>
      </c>
      <c r="D3518">
        <v>1.61985793014362</v>
      </c>
      <c r="E3518">
        <v>1.50706678935648</v>
      </c>
      <c r="F3518">
        <v>1.3406604255117101</v>
      </c>
      <c r="G3518">
        <v>1.6043006517037199</v>
      </c>
      <c r="H3518">
        <v>1.74452183728161</v>
      </c>
      <c r="I3518" t="s">
        <v>628</v>
      </c>
      <c r="J3518">
        <v>1.29461769240178</v>
      </c>
      <c r="K3518">
        <v>1.74452183728161</v>
      </c>
      <c r="L3518">
        <v>1.49384959756994</v>
      </c>
      <c r="M3518">
        <v>1.50693341950519</v>
      </c>
    </row>
    <row r="3519" spans="1:13" hidden="1" x14ac:dyDescent="0.3">
      <c r="A3519" s="9">
        <v>43646</v>
      </c>
      <c r="B3519">
        <v>1.7297968619952799</v>
      </c>
      <c r="C3519">
        <v>1.7006704015982199</v>
      </c>
      <c r="D3519">
        <v>1.64978701731668</v>
      </c>
      <c r="E3519">
        <v>1.6338161361634</v>
      </c>
      <c r="F3519">
        <v>1.64028122233014</v>
      </c>
      <c r="G3519">
        <v>1.63920959435613</v>
      </c>
      <c r="H3519">
        <v>1.83606740713252</v>
      </c>
      <c r="I3519" t="s">
        <v>629</v>
      </c>
      <c r="J3519">
        <v>1.6338161361634</v>
      </c>
      <c r="K3519">
        <v>1.83606740713252</v>
      </c>
      <c r="L3519">
        <v>1.69942988591735</v>
      </c>
      <c r="M3519">
        <v>1.7313299445172801</v>
      </c>
    </row>
    <row r="3520" spans="1:13" hidden="1" x14ac:dyDescent="0.3">
      <c r="A3520" s="9">
        <v>43647</v>
      </c>
      <c r="C3520">
        <v>1.3912747454046701</v>
      </c>
      <c r="D3520">
        <v>1.66124102596546</v>
      </c>
      <c r="E3520">
        <v>1.38016795914163</v>
      </c>
      <c r="F3520">
        <v>1.2634736820988901</v>
      </c>
      <c r="G3520">
        <v>1.6060359808269999</v>
      </c>
      <c r="H3520">
        <v>1.7548529837467299</v>
      </c>
      <c r="I3520" t="s">
        <v>628</v>
      </c>
      <c r="J3520">
        <v>1.2634736820988901</v>
      </c>
      <c r="K3520">
        <v>1.7548529837467299</v>
      </c>
      <c r="L3520">
        <v>1.5092685497892699</v>
      </c>
      <c r="M3520">
        <v>1.5644455166869</v>
      </c>
    </row>
    <row r="3521" spans="1:13" hidden="1" x14ac:dyDescent="0.3">
      <c r="A3521" s="9">
        <v>43648</v>
      </c>
      <c r="C3521">
        <v>1.38523934895482</v>
      </c>
      <c r="D3521">
        <v>1.65268711184717</v>
      </c>
      <c r="E3521">
        <v>1.38016795914163</v>
      </c>
      <c r="F3521">
        <v>1.25437419729859</v>
      </c>
      <c r="G3521">
        <v>1.6060359808269999</v>
      </c>
      <c r="H3521">
        <v>1.7634321234525201</v>
      </c>
      <c r="I3521" t="s">
        <v>628</v>
      </c>
      <c r="J3521">
        <v>1.25437419729859</v>
      </c>
      <c r="K3521">
        <v>1.7634321234525201</v>
      </c>
      <c r="L3521">
        <v>1.5066164904502199</v>
      </c>
      <c r="M3521">
        <v>1.56238384652629</v>
      </c>
    </row>
    <row r="3522" spans="1:13" hidden="1" x14ac:dyDescent="0.3">
      <c r="A3522" s="9">
        <v>43649</v>
      </c>
      <c r="C3522">
        <v>1.3743904698437099</v>
      </c>
      <c r="D3522">
        <v>1.64506823908855</v>
      </c>
      <c r="E3522">
        <v>1.38016795914163</v>
      </c>
      <c r="F3522">
        <v>1.2634736820988901</v>
      </c>
      <c r="G3522">
        <v>1.60794373688559</v>
      </c>
      <c r="H3522">
        <v>1.7672155824864799</v>
      </c>
      <c r="I3522" t="s">
        <v>628</v>
      </c>
      <c r="J3522">
        <v>1.2634736820988901</v>
      </c>
      <c r="K3522">
        <v>1.7672155824864799</v>
      </c>
      <c r="L3522">
        <v>1.50444910577896</v>
      </c>
      <c r="M3522">
        <v>1.55679853210333</v>
      </c>
    </row>
    <row r="3523" spans="1:13" hidden="1" x14ac:dyDescent="0.3">
      <c r="A3523" s="9">
        <v>43650</v>
      </c>
      <c r="C3523">
        <v>1.21081366756008</v>
      </c>
      <c r="D3523">
        <v>1.65533305267758</v>
      </c>
      <c r="E3523">
        <v>1.41821839480444</v>
      </c>
      <c r="F3523">
        <v>1.39948309291489</v>
      </c>
      <c r="G3523">
        <v>1.6197976573097099</v>
      </c>
      <c r="H3523">
        <v>1.7564068132324899</v>
      </c>
      <c r="I3523" t="s">
        <v>628</v>
      </c>
      <c r="J3523">
        <v>1.21081366756008</v>
      </c>
      <c r="K3523">
        <v>1.7564068132324899</v>
      </c>
      <c r="L3523">
        <v>1.47776463609842</v>
      </c>
      <c r="M3523">
        <v>1.4794804755134801</v>
      </c>
    </row>
    <row r="3524" spans="1:13" hidden="1" x14ac:dyDescent="0.3">
      <c r="A3524" s="9">
        <v>43651</v>
      </c>
      <c r="C3524">
        <v>1.21957912465733</v>
      </c>
      <c r="D3524">
        <v>1.6484392805000601</v>
      </c>
      <c r="E3524">
        <v>1.41821839480444</v>
      </c>
      <c r="F3524">
        <v>1.3588941811086901</v>
      </c>
      <c r="G3524">
        <v>1.62275336403585</v>
      </c>
      <c r="H3524">
        <v>1.7451718682067101</v>
      </c>
      <c r="I3524" t="s">
        <v>628</v>
      </c>
      <c r="J3524">
        <v>1.21957912465733</v>
      </c>
      <c r="K3524">
        <v>1.7451718682067101</v>
      </c>
      <c r="L3524">
        <v>1.4716834677238999</v>
      </c>
      <c r="M3524">
        <v>1.4785392138852</v>
      </c>
    </row>
    <row r="3525" spans="1:13" hidden="1" x14ac:dyDescent="0.3">
      <c r="A3525" s="9">
        <v>43652</v>
      </c>
      <c r="C3525">
        <v>1.2104839388106401</v>
      </c>
      <c r="D3525">
        <v>1.6456202683096</v>
      </c>
      <c r="E3525">
        <v>1.41821839480444</v>
      </c>
      <c r="F3525">
        <v>1.3588941811086901</v>
      </c>
      <c r="G3525">
        <v>1.62275336403585</v>
      </c>
      <c r="H3525">
        <v>1.7426143765414801</v>
      </c>
      <c r="I3525" t="s">
        <v>628</v>
      </c>
      <c r="J3525">
        <v>1.2104839388106401</v>
      </c>
      <c r="K3525">
        <v>1.7426143765414801</v>
      </c>
      <c r="L3525">
        <v>1.4679601880868101</v>
      </c>
      <c r="M3525">
        <v>1.4728755493821799</v>
      </c>
    </row>
    <row r="3526" spans="1:13" hidden="1" x14ac:dyDescent="0.3">
      <c r="A3526" s="9">
        <v>43653</v>
      </c>
      <c r="C3526">
        <v>1.20138875296394</v>
      </c>
      <c r="D3526">
        <v>1.6428012561191401</v>
      </c>
      <c r="E3526">
        <v>1.41821839480444</v>
      </c>
      <c r="F3526">
        <v>1.3588941811086901</v>
      </c>
      <c r="G3526">
        <v>1.62275336403585</v>
      </c>
      <c r="H3526">
        <v>1.7426143765414801</v>
      </c>
      <c r="I3526" t="s">
        <v>628</v>
      </c>
      <c r="J3526">
        <v>1.20138875296394</v>
      </c>
      <c r="K3526">
        <v>1.7426143765414801</v>
      </c>
      <c r="L3526">
        <v>1.46475878647719</v>
      </c>
      <c r="M3526">
        <v>1.4680057393158901</v>
      </c>
    </row>
    <row r="3527" spans="1:13" hidden="1" x14ac:dyDescent="0.3">
      <c r="A3527" s="9">
        <v>43653</v>
      </c>
      <c r="C3527">
        <v>1.24689585300558</v>
      </c>
      <c r="D3527">
        <v>1.6382914592673901</v>
      </c>
      <c r="E3527">
        <v>1.38016795914163</v>
      </c>
      <c r="F3527">
        <v>0.99008664348740705</v>
      </c>
      <c r="G3527">
        <v>1.6117364815578299</v>
      </c>
      <c r="H3527">
        <v>1.7623503016651401</v>
      </c>
      <c r="I3527" t="s">
        <v>630</v>
      </c>
      <c r="J3527">
        <v>0.99008664348740705</v>
      </c>
      <c r="K3527">
        <v>1.7623503016651401</v>
      </c>
      <c r="L3527">
        <v>1.4248420517880001</v>
      </c>
      <c r="M3527">
        <v>1.4943387975989399</v>
      </c>
    </row>
    <row r="3528" spans="1:13" hidden="1" x14ac:dyDescent="0.3">
      <c r="A3528" s="9">
        <v>43654</v>
      </c>
      <c r="C3528">
        <v>1.3001301943211301</v>
      </c>
      <c r="D3528">
        <v>1.6275287355865</v>
      </c>
      <c r="E3528">
        <v>1.4648150386104699</v>
      </c>
      <c r="F3528">
        <v>1.3243607079962201</v>
      </c>
      <c r="G3528">
        <v>1.61865733925898</v>
      </c>
      <c r="H3528">
        <v>1.75401977027589</v>
      </c>
      <c r="I3528" t="s">
        <v>628</v>
      </c>
      <c r="J3528">
        <v>1.3001301943211301</v>
      </c>
      <c r="K3528">
        <v>1.75401977027589</v>
      </c>
      <c r="L3528">
        <v>1.4939885222589999</v>
      </c>
      <c r="M3528">
        <v>1.5141652129660199</v>
      </c>
    </row>
    <row r="3529" spans="1:13" hidden="1" x14ac:dyDescent="0.3">
      <c r="A3529" s="9">
        <v>43655</v>
      </c>
      <c r="C3529">
        <v>1.29530262257992</v>
      </c>
      <c r="D3529">
        <v>1.6263750303503099</v>
      </c>
      <c r="E3529">
        <v>1.4648150386104699</v>
      </c>
      <c r="F3529">
        <v>1.3243607079962201</v>
      </c>
      <c r="G3529">
        <v>1.61865733925898</v>
      </c>
      <c r="H3529">
        <v>1.7406283094519699</v>
      </c>
      <c r="I3529" t="s">
        <v>628</v>
      </c>
      <c r="J3529">
        <v>1.29530262257992</v>
      </c>
      <c r="K3529">
        <v>1.7406283094519699</v>
      </c>
      <c r="L3529">
        <v>1.48960694577455</v>
      </c>
      <c r="M3529">
        <v>1.5075001806232999</v>
      </c>
    </row>
    <row r="3530" spans="1:13" hidden="1" x14ac:dyDescent="0.3">
      <c r="A3530" s="9">
        <v>43656</v>
      </c>
      <c r="C3530">
        <v>1.3292282661845101</v>
      </c>
      <c r="D3530">
        <v>1.6266870087251799</v>
      </c>
      <c r="E3530">
        <v>1.4648150386104699</v>
      </c>
      <c r="F3530">
        <v>1.3797851757717401</v>
      </c>
      <c r="G3530">
        <v>1.61865733925898</v>
      </c>
      <c r="H3530">
        <v>1.7405793488689101</v>
      </c>
      <c r="I3530" t="s">
        <v>628</v>
      </c>
      <c r="J3530">
        <v>1.3292282661845101</v>
      </c>
      <c r="K3530">
        <v>1.7405793488689101</v>
      </c>
      <c r="L3530">
        <v>1.50793809387609</v>
      </c>
      <c r="M3530">
        <v>1.52337015450002</v>
      </c>
    </row>
    <row r="3531" spans="1:13" hidden="1" x14ac:dyDescent="0.3">
      <c r="A3531" s="9">
        <v>43657</v>
      </c>
      <c r="C3531">
        <v>1.3712279499679501</v>
      </c>
      <c r="D3531">
        <v>1.62456960496389</v>
      </c>
      <c r="E3531">
        <v>1.4648150386104699</v>
      </c>
      <c r="F3531">
        <v>1.3630738384629399</v>
      </c>
      <c r="G3531">
        <v>1.61865733925898</v>
      </c>
      <c r="H3531">
        <v>1.73876329242455</v>
      </c>
      <c r="I3531" t="s">
        <v>628</v>
      </c>
      <c r="J3531">
        <v>1.3630738384629399</v>
      </c>
      <c r="K3531">
        <v>1.73876329242455</v>
      </c>
      <c r="L3531">
        <v>1.51774654354876</v>
      </c>
      <c r="M3531">
        <v>1.54191281195505</v>
      </c>
    </row>
    <row r="3532" spans="1:13" hidden="1" x14ac:dyDescent="0.3">
      <c r="A3532" s="9">
        <v>43658</v>
      </c>
      <c r="C3532">
        <v>1.3103804583648799</v>
      </c>
      <c r="D3532">
        <v>1.61387012842848</v>
      </c>
      <c r="E3532">
        <v>1.41821839480444</v>
      </c>
      <c r="F3532">
        <v>1.3797123852533699</v>
      </c>
      <c r="G3532">
        <v>1.61865733925898</v>
      </c>
      <c r="H3532">
        <v>1.7184623113594999</v>
      </c>
      <c r="I3532" t="s">
        <v>628</v>
      </c>
      <c r="J3532">
        <v>1.3103804583648799</v>
      </c>
      <c r="K3532">
        <v>1.7184623113594999</v>
      </c>
      <c r="L3532">
        <v>1.49150421777272</v>
      </c>
      <c r="M3532">
        <v>1.50485497232641</v>
      </c>
    </row>
    <row r="3533" spans="1:13" hidden="1" x14ac:dyDescent="0.3">
      <c r="A3533" s="9">
        <v>43659</v>
      </c>
      <c r="C3533">
        <v>1.33940179492932</v>
      </c>
      <c r="D3533">
        <v>1.61753513709833</v>
      </c>
      <c r="E3533">
        <v>1.41821839480444</v>
      </c>
      <c r="F3533">
        <v>1.3797123852533699</v>
      </c>
      <c r="G3533">
        <v>1.6186196772720201</v>
      </c>
      <c r="H3533">
        <v>1.73212122659259</v>
      </c>
      <c r="I3533" t="s">
        <v>628</v>
      </c>
      <c r="J3533">
        <v>1.33940179492932</v>
      </c>
      <c r="K3533">
        <v>1.73212122659259</v>
      </c>
      <c r="L3533">
        <v>1.50371967798693</v>
      </c>
      <c r="M3533">
        <v>1.52344274818206</v>
      </c>
    </row>
    <row r="3534" spans="1:13" hidden="1" x14ac:dyDescent="0.3">
      <c r="A3534" s="9">
        <v>43660</v>
      </c>
      <c r="C3534">
        <v>1.3396359787597001</v>
      </c>
      <c r="D3534">
        <v>1.6177865477110001</v>
      </c>
      <c r="E3534">
        <v>1.41821839480444</v>
      </c>
      <c r="F3534">
        <v>1.37061290045307</v>
      </c>
      <c r="G3534">
        <v>1.6186196772720201</v>
      </c>
      <c r="H3534">
        <v>1.73212122659259</v>
      </c>
      <c r="I3534" t="s">
        <v>628</v>
      </c>
      <c r="J3534">
        <v>1.3396359787597001</v>
      </c>
      <c r="K3534">
        <v>1.73212122659259</v>
      </c>
      <c r="L3534">
        <v>1.5025316505675901</v>
      </c>
      <c r="M3534">
        <v>1.5236080892650501</v>
      </c>
    </row>
    <row r="3535" spans="1:13" hidden="1" x14ac:dyDescent="0.3">
      <c r="A3535" s="9">
        <v>43660</v>
      </c>
      <c r="C3535">
        <v>1.3201653455592499</v>
      </c>
      <c r="D3535">
        <v>1.6200705508939599</v>
      </c>
      <c r="E3535">
        <v>1.4648150386104699</v>
      </c>
      <c r="F3535">
        <v>1.3797123852533699</v>
      </c>
      <c r="G3535">
        <v>1.61865733925898</v>
      </c>
      <c r="H3535">
        <v>1.75215475324847</v>
      </c>
      <c r="I3535" t="s">
        <v>630</v>
      </c>
      <c r="J3535">
        <v>1.3201653455592499</v>
      </c>
      <c r="K3535">
        <v>1.75215475324847</v>
      </c>
      <c r="L3535">
        <v>1.5065405246591701</v>
      </c>
      <c r="M3535">
        <v>1.52126002185951</v>
      </c>
    </row>
    <row r="3536" spans="1:13" hidden="1" x14ac:dyDescent="0.3">
      <c r="A3536" s="9">
        <v>43661</v>
      </c>
      <c r="C3536">
        <v>1.36373193750788</v>
      </c>
      <c r="D3536">
        <v>1.63263132080229</v>
      </c>
      <c r="E3536">
        <v>1.50706678935648</v>
      </c>
      <c r="F3536">
        <v>1.38359871308594</v>
      </c>
      <c r="G3536">
        <v>1.6377609473616801</v>
      </c>
      <c r="H3536">
        <v>1.7464604914789099</v>
      </c>
      <c r="I3536" t="s">
        <v>628</v>
      </c>
      <c r="J3536">
        <v>1.36373193750788</v>
      </c>
      <c r="K3536">
        <v>1.7464604914789099</v>
      </c>
      <c r="L3536">
        <v>1.5270636096096699</v>
      </c>
      <c r="M3536">
        <v>1.5426086723455199</v>
      </c>
    </row>
    <row r="3537" spans="1:13" hidden="1" x14ac:dyDescent="0.3">
      <c r="A3537" s="9">
        <v>43662</v>
      </c>
      <c r="C3537">
        <v>1.43269150742466</v>
      </c>
      <c r="D3537">
        <v>1.6572334038995</v>
      </c>
      <c r="E3537">
        <v>1.5767678132113701</v>
      </c>
      <c r="F3537">
        <v>1.4576582946832399</v>
      </c>
      <c r="G3537">
        <v>1.6475563590601201</v>
      </c>
      <c r="H3537">
        <v>1.75935482808802</v>
      </c>
      <c r="I3537" t="s">
        <v>628</v>
      </c>
      <c r="J3537">
        <v>1.43269150742466</v>
      </c>
      <c r="K3537">
        <v>1.75935482808802</v>
      </c>
      <c r="L3537">
        <v>1.5724218803430601</v>
      </c>
      <c r="M3537">
        <v>1.5842552210015599</v>
      </c>
    </row>
    <row r="3538" spans="1:13" hidden="1" x14ac:dyDescent="0.3">
      <c r="A3538" s="9">
        <v>43663</v>
      </c>
      <c r="C3538">
        <v>1.55170456922191</v>
      </c>
      <c r="D3538">
        <v>1.6884744701959</v>
      </c>
      <c r="E3538">
        <v>1.5767678132113701</v>
      </c>
      <c r="F3538">
        <v>1.3957955521901599</v>
      </c>
      <c r="G3538">
        <v>1.66000447232974</v>
      </c>
      <c r="H3538">
        <v>1.7883690990652099</v>
      </c>
      <c r="I3538" t="s">
        <v>628</v>
      </c>
      <c r="J3538">
        <v>1.3957955521901599</v>
      </c>
      <c r="K3538">
        <v>1.7883690990652099</v>
      </c>
      <c r="L3538">
        <v>1.6119436771295399</v>
      </c>
      <c r="M3538">
        <v>1.65572266699564</v>
      </c>
    </row>
    <row r="3539" spans="1:13" hidden="1" x14ac:dyDescent="0.3">
      <c r="A3539" s="9">
        <v>43664</v>
      </c>
      <c r="C3539">
        <v>1.7679346613367799</v>
      </c>
      <c r="D3539">
        <v>1.6909070897118199</v>
      </c>
      <c r="E3539">
        <v>1.69113478601381</v>
      </c>
      <c r="F3539">
        <v>1.6106787512507701</v>
      </c>
      <c r="G3539">
        <v>1.7468338907148599</v>
      </c>
      <c r="H3539">
        <v>1.84372859059925</v>
      </c>
      <c r="I3539" t="s">
        <v>628</v>
      </c>
      <c r="J3539">
        <v>1.6106787512507701</v>
      </c>
      <c r="K3539">
        <v>1.84372859059925</v>
      </c>
      <c r="L3539">
        <v>1.7403735988511999</v>
      </c>
      <c r="M3539">
        <v>1.77425216769955</v>
      </c>
    </row>
    <row r="3540" spans="1:13" hidden="1" x14ac:dyDescent="0.3">
      <c r="A3540" s="9">
        <v>43665</v>
      </c>
      <c r="C3540">
        <v>1.85386825917354</v>
      </c>
      <c r="D3540">
        <v>1.69203634228551</v>
      </c>
      <c r="E3540">
        <v>1.69113478601381</v>
      </c>
      <c r="F3540">
        <v>1.6143873092643299</v>
      </c>
      <c r="G3540">
        <v>1.7302884193871899</v>
      </c>
      <c r="H3540">
        <v>1.8563155641719</v>
      </c>
      <c r="I3540" t="s">
        <v>628</v>
      </c>
      <c r="J3540">
        <v>1.6143873092643299</v>
      </c>
      <c r="K3540">
        <v>1.8563155641719</v>
      </c>
      <c r="L3540">
        <v>1.76817111138788</v>
      </c>
      <c r="M3540">
        <v>1.81847206171681</v>
      </c>
    </row>
    <row r="3541" spans="1:13" hidden="1" x14ac:dyDescent="0.3">
      <c r="A3541" s="9">
        <v>43666</v>
      </c>
      <c r="C3541">
        <v>1.7979939952230399</v>
      </c>
      <c r="D3541">
        <v>1.6820038002490201</v>
      </c>
      <c r="E3541">
        <v>1.6531346911510501</v>
      </c>
      <c r="F3541">
        <v>1.6165331102703899</v>
      </c>
      <c r="G3541">
        <v>1.72923124370877</v>
      </c>
      <c r="H3541">
        <v>1.84587687935723</v>
      </c>
      <c r="I3541" t="s">
        <v>628</v>
      </c>
      <c r="J3541">
        <v>1.6165331102703899</v>
      </c>
      <c r="K3541">
        <v>1.84587687935723</v>
      </c>
      <c r="L3541">
        <v>1.7441673687039501</v>
      </c>
      <c r="M3541">
        <v>1.7869429388262399</v>
      </c>
    </row>
    <row r="3542" spans="1:13" hidden="1" x14ac:dyDescent="0.3">
      <c r="A3542" s="9">
        <v>43667</v>
      </c>
      <c r="C3542">
        <v>1.64926649643793</v>
      </c>
      <c r="D3542">
        <v>1.67412278375576</v>
      </c>
      <c r="E3542">
        <v>1.5767678132113701</v>
      </c>
      <c r="F3542">
        <v>1.56530042441126</v>
      </c>
      <c r="G3542">
        <v>1.68278829903511</v>
      </c>
      <c r="H3542">
        <v>1.7828891816929</v>
      </c>
      <c r="I3542" t="s">
        <v>630</v>
      </c>
      <c r="J3542">
        <v>1.56530042441126</v>
      </c>
      <c r="K3542">
        <v>1.7828891816929</v>
      </c>
      <c r="L3542">
        <v>1.6652523687157701</v>
      </c>
      <c r="M3542">
        <v>1.6962967432412399</v>
      </c>
    </row>
    <row r="3543" spans="1:13" hidden="1" x14ac:dyDescent="0.3">
      <c r="A3543" s="9">
        <v>43667</v>
      </c>
      <c r="C3543">
        <v>1.79901546827401</v>
      </c>
      <c r="D3543">
        <v>1.68250222744929</v>
      </c>
      <c r="E3543">
        <v>1.6531346911510501</v>
      </c>
      <c r="F3543">
        <v>1.6165331102703899</v>
      </c>
      <c r="G3543">
        <v>1.72923124370877</v>
      </c>
      <c r="H3543">
        <v>1.8438927879978499</v>
      </c>
      <c r="I3543" t="s">
        <v>628</v>
      </c>
      <c r="J3543">
        <v>1.6165331102703899</v>
      </c>
      <c r="K3543">
        <v>1.8438927879978499</v>
      </c>
      <c r="L3543">
        <v>1.74414875015708</v>
      </c>
      <c r="M3543">
        <v>1.7869146172352499</v>
      </c>
    </row>
    <row r="3544" spans="1:13" hidden="1" x14ac:dyDescent="0.3">
      <c r="A3544" s="9">
        <v>43668</v>
      </c>
      <c r="C3544">
        <v>1.76813671336736</v>
      </c>
      <c r="D3544">
        <v>1.6558879547357499</v>
      </c>
      <c r="E3544">
        <v>1.6531346911510501</v>
      </c>
      <c r="F3544">
        <v>1.5144366610528499</v>
      </c>
      <c r="G3544">
        <v>1.71030952114628</v>
      </c>
      <c r="H3544">
        <v>1.8207998004568</v>
      </c>
      <c r="I3544" t="s">
        <v>628</v>
      </c>
      <c r="J3544">
        <v>1.5144366610528499</v>
      </c>
      <c r="K3544">
        <v>1.8207998004568</v>
      </c>
      <c r="L3544">
        <v>1.7094552717448199</v>
      </c>
      <c r="M3544">
        <v>1.75940534580784</v>
      </c>
    </row>
    <row r="3545" spans="1:13" hidden="1" x14ac:dyDescent="0.3">
      <c r="A3545" s="9">
        <v>43669</v>
      </c>
      <c r="C3545">
        <v>1.7598875547863799</v>
      </c>
      <c r="D3545">
        <v>1.64097464008895</v>
      </c>
      <c r="E3545">
        <v>1.69113478601381</v>
      </c>
      <c r="F3545">
        <v>1.5002660098549701</v>
      </c>
      <c r="G3545">
        <v>1.7004071576912201</v>
      </c>
      <c r="H3545">
        <v>1.7808282890795399</v>
      </c>
      <c r="I3545" t="s">
        <v>628</v>
      </c>
      <c r="J3545">
        <v>1.5002660098549701</v>
      </c>
      <c r="K3545">
        <v>1.7808282890795399</v>
      </c>
      <c r="L3545">
        <v>1.69695027977695</v>
      </c>
      <c r="M3545">
        <v>1.7398205774856501</v>
      </c>
    </row>
    <row r="3546" spans="1:13" hidden="1" x14ac:dyDescent="0.3">
      <c r="A3546" s="9">
        <v>43670</v>
      </c>
      <c r="C3546">
        <v>1.8252610735983399</v>
      </c>
      <c r="D3546">
        <v>1.6525505425575799</v>
      </c>
      <c r="E3546">
        <v>1.69113478601381</v>
      </c>
      <c r="F3546">
        <v>1.4987843132905001</v>
      </c>
      <c r="G3546">
        <v>1.72366625489903</v>
      </c>
      <c r="H3546">
        <v>1.7856238720415001</v>
      </c>
      <c r="I3546" t="s">
        <v>628</v>
      </c>
      <c r="J3546">
        <v>1.4987843132905001</v>
      </c>
      <c r="K3546">
        <v>1.8252610735983399</v>
      </c>
      <c r="L3546">
        <v>1.72198448372915</v>
      </c>
      <c r="M3546">
        <v>1.7743712396829601</v>
      </c>
    </row>
    <row r="3547" spans="1:13" hidden="1" x14ac:dyDescent="0.3">
      <c r="A3547" s="9">
        <v>43671</v>
      </c>
      <c r="C3547">
        <v>1.97647842294648</v>
      </c>
      <c r="D3547">
        <v>1.68838072575396</v>
      </c>
      <c r="E3547">
        <v>1.69113478601381</v>
      </c>
      <c r="F3547">
        <v>1.71325938386063</v>
      </c>
      <c r="G3547">
        <v>1.78236401794585</v>
      </c>
      <c r="H3547">
        <v>1.8970165162810799</v>
      </c>
      <c r="I3547" t="s">
        <v>628</v>
      </c>
      <c r="J3547">
        <v>1.68838072575396</v>
      </c>
      <c r="K3547">
        <v>1.97647842294648</v>
      </c>
      <c r="L3547">
        <v>1.8332737782171999</v>
      </c>
      <c r="M3547">
        <v>1.8874475137909099</v>
      </c>
    </row>
    <row r="3548" spans="1:13" hidden="1" x14ac:dyDescent="0.3">
      <c r="A3548" s="9">
        <v>43672</v>
      </c>
      <c r="C3548">
        <v>2.11672694889279</v>
      </c>
      <c r="D3548">
        <v>1.73720997546042</v>
      </c>
      <c r="E3548">
        <v>1.69113478601381</v>
      </c>
      <c r="F3548">
        <v>1.6839448483492101</v>
      </c>
      <c r="G3548">
        <v>1.7431384131451599</v>
      </c>
      <c r="H3548">
        <v>1.91088161896194</v>
      </c>
      <c r="I3548" t="s">
        <v>628</v>
      </c>
      <c r="J3548">
        <v>1.6839448483492101</v>
      </c>
      <c r="K3548">
        <v>2.11672694889279</v>
      </c>
      <c r="L3548">
        <v>1.8778088638080199</v>
      </c>
      <c r="M3548">
        <v>1.9680416445441899</v>
      </c>
    </row>
    <row r="3549" spans="1:13" hidden="1" x14ac:dyDescent="0.3">
      <c r="A3549" s="9">
        <v>43673</v>
      </c>
      <c r="C3549">
        <v>2.0813093386255801</v>
      </c>
      <c r="D3549">
        <v>1.72004724216218</v>
      </c>
      <c r="E3549">
        <v>1.69113478601381</v>
      </c>
      <c r="F3549">
        <v>1.6745773393152601</v>
      </c>
      <c r="G3549">
        <v>1.69662361683718</v>
      </c>
      <c r="H3549">
        <v>1.8531361829984101</v>
      </c>
      <c r="I3549" t="s">
        <v>628</v>
      </c>
      <c r="J3549">
        <v>1.6745773393152601</v>
      </c>
      <c r="K3549">
        <v>2.0813093386255801</v>
      </c>
      <c r="L3549">
        <v>1.84625217267816</v>
      </c>
      <c r="M3549">
        <v>1.92977183112257</v>
      </c>
    </row>
    <row r="3550" spans="1:13" hidden="1" x14ac:dyDescent="0.3">
      <c r="A3550" s="9">
        <v>43674</v>
      </c>
      <c r="C3550">
        <v>2.0906377602825601</v>
      </c>
      <c r="D3550">
        <v>1.7230398259521</v>
      </c>
      <c r="E3550">
        <v>1.69113478601381</v>
      </c>
      <c r="F3550">
        <v>1.6639749626254301</v>
      </c>
      <c r="G3550">
        <v>1.69662361683718</v>
      </c>
      <c r="H3550">
        <v>1.8531361829984101</v>
      </c>
      <c r="I3550" t="s">
        <v>628</v>
      </c>
      <c r="J3550">
        <v>1.6639749626254301</v>
      </c>
      <c r="K3550">
        <v>2.0906377602825601</v>
      </c>
      <c r="L3550">
        <v>1.8480396542308899</v>
      </c>
      <c r="M3550">
        <v>1.9347891498376699</v>
      </c>
    </row>
    <row r="3551" spans="1:13" hidden="1" x14ac:dyDescent="0.3">
      <c r="A3551" s="9">
        <v>43674</v>
      </c>
      <c r="C3551">
        <v>1.9801802809370399</v>
      </c>
      <c r="D3551">
        <v>1.6991873940062501</v>
      </c>
      <c r="E3551">
        <v>1.69113478601381</v>
      </c>
      <c r="F3551">
        <v>1.6518755683586499</v>
      </c>
      <c r="G3551">
        <v>1.7398733617965001</v>
      </c>
      <c r="H3551">
        <v>1.83123894399201</v>
      </c>
      <c r="I3551" t="s">
        <v>630</v>
      </c>
      <c r="J3551">
        <v>1.6518755683586499</v>
      </c>
      <c r="K3551">
        <v>1.9801802809370399</v>
      </c>
      <c r="L3551">
        <v>1.80920025543887</v>
      </c>
      <c r="M3551">
        <v>1.8711700402010301</v>
      </c>
    </row>
    <row r="3552" spans="1:13" hidden="1" x14ac:dyDescent="0.3">
      <c r="A3552" s="9">
        <v>43675</v>
      </c>
      <c r="C3552">
        <v>1.9392204266961399</v>
      </c>
      <c r="D3552">
        <v>1.66836657957419</v>
      </c>
      <c r="E3552">
        <v>1.69113478601381</v>
      </c>
      <c r="F3552">
        <v>1.5538559820753099</v>
      </c>
      <c r="G3552">
        <v>1.6815264498239799</v>
      </c>
      <c r="H3552">
        <v>1.7810478396281699</v>
      </c>
      <c r="I3552" t="s">
        <v>628</v>
      </c>
      <c r="J3552">
        <v>1.5538559820753099</v>
      </c>
      <c r="K3552">
        <v>1.9392204266961399</v>
      </c>
      <c r="L3552">
        <v>1.76155924463123</v>
      </c>
      <c r="M3552">
        <v>1.82960999769615</v>
      </c>
    </row>
    <row r="3553" spans="1:13" hidden="1" x14ac:dyDescent="0.3">
      <c r="A3553" s="9">
        <v>43676</v>
      </c>
      <c r="C3553">
        <v>1.8822254335952999</v>
      </c>
      <c r="D3553">
        <v>1.66927712511339</v>
      </c>
      <c r="E3553">
        <v>1.69113478601381</v>
      </c>
      <c r="F3553">
        <v>1.5493299289840301</v>
      </c>
      <c r="G3553">
        <v>1.6815264498239799</v>
      </c>
      <c r="H3553">
        <v>1.78392434723161</v>
      </c>
      <c r="I3553" t="s">
        <v>628</v>
      </c>
      <c r="J3553">
        <v>1.5493299289840301</v>
      </c>
      <c r="K3553">
        <v>1.8822254335952999</v>
      </c>
      <c r="L3553">
        <v>1.74416794830322</v>
      </c>
      <c r="M3553">
        <v>1.8041363570703299</v>
      </c>
    </row>
    <row r="3554" spans="1:13" hidden="1" x14ac:dyDescent="0.3">
      <c r="A3554" s="9">
        <v>43677</v>
      </c>
      <c r="B3554">
        <v>1.9180861715430499</v>
      </c>
      <c r="C3554">
        <v>1.5765802613805799</v>
      </c>
      <c r="D3554">
        <v>1.6569086588602799</v>
      </c>
      <c r="E3554">
        <v>1.5767678132113701</v>
      </c>
      <c r="F3554">
        <v>1.6374058908279501</v>
      </c>
      <c r="G3554">
        <v>1.61510092285189</v>
      </c>
      <c r="H3554">
        <v>1.74140675490559</v>
      </c>
      <c r="I3554" t="s">
        <v>629</v>
      </c>
      <c r="J3554">
        <v>1.5765802613805799</v>
      </c>
      <c r="K3554">
        <v>1.74140675490559</v>
      </c>
      <c r="L3554">
        <v>1.63489077559547</v>
      </c>
      <c r="M3554">
        <v>1.6456896407688</v>
      </c>
    </row>
    <row r="3555" spans="1:13" hidden="1" x14ac:dyDescent="0.3">
      <c r="A3555" s="9">
        <v>43677</v>
      </c>
      <c r="B3555">
        <v>1.9180861715430499</v>
      </c>
      <c r="C3555">
        <v>1.88512140012229</v>
      </c>
      <c r="D3555">
        <v>1.6701515628029799</v>
      </c>
      <c r="E3555">
        <v>1.69113478601381</v>
      </c>
      <c r="F3555">
        <v>1.5493299289840301</v>
      </c>
      <c r="G3555">
        <v>1.6938273500787999</v>
      </c>
      <c r="H3555">
        <v>1.80358310668813</v>
      </c>
      <c r="I3555" t="s">
        <v>628</v>
      </c>
      <c r="J3555">
        <v>1.5493299289840301</v>
      </c>
      <c r="K3555">
        <v>1.88512140012229</v>
      </c>
      <c r="L3555">
        <v>1.7505344262361</v>
      </c>
      <c r="M3555">
        <v>1.81178391165652</v>
      </c>
    </row>
    <row r="3556" spans="1:13" hidden="1" x14ac:dyDescent="0.3">
      <c r="A3556" s="9">
        <v>43678</v>
      </c>
      <c r="C3556">
        <v>2.1514661602490301</v>
      </c>
      <c r="D3556">
        <v>1.83490257102086</v>
      </c>
      <c r="E3556">
        <v>2.2236588773358799</v>
      </c>
      <c r="F3556">
        <v>2.3080331914422501</v>
      </c>
      <c r="G3556">
        <v>1.89063725364056</v>
      </c>
      <c r="H3556">
        <v>2.0928141499457902</v>
      </c>
      <c r="I3556" t="s">
        <v>628</v>
      </c>
      <c r="J3556">
        <v>1.83490257102086</v>
      </c>
      <c r="K3556">
        <v>2.3080331914422501</v>
      </c>
      <c r="L3556">
        <v>2.0935096666494601</v>
      </c>
      <c r="M3556">
        <v>2.0625349788523302</v>
      </c>
    </row>
    <row r="3557" spans="1:13" hidden="1" x14ac:dyDescent="0.3">
      <c r="A3557" s="9">
        <v>43679</v>
      </c>
      <c r="C3557">
        <v>2.1348471892233101</v>
      </c>
      <c r="D3557">
        <v>1.8346462039897</v>
      </c>
      <c r="E3557">
        <v>2.2433023187462999</v>
      </c>
      <c r="F3557">
        <v>2.3466393977868001</v>
      </c>
      <c r="G3557">
        <v>1.8942279660299699</v>
      </c>
      <c r="H3557">
        <v>2.0928141499457902</v>
      </c>
      <c r="I3557" t="s">
        <v>628</v>
      </c>
      <c r="J3557">
        <v>1.8346462039897</v>
      </c>
      <c r="K3557">
        <v>2.3466393977868001</v>
      </c>
      <c r="L3557">
        <v>2.0960636514247399</v>
      </c>
      <c r="M3557">
        <v>2.0547302636184499</v>
      </c>
    </row>
    <row r="3558" spans="1:13" hidden="1" x14ac:dyDescent="0.3">
      <c r="A3558" s="9">
        <v>43680</v>
      </c>
      <c r="C3558">
        <v>2.1649166699314901</v>
      </c>
      <c r="D3558">
        <v>1.8438191203721199</v>
      </c>
      <c r="E3558">
        <v>2.2533043243819502</v>
      </c>
      <c r="F3558">
        <v>2.3656808012766</v>
      </c>
      <c r="G3558">
        <v>1.8943289651791</v>
      </c>
      <c r="H3558">
        <v>2.1203722518436598</v>
      </c>
      <c r="I3558" t="s">
        <v>628</v>
      </c>
      <c r="J3558">
        <v>1.8438191203721199</v>
      </c>
      <c r="K3558">
        <v>2.3656808012766</v>
      </c>
      <c r="L3558">
        <v>2.1158867565783002</v>
      </c>
      <c r="M3558">
        <v>2.0793515753735501</v>
      </c>
    </row>
    <row r="3559" spans="1:13" hidden="1" x14ac:dyDescent="0.3">
      <c r="A3559" s="9">
        <v>43681</v>
      </c>
      <c r="C3559">
        <v>2.1183473045300598</v>
      </c>
      <c r="D3559">
        <v>1.83575512962315</v>
      </c>
      <c r="E3559">
        <v>2.2433023187462999</v>
      </c>
      <c r="F3559">
        <v>2.30959068490764</v>
      </c>
      <c r="G3559">
        <v>1.8761543677772901</v>
      </c>
      <c r="H3559">
        <v>2.0596808756937901</v>
      </c>
      <c r="I3559" t="s">
        <v>630</v>
      </c>
      <c r="J3559">
        <v>1.83575512962315</v>
      </c>
      <c r="K3559">
        <v>2.30959068490764</v>
      </c>
      <c r="L3559">
        <v>2.0771617447189001</v>
      </c>
      <c r="M3559">
        <v>2.0370014071751701</v>
      </c>
    </row>
    <row r="3560" spans="1:13" hidden="1" x14ac:dyDescent="0.3">
      <c r="A3560" s="9">
        <v>43681</v>
      </c>
      <c r="C3560">
        <v>2.1720749745510401</v>
      </c>
      <c r="D3560">
        <v>1.8462735977251501</v>
      </c>
      <c r="E3560">
        <v>2.2533043243819502</v>
      </c>
      <c r="F3560">
        <v>2.3656808012766</v>
      </c>
      <c r="G3560">
        <v>1.8943289651791</v>
      </c>
      <c r="H3560">
        <v>2.1203722518436598</v>
      </c>
      <c r="I3560" t="s">
        <v>628</v>
      </c>
      <c r="J3560">
        <v>1.8462735977251501</v>
      </c>
      <c r="K3560">
        <v>2.3656808012766</v>
      </c>
      <c r="L3560">
        <v>2.1184410297492402</v>
      </c>
      <c r="M3560">
        <v>2.0832370064180399</v>
      </c>
    </row>
    <row r="3561" spans="1:13" hidden="1" x14ac:dyDescent="0.3">
      <c r="A3561" s="9">
        <v>43682</v>
      </c>
      <c r="C3561">
        <v>2.2815582509049199</v>
      </c>
      <c r="D3561">
        <v>1.8579823744023301</v>
      </c>
      <c r="E3561">
        <v>2.2533043243819502</v>
      </c>
      <c r="F3561">
        <v>2.3656808012766</v>
      </c>
      <c r="G3561">
        <v>1.93259914571166</v>
      </c>
      <c r="H3561">
        <v>2.1460009082455298</v>
      </c>
      <c r="I3561" t="s">
        <v>628</v>
      </c>
      <c r="J3561">
        <v>1.8579823744023301</v>
      </c>
      <c r="K3561">
        <v>2.3656808012766</v>
      </c>
      <c r="L3561">
        <v>2.1631092076892702</v>
      </c>
      <c r="M3561">
        <v>2.1448471191930101</v>
      </c>
    </row>
    <row r="3562" spans="1:13" hidden="1" x14ac:dyDescent="0.3">
      <c r="A3562" s="9">
        <v>43683</v>
      </c>
      <c r="C3562">
        <v>2.2918917851327598</v>
      </c>
      <c r="D3562">
        <v>1.8613891944541601</v>
      </c>
      <c r="E3562">
        <v>2.2533043243819502</v>
      </c>
      <c r="F3562">
        <v>2.3550784245867802</v>
      </c>
      <c r="G3562">
        <v>1.93259914571166</v>
      </c>
      <c r="H3562">
        <v>2.1460009082455298</v>
      </c>
      <c r="I3562" t="s">
        <v>628</v>
      </c>
      <c r="J3562">
        <v>1.8613891944541601</v>
      </c>
      <c r="K3562">
        <v>2.3550784245867802</v>
      </c>
      <c r="L3562">
        <v>2.1652655621696799</v>
      </c>
      <c r="M3562">
        <v>2.1504255487325099</v>
      </c>
    </row>
    <row r="3563" spans="1:13" hidden="1" x14ac:dyDescent="0.3">
      <c r="A3563" s="9">
        <v>43684</v>
      </c>
      <c r="C3563">
        <v>2.34780874573319</v>
      </c>
      <c r="D3563">
        <v>1.8942575091139999</v>
      </c>
      <c r="E3563">
        <v>2.2533043243819502</v>
      </c>
      <c r="F3563">
        <v>2.2841157672077599</v>
      </c>
      <c r="G3563">
        <v>1.9375162620933899</v>
      </c>
      <c r="H3563">
        <v>2.15164521636739</v>
      </c>
      <c r="I3563" t="s">
        <v>628</v>
      </c>
      <c r="J3563">
        <v>1.8942575091139999</v>
      </c>
      <c r="K3563">
        <v>2.34780874573319</v>
      </c>
      <c r="L3563">
        <v>2.1788041567546399</v>
      </c>
      <c r="M3563">
        <v>2.1855882629132299</v>
      </c>
    </row>
    <row r="3564" spans="1:13" hidden="1" x14ac:dyDescent="0.3">
      <c r="A3564" s="9">
        <v>43685</v>
      </c>
      <c r="C3564">
        <v>2.2525897434481101</v>
      </c>
      <c r="D3564">
        <v>1.87060278637844</v>
      </c>
      <c r="E3564">
        <v>2.2533043243819502</v>
      </c>
      <c r="F3564">
        <v>2.08532509401515</v>
      </c>
      <c r="G3564">
        <v>1.9913608827954901</v>
      </c>
      <c r="H3564">
        <v>2.14038877328364</v>
      </c>
      <c r="I3564" t="s">
        <v>628</v>
      </c>
      <c r="J3564">
        <v>1.87060278637844</v>
      </c>
      <c r="K3564">
        <v>2.2533043243819502</v>
      </c>
      <c r="L3564">
        <v>2.1213840579913801</v>
      </c>
      <c r="M3564">
        <v>2.1324201447681701</v>
      </c>
    </row>
    <row r="3565" spans="1:13" hidden="1" x14ac:dyDescent="0.3">
      <c r="A3565" s="9">
        <v>43686</v>
      </c>
      <c r="C3565">
        <v>2.3461618186224098</v>
      </c>
      <c r="D3565">
        <v>1.9093720083835799</v>
      </c>
      <c r="E3565">
        <v>2.2533043243819502</v>
      </c>
      <c r="F3565">
        <v>2.2809084337934902</v>
      </c>
      <c r="G3565">
        <v>2.0385665320082098</v>
      </c>
      <c r="H3565">
        <v>2.1885145885133199</v>
      </c>
      <c r="I3565" t="s">
        <v>628</v>
      </c>
      <c r="J3565">
        <v>1.9093720083835799</v>
      </c>
      <c r="K3565">
        <v>2.3461618186224098</v>
      </c>
      <c r="L3565">
        <v>2.19858544968847</v>
      </c>
      <c r="M3565">
        <v>2.1996417028664799</v>
      </c>
    </row>
    <row r="3566" spans="1:13" hidden="1" x14ac:dyDescent="0.3">
      <c r="A3566" s="9">
        <v>43687</v>
      </c>
      <c r="C3566">
        <v>2.4926504098965099</v>
      </c>
      <c r="D3566">
        <v>1.9517056943348501</v>
      </c>
      <c r="E3566">
        <v>2.2533043243819502</v>
      </c>
      <c r="F3566">
        <v>2.2797796087685098</v>
      </c>
      <c r="G3566">
        <v>2.04144158656859</v>
      </c>
      <c r="H3566">
        <v>2.21152596439285</v>
      </c>
      <c r="I3566" t="s">
        <v>628</v>
      </c>
      <c r="J3566">
        <v>1.9517056943348501</v>
      </c>
      <c r="K3566">
        <v>2.4926504098965099</v>
      </c>
      <c r="L3566">
        <v>2.25454465467182</v>
      </c>
      <c r="M3566">
        <v>2.2845326520291902</v>
      </c>
    </row>
    <row r="3567" spans="1:13" hidden="1" x14ac:dyDescent="0.3">
      <c r="A3567" s="9">
        <v>43688</v>
      </c>
      <c r="C3567">
        <v>2.5022782736337499</v>
      </c>
      <c r="D3567">
        <v>1.9548216869563599</v>
      </c>
      <c r="E3567">
        <v>2.2533043243819502</v>
      </c>
      <c r="F3567">
        <v>2.2797796087685098</v>
      </c>
      <c r="G3567">
        <v>2.04144158656859</v>
      </c>
      <c r="H3567">
        <v>2.21152596439285</v>
      </c>
      <c r="I3567" t="s">
        <v>628</v>
      </c>
      <c r="J3567">
        <v>1.9548216869563599</v>
      </c>
      <c r="K3567">
        <v>2.5022782736337499</v>
      </c>
      <c r="L3567">
        <v>2.2579529223527399</v>
      </c>
      <c r="M3567">
        <v>2.2897171362911002</v>
      </c>
    </row>
    <row r="3568" spans="1:13" hidden="1" x14ac:dyDescent="0.3">
      <c r="A3568" s="9">
        <v>43688</v>
      </c>
      <c r="C3568">
        <v>2.3939661687759202</v>
      </c>
      <c r="D3568">
        <v>1.9109074436223701</v>
      </c>
      <c r="E3568">
        <v>2.2533043243819502</v>
      </c>
      <c r="F3568">
        <v>2.2841157672077599</v>
      </c>
      <c r="G3568">
        <v>2.02901181941355</v>
      </c>
      <c r="H3568">
        <v>2.2044143537057801</v>
      </c>
      <c r="I3568" t="s">
        <v>630</v>
      </c>
      <c r="J3568">
        <v>1.9109074436223701</v>
      </c>
      <c r="K3568">
        <v>2.3939661687759202</v>
      </c>
      <c r="L3568">
        <v>2.2161228490571898</v>
      </c>
      <c r="M3568">
        <v>2.22720553851673</v>
      </c>
    </row>
    <row r="3569" spans="1:13" hidden="1" x14ac:dyDescent="0.3">
      <c r="A3569" s="9">
        <v>43689</v>
      </c>
      <c r="C3569">
        <v>2.5525270485758398</v>
      </c>
      <c r="D3569">
        <v>1.9679948028066201</v>
      </c>
      <c r="E3569">
        <v>2.2533043243819502</v>
      </c>
      <c r="F3569">
        <v>2.2891471178024601</v>
      </c>
      <c r="G3569">
        <v>2.0736589520414501</v>
      </c>
      <c r="H3569">
        <v>2.2540926596591002</v>
      </c>
      <c r="I3569" t="s">
        <v>628</v>
      </c>
      <c r="J3569">
        <v>1.9679948028066201</v>
      </c>
      <c r="K3569">
        <v>2.5525270485758398</v>
      </c>
      <c r="L3569">
        <v>2.2888152174948901</v>
      </c>
      <c r="M3569">
        <v>2.32929806884919</v>
      </c>
    </row>
    <row r="3570" spans="1:13" hidden="1" x14ac:dyDescent="0.3">
      <c r="A3570" s="9">
        <v>43690</v>
      </c>
      <c r="C3570">
        <v>2.7752685414561298</v>
      </c>
      <c r="D3570">
        <v>2.04460290245426</v>
      </c>
      <c r="E3570">
        <v>2.2533043243819502</v>
      </c>
      <c r="F3570">
        <v>2.26595664472261</v>
      </c>
      <c r="G3570">
        <v>2.1019335886581398</v>
      </c>
      <c r="H3570">
        <v>2.3071235807843098</v>
      </c>
      <c r="I3570" t="s">
        <v>628</v>
      </c>
      <c r="J3570">
        <v>2.04460290245426</v>
      </c>
      <c r="K3570">
        <v>2.7752685414561298</v>
      </c>
      <c r="L3570">
        <v>2.3789240065092301</v>
      </c>
      <c r="M3570">
        <v>2.46671225422023</v>
      </c>
    </row>
    <row r="3571" spans="1:13" hidden="1" x14ac:dyDescent="0.3">
      <c r="A3571" s="9">
        <v>43691</v>
      </c>
      <c r="C3571">
        <v>2.7965468080488498</v>
      </c>
      <c r="D3571">
        <v>2.04592724550408</v>
      </c>
      <c r="E3571">
        <v>2.2533043243819502</v>
      </c>
      <c r="F3571">
        <v>2.26595664472261</v>
      </c>
      <c r="G3571">
        <v>2.1033261204904301</v>
      </c>
      <c r="H3571">
        <v>2.3099908466010701</v>
      </c>
      <c r="I3571" t="s">
        <v>628</v>
      </c>
      <c r="J3571">
        <v>2.04592724550408</v>
      </c>
      <c r="K3571">
        <v>2.7965468080488498</v>
      </c>
      <c r="L3571">
        <v>2.3863762518550899</v>
      </c>
      <c r="M3571">
        <v>2.4778176541930801</v>
      </c>
    </row>
    <row r="3572" spans="1:13" hidden="1" x14ac:dyDescent="0.3">
      <c r="A3572" s="9">
        <v>43692</v>
      </c>
      <c r="C3572">
        <v>2.8551514770358999</v>
      </c>
      <c r="D3572">
        <v>2.0417656484518298</v>
      </c>
      <c r="E3572">
        <v>2.2533043243819502</v>
      </c>
      <c r="F3572">
        <v>2.5004981264708799</v>
      </c>
      <c r="G3572">
        <v>2.1033261204904301</v>
      </c>
      <c r="H3572">
        <v>2.3086900173546798</v>
      </c>
      <c r="I3572" t="s">
        <v>628</v>
      </c>
      <c r="J3572">
        <v>2.0417656484518298</v>
      </c>
      <c r="K3572">
        <v>2.8551514770358999</v>
      </c>
      <c r="L3572">
        <v>2.43688325034412</v>
      </c>
      <c r="M3572">
        <v>2.5038044531785202</v>
      </c>
    </row>
    <row r="3573" spans="1:13" hidden="1" x14ac:dyDescent="0.3">
      <c r="A3573" s="9">
        <v>43693</v>
      </c>
      <c r="C3573">
        <v>2.8084390464700899</v>
      </c>
      <c r="D3573">
        <v>2.0186529678011098</v>
      </c>
      <c r="E3573">
        <v>2.2533043243819502</v>
      </c>
      <c r="F3573">
        <v>2.4651272366679602</v>
      </c>
      <c r="G3573">
        <v>2.1033261204904301</v>
      </c>
      <c r="H3573">
        <v>2.32820476133098</v>
      </c>
      <c r="I3573" t="s">
        <v>628</v>
      </c>
      <c r="J3573">
        <v>2.0186529678011098</v>
      </c>
      <c r="K3573">
        <v>2.8084390464700899</v>
      </c>
      <c r="L3573">
        <v>2.41811447115971</v>
      </c>
      <c r="M3573">
        <v>2.4829217344545098</v>
      </c>
    </row>
    <row r="3574" spans="1:13" hidden="1" x14ac:dyDescent="0.3">
      <c r="A3574" s="9">
        <v>43694</v>
      </c>
      <c r="C3574">
        <v>2.8108293089485601</v>
      </c>
      <c r="D3574">
        <v>2.01888279849668</v>
      </c>
      <c r="E3574">
        <v>2.2533043243819502</v>
      </c>
      <c r="F3574">
        <v>2.4651272366679602</v>
      </c>
      <c r="G3574">
        <v>2.1033261204904301</v>
      </c>
      <c r="H3574">
        <v>2.32820476133098</v>
      </c>
      <c r="I3574" t="s">
        <v>628</v>
      </c>
      <c r="J3574">
        <v>2.01888279849668</v>
      </c>
      <c r="K3574">
        <v>2.8108293089485601</v>
      </c>
      <c r="L3574">
        <v>2.4188807610635501</v>
      </c>
      <c r="M3574">
        <v>2.48408737586489</v>
      </c>
    </row>
    <row r="3575" spans="1:13" hidden="1" x14ac:dyDescent="0.3">
      <c r="A3575" s="9">
        <v>43695</v>
      </c>
      <c r="C3575">
        <v>2.8196352868366801</v>
      </c>
      <c r="D3575">
        <v>2.0213908428774099</v>
      </c>
      <c r="E3575">
        <v>2.2533043243819502</v>
      </c>
      <c r="F3575">
        <v>2.4651272366679602</v>
      </c>
      <c r="G3575">
        <v>2.1033261204904301</v>
      </c>
      <c r="H3575">
        <v>2.32820476133098</v>
      </c>
      <c r="I3575" t="s">
        <v>628</v>
      </c>
      <c r="J3575">
        <v>2.0213908428774099</v>
      </c>
      <c r="K3575">
        <v>2.8196352868366801</v>
      </c>
      <c r="L3575">
        <v>2.4219478574622402</v>
      </c>
      <c r="M3575">
        <v>2.4887528876431402</v>
      </c>
    </row>
    <row r="3576" spans="1:13" hidden="1" x14ac:dyDescent="0.3">
      <c r="A3576" s="9">
        <v>43695</v>
      </c>
      <c r="C3576">
        <v>2.8149029044014902</v>
      </c>
      <c r="D3576">
        <v>2.0355666337050602</v>
      </c>
      <c r="E3576">
        <v>2.2533043243819502</v>
      </c>
      <c r="F3576">
        <v>2.2442244369284601</v>
      </c>
      <c r="G3576">
        <v>2.1033261204904301</v>
      </c>
      <c r="H3576">
        <v>2.3120616295657999</v>
      </c>
      <c r="I3576" t="s">
        <v>630</v>
      </c>
      <c r="J3576">
        <v>2.0355666337050602</v>
      </c>
      <c r="K3576">
        <v>2.8149029044014902</v>
      </c>
      <c r="L3576">
        <v>2.3878056855658198</v>
      </c>
      <c r="M3576">
        <v>2.48470295796267</v>
      </c>
    </row>
    <row r="3577" spans="1:13" hidden="1" x14ac:dyDescent="0.3">
      <c r="A3577" s="9">
        <v>43696</v>
      </c>
      <c r="C3577">
        <v>2.8156459631494299</v>
      </c>
      <c r="D3577">
        <v>2.0288278909234498</v>
      </c>
      <c r="E3577">
        <v>2.2533043243819502</v>
      </c>
      <c r="F3577">
        <v>2.4651272366679602</v>
      </c>
      <c r="G3577">
        <v>2.1091537703660901</v>
      </c>
      <c r="H3577">
        <v>2.3328805031274502</v>
      </c>
      <c r="I3577" t="s">
        <v>628</v>
      </c>
      <c r="J3577">
        <v>2.0288278909234498</v>
      </c>
      <c r="K3577">
        <v>2.8156459631494299</v>
      </c>
      <c r="L3577">
        <v>2.4234060527873602</v>
      </c>
      <c r="M3577">
        <v>2.4900060658304501</v>
      </c>
    </row>
    <row r="3578" spans="1:13" hidden="1" x14ac:dyDescent="0.3">
      <c r="A3578" s="9">
        <v>43697</v>
      </c>
      <c r="C3578">
        <v>2.6973497109762499</v>
      </c>
      <c r="D3578">
        <v>2.00517127906256</v>
      </c>
      <c r="E3578">
        <v>2.2533043243819502</v>
      </c>
      <c r="F3578">
        <v>2.2567250873444702</v>
      </c>
      <c r="G3578">
        <v>2.03696955553808</v>
      </c>
      <c r="H3578">
        <v>2.2542131955485099</v>
      </c>
      <c r="I3578" t="s">
        <v>628</v>
      </c>
      <c r="J3578">
        <v>2.00517127906256</v>
      </c>
      <c r="K3578">
        <v>2.6973497109762499</v>
      </c>
      <c r="L3578">
        <v>2.3300691846402799</v>
      </c>
      <c r="M3578">
        <v>2.4051547936255702</v>
      </c>
    </row>
    <row r="3579" spans="1:13" hidden="1" x14ac:dyDescent="0.3">
      <c r="A3579" s="9">
        <v>43698</v>
      </c>
      <c r="C3579">
        <v>2.6597918018040199</v>
      </c>
      <c r="D3579">
        <v>1.9920297625680601</v>
      </c>
      <c r="E3579">
        <v>2.2533043243819502</v>
      </c>
      <c r="F3579">
        <v>2.13716777249167</v>
      </c>
      <c r="G3579">
        <v>2.0143464445559101</v>
      </c>
      <c r="H3579">
        <v>2.2045003469165301</v>
      </c>
      <c r="I3579" t="s">
        <v>628</v>
      </c>
      <c r="J3579">
        <v>1.9920297625680601</v>
      </c>
      <c r="K3579">
        <v>2.6597918018040199</v>
      </c>
      <c r="L3579">
        <v>2.28698438043453</v>
      </c>
      <c r="M3579">
        <v>2.3692789626558199</v>
      </c>
    </row>
    <row r="3580" spans="1:13" hidden="1" x14ac:dyDescent="0.3">
      <c r="A3580" s="9">
        <v>43699</v>
      </c>
      <c r="C3580">
        <v>2.6550472921735402</v>
      </c>
      <c r="D3580">
        <v>1.99028094032212</v>
      </c>
      <c r="E3580">
        <v>2.2533043243819502</v>
      </c>
      <c r="F3580">
        <v>2.13716777249167</v>
      </c>
      <c r="G3580">
        <v>2.0143464445559101</v>
      </c>
      <c r="H3580">
        <v>2.2045003469165301</v>
      </c>
      <c r="I3580" t="s">
        <v>628</v>
      </c>
      <c r="J3580">
        <v>1.99028094032212</v>
      </c>
      <c r="K3580">
        <v>2.6550472921735402</v>
      </c>
      <c r="L3580">
        <v>2.2852734949287301</v>
      </c>
      <c r="M3580">
        <v>2.3666764502333302</v>
      </c>
    </row>
    <row r="3581" spans="1:13" hidden="1" x14ac:dyDescent="0.3">
      <c r="A3581" s="9">
        <v>43700</v>
      </c>
      <c r="C3581">
        <v>2.6381921770639898</v>
      </c>
      <c r="D3581">
        <v>2.0085919489021902</v>
      </c>
      <c r="E3581">
        <v>2.2533043243819502</v>
      </c>
      <c r="F3581">
        <v>2.13716777249167</v>
      </c>
      <c r="G3581">
        <v>2.0173088106381001</v>
      </c>
      <c r="H3581">
        <v>2.19810201265302</v>
      </c>
      <c r="I3581" t="s">
        <v>628</v>
      </c>
      <c r="J3581">
        <v>2.0085919489021902</v>
      </c>
      <c r="K3581">
        <v>2.6381921770639898</v>
      </c>
      <c r="L3581">
        <v>2.2818142017519198</v>
      </c>
      <c r="M3581">
        <v>2.3609238336616101</v>
      </c>
    </row>
    <row r="3582" spans="1:13" hidden="1" x14ac:dyDescent="0.3">
      <c r="A3582" s="9">
        <v>43701</v>
      </c>
      <c r="C3582">
        <v>2.6387484527880498</v>
      </c>
      <c r="D3582">
        <v>2.0090277352007</v>
      </c>
      <c r="E3582">
        <v>2.2533043243819502</v>
      </c>
      <c r="F3582">
        <v>2.13716777249167</v>
      </c>
      <c r="G3582">
        <v>2.0173088106381001</v>
      </c>
      <c r="H3582">
        <v>2.19810201265302</v>
      </c>
      <c r="I3582" t="s">
        <v>628</v>
      </c>
      <c r="J3582">
        <v>2.0090277352007</v>
      </c>
      <c r="K3582">
        <v>2.6387484527880498</v>
      </c>
      <c r="L3582">
        <v>2.2820486866150298</v>
      </c>
      <c r="M3582">
        <v>2.3612805201652001</v>
      </c>
    </row>
    <row r="3583" spans="1:13" hidden="1" x14ac:dyDescent="0.3">
      <c r="A3583" s="9">
        <v>43702</v>
      </c>
      <c r="C3583">
        <v>2.6393047285121001</v>
      </c>
      <c r="D3583">
        <v>2.00946352149922</v>
      </c>
      <c r="E3583">
        <v>2.2533043243819502</v>
      </c>
      <c r="F3583">
        <v>2.13716777249167</v>
      </c>
      <c r="G3583">
        <v>2.0173088106381001</v>
      </c>
      <c r="H3583">
        <v>2.19810201265302</v>
      </c>
      <c r="I3583" t="s">
        <v>628</v>
      </c>
      <c r="J3583">
        <v>2.00946352149922</v>
      </c>
      <c r="K3583">
        <v>2.6393047285121001</v>
      </c>
      <c r="L3583">
        <v>2.28228317147813</v>
      </c>
      <c r="M3583">
        <v>2.3616372066687901</v>
      </c>
    </row>
    <row r="3584" spans="1:13" hidden="1" x14ac:dyDescent="0.3">
      <c r="A3584" s="9">
        <v>43702</v>
      </c>
      <c r="C3584">
        <v>2.66931623783959</v>
      </c>
      <c r="D3584">
        <v>2.0035593280481399</v>
      </c>
      <c r="E3584">
        <v>2.2533043243819502</v>
      </c>
      <c r="F3584">
        <v>2.1093953442658</v>
      </c>
      <c r="G3584">
        <v>2.0276927273538101</v>
      </c>
      <c r="H3584">
        <v>2.20990017831843</v>
      </c>
      <c r="I3584" t="s">
        <v>630</v>
      </c>
      <c r="J3584">
        <v>2.0035593280481399</v>
      </c>
      <c r="K3584">
        <v>2.66931623783959</v>
      </c>
      <c r="L3584">
        <v>2.2901936376566798</v>
      </c>
      <c r="M3584">
        <v>2.3779710849839799</v>
      </c>
    </row>
    <row r="3585" spans="1:13" hidden="1" x14ac:dyDescent="0.3">
      <c r="A3585" s="9">
        <v>43703</v>
      </c>
      <c r="C3585">
        <v>2.6623539974794999</v>
      </c>
      <c r="D3585">
        <v>2.0139156836235501</v>
      </c>
      <c r="E3585">
        <v>2.2533043243819502</v>
      </c>
      <c r="F3585">
        <v>2.0858977178987201</v>
      </c>
      <c r="G3585">
        <v>2.0113036807839499</v>
      </c>
      <c r="H3585">
        <v>2.1931660549268601</v>
      </c>
      <c r="I3585" t="s">
        <v>628</v>
      </c>
      <c r="J3585">
        <v>2.0113036807839499</v>
      </c>
      <c r="K3585">
        <v>2.6623539974794999</v>
      </c>
      <c r="L3585">
        <v>2.2810337469429398</v>
      </c>
      <c r="M3585">
        <v>2.3718448701536499</v>
      </c>
    </row>
    <row r="3586" spans="1:13" hidden="1" x14ac:dyDescent="0.3">
      <c r="A3586" s="9">
        <v>43704</v>
      </c>
      <c r="C3586">
        <v>2.6855456423812498</v>
      </c>
      <c r="D3586">
        <v>2.0118367646811102</v>
      </c>
      <c r="E3586">
        <v>2.2533043243819502</v>
      </c>
      <c r="F3586">
        <v>2.1174288985227601</v>
      </c>
      <c r="G3586">
        <v>2.0113036807839499</v>
      </c>
      <c r="H3586">
        <v>2.20882037731411</v>
      </c>
      <c r="I3586" t="s">
        <v>628</v>
      </c>
      <c r="J3586">
        <v>2.0113036807839499</v>
      </c>
      <c r="K3586">
        <v>2.6855456423812498</v>
      </c>
      <c r="L3586">
        <v>2.2955236075063099</v>
      </c>
      <c r="M3586">
        <v>2.3870510536957998</v>
      </c>
    </row>
    <row r="3587" spans="1:13" hidden="1" x14ac:dyDescent="0.3">
      <c r="A3587" s="9">
        <v>43705</v>
      </c>
      <c r="C3587">
        <v>2.5858376086892898</v>
      </c>
      <c r="D3587">
        <v>2.0104978631430699</v>
      </c>
      <c r="E3587">
        <v>2.2533043243819502</v>
      </c>
      <c r="F3587">
        <v>2.1088834220531001</v>
      </c>
      <c r="G3587">
        <v>1.9955870205978199</v>
      </c>
      <c r="H3587">
        <v>2.1914095020601501</v>
      </c>
      <c r="I3587" t="s">
        <v>628</v>
      </c>
      <c r="J3587">
        <v>1.9955870205978199</v>
      </c>
      <c r="K3587">
        <v>2.5858376086892898</v>
      </c>
      <c r="L3587">
        <v>2.2582884251395399</v>
      </c>
      <c r="M3587">
        <v>2.3348655924798098</v>
      </c>
    </row>
    <row r="3588" spans="1:13" hidden="1" x14ac:dyDescent="0.3">
      <c r="A3588" s="9">
        <v>43706</v>
      </c>
      <c r="C3588">
        <v>2.6000701186744801</v>
      </c>
      <c r="D3588">
        <v>2.01571086861121</v>
      </c>
      <c r="E3588">
        <v>2.2533043243819502</v>
      </c>
      <c r="F3588">
        <v>2.1088834220531001</v>
      </c>
      <c r="G3588">
        <v>1.9955870205978199</v>
      </c>
      <c r="H3588">
        <v>2.1914095020601501</v>
      </c>
      <c r="I3588" t="s">
        <v>628</v>
      </c>
      <c r="J3588">
        <v>1.9955870205978199</v>
      </c>
      <c r="K3588">
        <v>2.6000701186744801</v>
      </c>
      <c r="L3588">
        <v>2.2634158548334899</v>
      </c>
      <c r="M3588">
        <v>2.3426651789680299</v>
      </c>
    </row>
    <row r="3589" spans="1:13" hidden="1" x14ac:dyDescent="0.3">
      <c r="A3589" s="9">
        <v>43707</v>
      </c>
      <c r="C3589">
        <v>2.6175787487934099</v>
      </c>
      <c r="D3589">
        <v>2.0206007173101299</v>
      </c>
      <c r="E3589">
        <v>2.2533043243819502</v>
      </c>
      <c r="F3589">
        <v>2.08996320823546</v>
      </c>
      <c r="G3589">
        <v>1.9955870205978199</v>
      </c>
      <c r="H3589">
        <v>2.1915074232262501</v>
      </c>
      <c r="I3589" t="s">
        <v>628</v>
      </c>
      <c r="J3589">
        <v>1.9955870205978199</v>
      </c>
      <c r="K3589">
        <v>2.6175787487934099</v>
      </c>
      <c r="L3589">
        <v>2.2668235967776802</v>
      </c>
      <c r="M3589">
        <v>2.3519502251450999</v>
      </c>
    </row>
    <row r="3590" spans="1:13" hidden="1" x14ac:dyDescent="0.3">
      <c r="A3590" s="9">
        <v>43708</v>
      </c>
      <c r="B3590">
        <v>2.2533043243819502</v>
      </c>
      <c r="C3590">
        <v>2.7295505399999902</v>
      </c>
      <c r="D3590">
        <v>2.2664781164622201</v>
      </c>
      <c r="E3590">
        <v>2.2533043243819502</v>
      </c>
      <c r="F3590">
        <v>2.2793203754037799</v>
      </c>
      <c r="G3590">
        <v>2.2115081410649502</v>
      </c>
      <c r="H3590">
        <v>2.2261052232950602</v>
      </c>
      <c r="I3590" t="s">
        <v>628</v>
      </c>
      <c r="J3590">
        <v>2.2115081410649502</v>
      </c>
      <c r="K3590">
        <v>2.7295505399999902</v>
      </c>
      <c r="L3590">
        <v>2.3947999814407299</v>
      </c>
      <c r="M3590">
        <v>2.46982152009193</v>
      </c>
    </row>
    <row r="3591" spans="1:13" hidden="1" x14ac:dyDescent="0.3">
      <c r="A3591" s="9">
        <v>43709</v>
      </c>
      <c r="C3591">
        <v>2.74704846557196</v>
      </c>
      <c r="D3591">
        <v>2.2720717138484301</v>
      </c>
      <c r="E3591">
        <v>2.2533043243819502</v>
      </c>
      <c r="F3591">
        <v>2.2439494856008602</v>
      </c>
      <c r="G3591">
        <v>2.2115081410649502</v>
      </c>
      <c r="H3591">
        <v>2.2261052232950602</v>
      </c>
      <c r="I3591" t="s">
        <v>628</v>
      </c>
      <c r="J3591">
        <v>2.2115081410649502</v>
      </c>
      <c r="K3591">
        <v>2.74704846557196</v>
      </c>
      <c r="L3591">
        <v>2.3959435190738398</v>
      </c>
      <c r="M3591">
        <v>2.47922840970373</v>
      </c>
    </row>
    <row r="3592" spans="1:13" hidden="1" x14ac:dyDescent="0.3">
      <c r="A3592" s="9">
        <v>43709</v>
      </c>
      <c r="C3592">
        <v>2.9039060851673</v>
      </c>
      <c r="D3592">
        <v>2.2941402226879002</v>
      </c>
      <c r="E3592">
        <v>2.2533043243819502</v>
      </c>
      <c r="F3592">
        <v>2.2438840932209301</v>
      </c>
      <c r="G3592">
        <v>2.2222999633268099</v>
      </c>
      <c r="H3592">
        <v>2.22826862300741</v>
      </c>
      <c r="I3592" t="s">
        <v>630</v>
      </c>
      <c r="J3592">
        <v>2.2222999633268099</v>
      </c>
      <c r="K3592">
        <v>2.9039060851673</v>
      </c>
      <c r="L3592">
        <v>2.4488631695611001</v>
      </c>
      <c r="M3592">
        <v>2.55795434531078</v>
      </c>
    </row>
    <row r="3593" spans="1:13" hidden="1" x14ac:dyDescent="0.3">
      <c r="A3593" s="9">
        <v>43710</v>
      </c>
      <c r="C3593">
        <v>2.70801943338641</v>
      </c>
      <c r="D3593">
        <v>2.2605957470412101</v>
      </c>
      <c r="E3593">
        <v>2.2533043243819502</v>
      </c>
      <c r="F3593">
        <v>2.23579491733555</v>
      </c>
      <c r="G3593">
        <v>2.1826035804887902</v>
      </c>
      <c r="H3593">
        <v>2.1969177317566899</v>
      </c>
      <c r="I3593" t="s">
        <v>628</v>
      </c>
      <c r="J3593">
        <v>2.1826035804887902</v>
      </c>
      <c r="K3593">
        <v>2.70801943338641</v>
      </c>
      <c r="L3593">
        <v>2.3720325589159601</v>
      </c>
      <c r="M3593">
        <v>2.4494100238204402</v>
      </c>
    </row>
    <row r="3594" spans="1:13" hidden="1" x14ac:dyDescent="0.3">
      <c r="A3594" s="9">
        <v>43711</v>
      </c>
      <c r="C3594">
        <v>2.7095573227664902</v>
      </c>
      <c r="D3594">
        <v>2.26317900998112</v>
      </c>
      <c r="E3594">
        <v>2.2533043243819502</v>
      </c>
      <c r="F3594">
        <v>2.0334772789494902</v>
      </c>
      <c r="G3594">
        <v>2.1749187584490399</v>
      </c>
      <c r="H3594">
        <v>2.2011472323687098</v>
      </c>
      <c r="I3594" t="s">
        <v>628</v>
      </c>
      <c r="J3594">
        <v>2.0334772789494902</v>
      </c>
      <c r="K3594">
        <v>2.7095573227664902</v>
      </c>
      <c r="L3594">
        <v>2.3440785501580401</v>
      </c>
      <c r="M3594">
        <v>2.4520169520679498</v>
      </c>
    </row>
    <row r="3595" spans="1:13" hidden="1" x14ac:dyDescent="0.3">
      <c r="A3595" s="9">
        <v>43712</v>
      </c>
      <c r="C3595">
        <v>2.6237985371753001</v>
      </c>
      <c r="D3595">
        <v>2.2489366248988798</v>
      </c>
      <c r="E3595">
        <v>2.2533043243819502</v>
      </c>
      <c r="F3595">
        <v>1.9056795716597801</v>
      </c>
      <c r="G3595">
        <v>2.1721555633696501</v>
      </c>
      <c r="H3595">
        <v>2.2011472323687098</v>
      </c>
      <c r="I3595" t="s">
        <v>628</v>
      </c>
      <c r="J3595">
        <v>1.9056795716597801</v>
      </c>
      <c r="K3595">
        <v>2.6237985371753001</v>
      </c>
      <c r="L3595">
        <v>2.2971919847615201</v>
      </c>
      <c r="M3595">
        <v>2.4088559086793002</v>
      </c>
    </row>
    <row r="3596" spans="1:13" hidden="1" x14ac:dyDescent="0.3">
      <c r="A3596" s="9">
        <v>43713</v>
      </c>
      <c r="C3596">
        <v>2.5152609338712</v>
      </c>
      <c r="D3596">
        <v>2.2227044748398299</v>
      </c>
      <c r="E3596">
        <v>2.2533043243819502</v>
      </c>
      <c r="F3596">
        <v>1.9352804015734699</v>
      </c>
      <c r="G3596">
        <v>2.16948669154102</v>
      </c>
      <c r="H3596">
        <v>2.2070344668439201</v>
      </c>
      <c r="I3596" t="s">
        <v>628</v>
      </c>
      <c r="J3596">
        <v>1.9352804015734699</v>
      </c>
      <c r="K3596">
        <v>2.5152609338712</v>
      </c>
      <c r="L3596">
        <v>2.2652052029710399</v>
      </c>
      <c r="M3596">
        <v>2.3542245389962102</v>
      </c>
    </row>
    <row r="3597" spans="1:13" hidden="1" x14ac:dyDescent="0.3">
      <c r="A3597" s="9">
        <v>43714</v>
      </c>
      <c r="C3597">
        <v>2.45517626303924</v>
      </c>
      <c r="D3597">
        <v>2.20916757432374</v>
      </c>
      <c r="E3597">
        <v>2.2533043243819502</v>
      </c>
      <c r="F3597">
        <v>1.9352804015734699</v>
      </c>
      <c r="G3597">
        <v>2.1668554816993502</v>
      </c>
      <c r="H3597">
        <v>2.19179994985232</v>
      </c>
      <c r="I3597" t="s">
        <v>628</v>
      </c>
      <c r="J3597">
        <v>1.9352804015734699</v>
      </c>
      <c r="K3597">
        <v>2.45517626303924</v>
      </c>
      <c r="L3597">
        <v>2.2414079433616201</v>
      </c>
      <c r="M3597">
        <v>2.31846103370032</v>
      </c>
    </row>
    <row r="3598" spans="1:13" hidden="1" x14ac:dyDescent="0.3">
      <c r="A3598" s="9">
        <v>43715</v>
      </c>
      <c r="C3598">
        <v>2.42431699881497</v>
      </c>
      <c r="D3598">
        <v>2.1985262238651599</v>
      </c>
      <c r="E3598">
        <v>2.2533043243819502</v>
      </c>
      <c r="F3598">
        <v>1.8457209918964499</v>
      </c>
      <c r="G3598">
        <v>2.1679429098787102</v>
      </c>
      <c r="H3598">
        <v>2.1957504536803198</v>
      </c>
      <c r="I3598" t="s">
        <v>628</v>
      </c>
      <c r="J3598">
        <v>1.8457209918964499</v>
      </c>
      <c r="K3598">
        <v>2.42431699881497</v>
      </c>
      <c r="L3598">
        <v>2.2185495409773499</v>
      </c>
      <c r="M3598">
        <v>2.3029238509757901</v>
      </c>
    </row>
    <row r="3599" spans="1:13" hidden="1" x14ac:dyDescent="0.3">
      <c r="A3599" s="9">
        <v>43716</v>
      </c>
      <c r="C3599">
        <v>2.5018700590112699</v>
      </c>
      <c r="D3599">
        <v>2.2132028369829602</v>
      </c>
      <c r="E3599">
        <v>2.2533043243819502</v>
      </c>
      <c r="F3599">
        <v>1.90680839668477</v>
      </c>
      <c r="G3599">
        <v>2.1678109246409898</v>
      </c>
      <c r="H3599">
        <v>2.19188446589671</v>
      </c>
      <c r="I3599" t="s">
        <v>630</v>
      </c>
      <c r="J3599">
        <v>1.90680839668477</v>
      </c>
      <c r="K3599">
        <v>2.5018700590112699</v>
      </c>
      <c r="L3599">
        <v>2.25237451710561</v>
      </c>
      <c r="M3599">
        <v>2.3411565432069801</v>
      </c>
    </row>
    <row r="3600" spans="1:13" hidden="1" x14ac:dyDescent="0.3">
      <c r="A3600" s="9">
        <v>43716</v>
      </c>
      <c r="C3600">
        <v>2.4105375397034399</v>
      </c>
      <c r="D3600">
        <v>2.1940176360647898</v>
      </c>
      <c r="E3600">
        <v>2.2533043243819502</v>
      </c>
      <c r="F3600">
        <v>1.8457209918964499</v>
      </c>
      <c r="G3600">
        <v>2.1679429098787102</v>
      </c>
      <c r="H3600">
        <v>2.1957504536803198</v>
      </c>
      <c r="I3600" t="s">
        <v>628</v>
      </c>
      <c r="J3600">
        <v>1.8457209918964499</v>
      </c>
      <c r="K3600">
        <v>2.4105375397034399</v>
      </c>
      <c r="L3600">
        <v>2.21366441599625</v>
      </c>
      <c r="M3600">
        <v>2.2954928461507298</v>
      </c>
    </row>
    <row r="3601" spans="1:13" hidden="1" x14ac:dyDescent="0.3">
      <c r="A3601" s="9">
        <v>43717</v>
      </c>
      <c r="C3601">
        <v>2.4226084420823399</v>
      </c>
      <c r="D3601">
        <v>2.2163393009818</v>
      </c>
      <c r="E3601">
        <v>2.2582003826872898</v>
      </c>
      <c r="F3601">
        <v>2.1224572607627499</v>
      </c>
      <c r="G3601">
        <v>2.1950871622321002</v>
      </c>
      <c r="H3601">
        <v>2.2112984960907101</v>
      </c>
      <c r="I3601" t="s">
        <v>628</v>
      </c>
      <c r="J3601">
        <v>2.1224572607627499</v>
      </c>
      <c r="K3601">
        <v>2.4226084420823399</v>
      </c>
      <c r="L3601">
        <v>2.2666526860192602</v>
      </c>
      <c r="M3601">
        <v>2.3109332500620301</v>
      </c>
    </row>
    <row r="3602" spans="1:13" hidden="1" x14ac:dyDescent="0.3">
      <c r="A3602" s="9">
        <v>43718</v>
      </c>
      <c r="C3602">
        <v>2.3581242080667901</v>
      </c>
      <c r="D3602">
        <v>2.1933195370991099</v>
      </c>
      <c r="E3602">
        <v>2.2582003826872898</v>
      </c>
      <c r="F3602">
        <v>2.08022341927163</v>
      </c>
      <c r="G3602">
        <v>2.18964166844636</v>
      </c>
      <c r="H3602">
        <v>2.1846471809138102</v>
      </c>
      <c r="I3602" t="s">
        <v>628</v>
      </c>
      <c r="J3602">
        <v>2.08022341927163</v>
      </c>
      <c r="K3602">
        <v>2.3581242080667901</v>
      </c>
      <c r="L3602">
        <v>2.23145975820939</v>
      </c>
      <c r="M3602">
        <v>2.2674563161700001</v>
      </c>
    </row>
    <row r="3603" spans="1:13" hidden="1" x14ac:dyDescent="0.3">
      <c r="A3603" s="9">
        <v>43719</v>
      </c>
      <c r="C3603">
        <v>2.31474706556308</v>
      </c>
      <c r="D3603">
        <v>2.1781718028618302</v>
      </c>
      <c r="E3603">
        <v>2.25575235353462</v>
      </c>
      <c r="F3603">
        <v>1.8089891923472099</v>
      </c>
      <c r="G3603">
        <v>2.1589515355528799</v>
      </c>
      <c r="H3603">
        <v>2.1568418127939402</v>
      </c>
      <c r="I3603" t="s">
        <v>628</v>
      </c>
      <c r="J3603">
        <v>1.8089891923472099</v>
      </c>
      <c r="K3603">
        <v>2.31474706556308</v>
      </c>
      <c r="L3603">
        <v>2.1680510950907901</v>
      </c>
      <c r="M3603">
        <v>2.2352196106035098</v>
      </c>
    </row>
    <row r="3604" spans="1:13" hidden="1" x14ac:dyDescent="0.3">
      <c r="A3604" s="9">
        <v>43720</v>
      </c>
      <c r="C3604">
        <v>2.3004575574458301</v>
      </c>
      <c r="D3604">
        <v>2.1489987760925802</v>
      </c>
      <c r="E3604">
        <v>2.25575235353462</v>
      </c>
      <c r="F3604">
        <v>1.8094221579259899</v>
      </c>
      <c r="G3604">
        <v>2.1562826637242498</v>
      </c>
      <c r="H3604">
        <v>2.1510887689732701</v>
      </c>
      <c r="I3604" t="s">
        <v>628</v>
      </c>
      <c r="J3604">
        <v>1.8094221579259899</v>
      </c>
      <c r="K3604">
        <v>2.3004575574458301</v>
      </c>
      <c r="L3604">
        <v>2.15798433914471</v>
      </c>
      <c r="M3604">
        <v>2.2202546339992701</v>
      </c>
    </row>
    <row r="3605" spans="1:13" hidden="1" x14ac:dyDescent="0.3">
      <c r="A3605" s="9">
        <v>43721</v>
      </c>
      <c r="C3605">
        <v>2.3150865984832398</v>
      </c>
      <c r="D3605">
        <v>2.1443307680208399</v>
      </c>
      <c r="E3605">
        <v>2.2582003826872898</v>
      </c>
      <c r="F3605">
        <v>1.8527895210121399</v>
      </c>
      <c r="G3605">
        <v>2.1617281575099998</v>
      </c>
      <c r="H3605">
        <v>2.1546480999482802</v>
      </c>
      <c r="I3605" t="s">
        <v>628</v>
      </c>
      <c r="J3605">
        <v>1.8527895210121399</v>
      </c>
      <c r="K3605">
        <v>2.3150865984832398</v>
      </c>
      <c r="L3605">
        <v>2.1695045429837601</v>
      </c>
      <c r="M3605">
        <v>2.22713632725644</v>
      </c>
    </row>
    <row r="3606" spans="1:13" hidden="1" x14ac:dyDescent="0.3">
      <c r="A3606" s="9">
        <v>43722</v>
      </c>
      <c r="C3606">
        <v>2.2698378710878502</v>
      </c>
      <c r="D3606">
        <v>2.14392394223889</v>
      </c>
      <c r="E3606">
        <v>2.25575235353462</v>
      </c>
      <c r="F3606">
        <v>1.8527895210121399</v>
      </c>
      <c r="G3606">
        <v>2.1661152802179502</v>
      </c>
      <c r="H3606">
        <v>2.14497080239448</v>
      </c>
      <c r="I3606" t="s">
        <v>628</v>
      </c>
      <c r="J3606">
        <v>1.8527895210121399</v>
      </c>
      <c r="K3606">
        <v>2.2698378710878502</v>
      </c>
      <c r="L3606">
        <v>2.1538570487939301</v>
      </c>
      <c r="M3606">
        <v>2.2029474982612398</v>
      </c>
    </row>
    <row r="3607" spans="1:13" hidden="1" x14ac:dyDescent="0.3">
      <c r="A3607" s="9">
        <v>43723</v>
      </c>
      <c r="C3607">
        <v>2.27826264572461</v>
      </c>
      <c r="D3607">
        <v>2.1470087965238598</v>
      </c>
      <c r="E3607">
        <v>2.25575235353462</v>
      </c>
      <c r="F3607">
        <v>1.8527895210121399</v>
      </c>
      <c r="G3607">
        <v>2.16779104711798</v>
      </c>
      <c r="H3607">
        <v>2.14497080239448</v>
      </c>
      <c r="I3607" t="s">
        <v>628</v>
      </c>
      <c r="J3607">
        <v>1.8527895210121399</v>
      </c>
      <c r="K3607">
        <v>2.27826264572461</v>
      </c>
      <c r="L3607">
        <v>2.1570744500728001</v>
      </c>
      <c r="M3607">
        <v>2.2075641691488701</v>
      </c>
    </row>
    <row r="3608" spans="1:13" hidden="1" x14ac:dyDescent="0.3">
      <c r="A3608" s="9">
        <v>43723</v>
      </c>
      <c r="C3608">
        <v>2.3384998577050702</v>
      </c>
      <c r="D3608">
        <v>2.17239125219055</v>
      </c>
      <c r="E3608">
        <v>2.2582003826872898</v>
      </c>
      <c r="F3608">
        <v>2.0551071593982</v>
      </c>
      <c r="G3608">
        <v>2.1780841940403399</v>
      </c>
      <c r="H3608">
        <v>2.15312526463096</v>
      </c>
      <c r="I3608" t="s">
        <v>630</v>
      </c>
      <c r="J3608">
        <v>2.0551071593982</v>
      </c>
      <c r="K3608">
        <v>2.3384998577050702</v>
      </c>
      <c r="L3608">
        <v>2.21110218133675</v>
      </c>
      <c r="M3608">
        <v>2.24384759944558</v>
      </c>
    </row>
    <row r="3609" spans="1:13" hidden="1" x14ac:dyDescent="0.3">
      <c r="A3609" s="9">
        <v>43724</v>
      </c>
      <c r="C3609">
        <v>2.27263294639932</v>
      </c>
      <c r="D3609">
        <v>2.1474940401420799</v>
      </c>
      <c r="E3609">
        <v>2.25575235353462</v>
      </c>
      <c r="F3609">
        <v>1.8297943290438901</v>
      </c>
      <c r="G3609">
        <v>2.1632734163324199</v>
      </c>
      <c r="H3609">
        <v>2.1379666903658099</v>
      </c>
      <c r="I3609" t="s">
        <v>628</v>
      </c>
      <c r="J3609">
        <v>1.8297943290438901</v>
      </c>
      <c r="K3609">
        <v>2.27263294639932</v>
      </c>
      <c r="L3609">
        <v>2.1502224702695498</v>
      </c>
      <c r="M3609">
        <v>2.2028740237422499</v>
      </c>
    </row>
    <row r="3610" spans="1:13" hidden="1" x14ac:dyDescent="0.3">
      <c r="A3610" s="9">
        <v>43725</v>
      </c>
      <c r="C3610">
        <v>2.3272815959952502</v>
      </c>
      <c r="D3610">
        <v>2.1518752342708298</v>
      </c>
      <c r="E3610">
        <v>2.25575235353462</v>
      </c>
      <c r="F3610">
        <v>1.9678875338174899</v>
      </c>
      <c r="G3610">
        <v>2.1590457821041902</v>
      </c>
      <c r="H3610">
        <v>2.1759324012969801</v>
      </c>
      <c r="I3610" t="s">
        <v>628</v>
      </c>
      <c r="J3610">
        <v>1.9678875338174899</v>
      </c>
      <c r="K3610">
        <v>2.3272815959952502</v>
      </c>
      <c r="L3610">
        <v>2.19457990824659</v>
      </c>
      <c r="M3610">
        <v>2.2411136733696599</v>
      </c>
    </row>
    <row r="3611" spans="1:13" hidden="1" x14ac:dyDescent="0.3">
      <c r="A3611" s="9">
        <v>43726</v>
      </c>
      <c r="C3611">
        <v>2.29626423101096</v>
      </c>
      <c r="D3611">
        <v>2.1490335950804198</v>
      </c>
      <c r="E3611">
        <v>2.25575235353462</v>
      </c>
      <c r="F3611">
        <v>2.0218324308642099</v>
      </c>
      <c r="G3611">
        <v>2.1430945543032398</v>
      </c>
      <c r="H3611">
        <v>2.2224235994389199</v>
      </c>
      <c r="I3611" t="s">
        <v>628</v>
      </c>
      <c r="J3611">
        <v>2.0218324308642099</v>
      </c>
      <c r="K3611">
        <v>2.29626423101096</v>
      </c>
      <c r="L3611">
        <v>2.20009478398164</v>
      </c>
      <c r="M3611">
        <v>2.24045014955915</v>
      </c>
    </row>
    <row r="3612" spans="1:13" hidden="1" x14ac:dyDescent="0.3">
      <c r="A3612" s="9">
        <v>43727</v>
      </c>
      <c r="C3612">
        <v>2.3121725932185502</v>
      </c>
      <c r="D3612">
        <v>2.1598730243442499</v>
      </c>
      <c r="E3612">
        <v>2.25575235353462</v>
      </c>
      <c r="F3612">
        <v>2.02239365242706</v>
      </c>
      <c r="G3612">
        <v>2.13132984197133</v>
      </c>
      <c r="H3612">
        <v>2.1967651836535</v>
      </c>
      <c r="I3612" t="s">
        <v>628</v>
      </c>
      <c r="J3612">
        <v>2.02239365242706</v>
      </c>
      <c r="K3612">
        <v>2.3121725932185502</v>
      </c>
      <c r="L3612">
        <v>2.2001257061234298</v>
      </c>
      <c r="M3612">
        <v>2.2423235561772299</v>
      </c>
    </row>
    <row r="3613" spans="1:13" hidden="1" x14ac:dyDescent="0.3">
      <c r="A3613" s="9">
        <v>43728</v>
      </c>
      <c r="C3613">
        <v>2.3075374265706601</v>
      </c>
      <c r="D3613">
        <v>2.1518915926131301</v>
      </c>
      <c r="E3613">
        <v>2.2533043243819502</v>
      </c>
      <c r="F3613">
        <v>1.9982888282994</v>
      </c>
      <c r="G3613">
        <v>2.0663888020674199</v>
      </c>
      <c r="H3613">
        <v>2.15598024577712</v>
      </c>
      <c r="I3613" t="s">
        <v>628</v>
      </c>
      <c r="J3613">
        <v>1.9982888282994</v>
      </c>
      <c r="K3613">
        <v>2.3075374265706601</v>
      </c>
      <c r="L3613">
        <v>2.1784829388558902</v>
      </c>
      <c r="M3613">
        <v>2.2257197636222799</v>
      </c>
    </row>
    <row r="3614" spans="1:13" hidden="1" x14ac:dyDescent="0.3">
      <c r="A3614" s="9">
        <v>43729</v>
      </c>
      <c r="C3614">
        <v>2.3246519544486102</v>
      </c>
      <c r="D3614">
        <v>2.1586561957187902</v>
      </c>
      <c r="E3614">
        <v>2.2533043243819502</v>
      </c>
      <c r="F3614">
        <v>2.0639012461054702</v>
      </c>
      <c r="G3614">
        <v>2.0973043978360599</v>
      </c>
      <c r="H3614">
        <v>2.1522577944979999</v>
      </c>
      <c r="I3614" t="s">
        <v>628</v>
      </c>
      <c r="J3614">
        <v>2.0639012461054702</v>
      </c>
      <c r="K3614">
        <v>2.3246519544486102</v>
      </c>
      <c r="L3614">
        <v>2.1966772624980102</v>
      </c>
      <c r="M3614">
        <v>2.2340540802150102</v>
      </c>
    </row>
    <row r="3615" spans="1:13" hidden="1" x14ac:dyDescent="0.3">
      <c r="A3615" s="9">
        <v>43730</v>
      </c>
      <c r="C3615">
        <v>2.2809382370479598</v>
      </c>
      <c r="D3615">
        <v>2.1451192430730002</v>
      </c>
      <c r="E3615">
        <v>2.25575235353462</v>
      </c>
      <c r="F3615">
        <v>1.8560225058586</v>
      </c>
      <c r="G3615">
        <v>2.1524907761558798</v>
      </c>
      <c r="H3615">
        <v>2.1756926276991702</v>
      </c>
      <c r="I3615" t="s">
        <v>630</v>
      </c>
      <c r="J3615">
        <v>1.8560225058586</v>
      </c>
      <c r="K3615">
        <v>2.2809382370479598</v>
      </c>
      <c r="L3615">
        <v>2.1626811852914098</v>
      </c>
      <c r="M3615">
        <v>2.2179254837907298</v>
      </c>
    </row>
    <row r="3616" spans="1:13" hidden="1" x14ac:dyDescent="0.3">
      <c r="A3616" s="9">
        <v>43730</v>
      </c>
      <c r="C3616">
        <v>2.3247012195594801</v>
      </c>
      <c r="D3616">
        <v>2.1593735340683602</v>
      </c>
      <c r="E3616">
        <v>2.2533043243819502</v>
      </c>
      <c r="F3616">
        <v>2.0639012461054702</v>
      </c>
      <c r="G3616">
        <v>2.0973043978360599</v>
      </c>
      <c r="H3616">
        <v>2.1522577944979999</v>
      </c>
      <c r="I3616" t="s">
        <v>628</v>
      </c>
      <c r="J3616">
        <v>2.0639012461054702</v>
      </c>
      <c r="K3616">
        <v>2.3247012195594801</v>
      </c>
      <c r="L3616">
        <v>2.1967977183463101</v>
      </c>
      <c r="M3616">
        <v>2.2342373115537</v>
      </c>
    </row>
    <row r="3617" spans="1:13" hidden="1" x14ac:dyDescent="0.3">
      <c r="A3617" s="9">
        <v>43731</v>
      </c>
      <c r="C3617">
        <v>2.2616536124702802</v>
      </c>
      <c r="D3617">
        <v>2.1633007204069701</v>
      </c>
      <c r="E3617">
        <v>2.2533043243819502</v>
      </c>
      <c r="F3617">
        <v>2.08409309652443</v>
      </c>
      <c r="G3617">
        <v>2.0901084965582699</v>
      </c>
      <c r="H3617">
        <v>2.1521439191705398</v>
      </c>
      <c r="I3617" t="s">
        <v>628</v>
      </c>
      <c r="J3617">
        <v>2.08409309652443</v>
      </c>
      <c r="K3617">
        <v>2.2616536124702802</v>
      </c>
      <c r="L3617">
        <v>2.1801234803818401</v>
      </c>
      <c r="M3617">
        <v>2.2056878014537</v>
      </c>
    </row>
    <row r="3618" spans="1:13" hidden="1" x14ac:dyDescent="0.3">
      <c r="A3618" s="9">
        <v>43732</v>
      </c>
      <c r="C3618">
        <v>2.45643518499825</v>
      </c>
      <c r="D3618">
        <v>2.23118179147394</v>
      </c>
      <c r="E3618">
        <v>2.2533043243819502</v>
      </c>
      <c r="F3618">
        <v>2.2587964398449198</v>
      </c>
      <c r="G3618">
        <v>2.2490908412486701</v>
      </c>
      <c r="H3618">
        <v>2.20483472248109</v>
      </c>
      <c r="I3618" t="s">
        <v>628</v>
      </c>
      <c r="J3618">
        <v>2.20483472248109</v>
      </c>
      <c r="K3618">
        <v>2.45643518499825</v>
      </c>
      <c r="L3618">
        <v>2.3027411649858802</v>
      </c>
      <c r="M3618">
        <v>2.3280122875725802</v>
      </c>
    </row>
    <row r="3619" spans="1:13" hidden="1" x14ac:dyDescent="0.3">
      <c r="A3619" s="9">
        <v>43733</v>
      </c>
      <c r="C3619">
        <v>2.4442145716293799</v>
      </c>
      <c r="D3619">
        <v>2.2250831713908901</v>
      </c>
      <c r="E3619">
        <v>2.2533043243819502</v>
      </c>
      <c r="F3619">
        <v>2.2587964398449198</v>
      </c>
      <c r="G3619">
        <v>2.2490908412486701</v>
      </c>
      <c r="H3619">
        <v>2.2155917826572802</v>
      </c>
      <c r="I3619" t="s">
        <v>628</v>
      </c>
      <c r="J3619">
        <v>2.2155917826572802</v>
      </c>
      <c r="K3619">
        <v>2.4442145716293799</v>
      </c>
      <c r="L3619">
        <v>2.30029530999645</v>
      </c>
      <c r="M3619">
        <v>2.32429177677743</v>
      </c>
    </row>
    <row r="3620" spans="1:13" hidden="1" x14ac:dyDescent="0.3">
      <c r="A3620" s="9">
        <v>43734</v>
      </c>
      <c r="C3620">
        <v>2.3277518375147199</v>
      </c>
      <c r="D3620">
        <v>2.2170837212086698</v>
      </c>
      <c r="E3620">
        <v>2.2533043243819502</v>
      </c>
      <c r="F3620">
        <v>2.1885519665060702</v>
      </c>
      <c r="G3620">
        <v>2.1854394773706201</v>
      </c>
      <c r="H3620">
        <v>2.1321841231238601</v>
      </c>
      <c r="I3620" t="s">
        <v>628</v>
      </c>
      <c r="J3620">
        <v>2.1321841231238601</v>
      </c>
      <c r="K3620">
        <v>2.3277518375147199</v>
      </c>
      <c r="L3620">
        <v>2.2294696518659198</v>
      </c>
      <c r="M3620">
        <v>2.2423218942027399</v>
      </c>
    </row>
    <row r="3621" spans="1:13" hidden="1" x14ac:dyDescent="0.3">
      <c r="A3621" s="9">
        <v>43735</v>
      </c>
      <c r="C3621">
        <v>2.3229596431536699</v>
      </c>
      <c r="D3621">
        <v>2.2166310551707298</v>
      </c>
      <c r="E3621">
        <v>2.2533043243819502</v>
      </c>
      <c r="F3621">
        <v>2.1679271505083202</v>
      </c>
      <c r="G3621">
        <v>2.2117047205592901</v>
      </c>
      <c r="H3621">
        <v>2.2067642588440299</v>
      </c>
      <c r="I3621" t="s">
        <v>628</v>
      </c>
      <c r="J3621">
        <v>2.1679271505083202</v>
      </c>
      <c r="K3621">
        <v>2.3229596431536699</v>
      </c>
      <c r="L3621">
        <v>2.24307315591515</v>
      </c>
      <c r="M3621">
        <v>2.2631366714844598</v>
      </c>
    </row>
    <row r="3622" spans="1:13" hidden="1" x14ac:dyDescent="0.3">
      <c r="A3622" s="9">
        <v>43736</v>
      </c>
      <c r="C3622">
        <v>2.2510208435745098</v>
      </c>
      <c r="D3622">
        <v>2.1905955683970499</v>
      </c>
      <c r="E3622">
        <v>2.2533043243819502</v>
      </c>
      <c r="F3622">
        <v>2.1679271505083202</v>
      </c>
      <c r="G3622">
        <v>2.2117047205592901</v>
      </c>
      <c r="H3622">
        <v>2.19735105665321</v>
      </c>
      <c r="I3622" t="s">
        <v>628</v>
      </c>
      <c r="J3622">
        <v>2.1679271505083202</v>
      </c>
      <c r="K3622">
        <v>2.2533043243819502</v>
      </c>
      <c r="L3622">
        <v>2.21528160777514</v>
      </c>
      <c r="M3622">
        <v>2.2208615753255798</v>
      </c>
    </row>
    <row r="3623" spans="1:13" hidden="1" x14ac:dyDescent="0.3">
      <c r="A3623" s="9">
        <v>43737</v>
      </c>
      <c r="C3623">
        <v>2.2495249785255602</v>
      </c>
      <c r="D3623">
        <v>2.1895365169471699</v>
      </c>
      <c r="E3623">
        <v>2.2533043243819502</v>
      </c>
      <c r="F3623">
        <v>2.1679271505083202</v>
      </c>
      <c r="G3623">
        <v>2.2117047205592901</v>
      </c>
      <c r="H3623">
        <v>2.1973020960701599</v>
      </c>
      <c r="I3623" t="s">
        <v>628</v>
      </c>
      <c r="J3623">
        <v>2.1679271505083202</v>
      </c>
      <c r="K3623">
        <v>2.2533043243819502</v>
      </c>
      <c r="L3623">
        <v>2.2146576390595798</v>
      </c>
      <c r="M3623">
        <v>2.2199124257021898</v>
      </c>
    </row>
    <row r="3624" spans="1:13" hidden="1" x14ac:dyDescent="0.3">
      <c r="A3624" s="9">
        <v>43737</v>
      </c>
      <c r="C3624">
        <v>2.3638463063713102</v>
      </c>
      <c r="D3624">
        <v>2.21523767896712</v>
      </c>
      <c r="E3624">
        <v>2.2533043243819502</v>
      </c>
      <c r="F3624">
        <v>2.17915396334259</v>
      </c>
      <c r="G3624">
        <v>2.2246374798798301</v>
      </c>
      <c r="H3624">
        <v>2.1991100361348201</v>
      </c>
      <c r="I3624" t="s">
        <v>630</v>
      </c>
      <c r="J3624">
        <v>2.17915396334259</v>
      </c>
      <c r="K3624">
        <v>2.3638463063713102</v>
      </c>
      <c r="L3624">
        <v>2.2568446154869002</v>
      </c>
      <c r="M3624">
        <v>2.2795100325338198</v>
      </c>
    </row>
    <row r="3625" spans="1:13" hidden="1" x14ac:dyDescent="0.3">
      <c r="A3625" s="9">
        <v>43738</v>
      </c>
      <c r="B3625">
        <v>2.2582003826872898</v>
      </c>
      <c r="C3625">
        <v>2.2130572537592301</v>
      </c>
      <c r="D3625">
        <v>2.1839038778584299</v>
      </c>
      <c r="E3625">
        <v>2.2533043243819502</v>
      </c>
      <c r="F3625">
        <v>2.1679271505083202</v>
      </c>
      <c r="G3625">
        <v>2.19213906479819</v>
      </c>
      <c r="H3625">
        <v>2.13914103189042</v>
      </c>
      <c r="I3625" t="s">
        <v>628</v>
      </c>
      <c r="J3625">
        <v>2.13914103189042</v>
      </c>
      <c r="K3625">
        <v>2.2533043243819502</v>
      </c>
      <c r="L3625">
        <v>2.1886561929572901</v>
      </c>
      <c r="M3625">
        <v>2.1836000652501402</v>
      </c>
    </row>
    <row r="3626" spans="1:13" hidden="1" x14ac:dyDescent="0.3">
      <c r="A3626" s="9">
        <v>43739</v>
      </c>
      <c r="C3626">
        <v>2.24591801100879</v>
      </c>
      <c r="D3626">
        <v>2.2004515060862699</v>
      </c>
      <c r="E3626">
        <v>2.2533043243819502</v>
      </c>
      <c r="F3626">
        <v>2.1729136171768899</v>
      </c>
      <c r="G3626">
        <v>2.1932788383745399</v>
      </c>
      <c r="H3626">
        <v>2.1276415797102799</v>
      </c>
      <c r="I3626" t="s">
        <v>628</v>
      </c>
      <c r="J3626">
        <v>2.1276415797102799</v>
      </c>
      <c r="K3626">
        <v>2.2533043243819502</v>
      </c>
      <c r="L3626">
        <v>2.19964540054956</v>
      </c>
      <c r="M3626">
        <v>2.19904664192878</v>
      </c>
    </row>
    <row r="3627" spans="1:13" hidden="1" x14ac:dyDescent="0.3">
      <c r="A3627" s="9">
        <v>43740</v>
      </c>
      <c r="C3627">
        <v>2.18830935144205</v>
      </c>
      <c r="D3627">
        <v>2.1950908289492501</v>
      </c>
      <c r="E3627">
        <v>2.2533043243819502</v>
      </c>
      <c r="F3627">
        <v>2.1851570921133701</v>
      </c>
      <c r="G3627">
        <v>2.17177325757527</v>
      </c>
      <c r="H3627">
        <v>2.0975338931891501</v>
      </c>
      <c r="I3627" t="s">
        <v>628</v>
      </c>
      <c r="J3627">
        <v>2.0975338931891501</v>
      </c>
      <c r="K3627">
        <v>2.2533043243819502</v>
      </c>
      <c r="L3627">
        <v>2.17446304360231</v>
      </c>
      <c r="M3627">
        <v>2.16164741990718</v>
      </c>
    </row>
    <row r="3628" spans="1:13" hidden="1" x14ac:dyDescent="0.3">
      <c r="A3628" s="9">
        <v>43741</v>
      </c>
      <c r="C3628">
        <v>2.21549518035562</v>
      </c>
      <c r="D3628">
        <v>2.18775523169412</v>
      </c>
      <c r="E3628">
        <v>2.2533043243819502</v>
      </c>
      <c r="F3628">
        <v>2.1855900576921501</v>
      </c>
      <c r="G3628">
        <v>2.1761533920506602</v>
      </c>
      <c r="H3628">
        <v>2.0631136238047301</v>
      </c>
      <c r="I3628" t="s">
        <v>628</v>
      </c>
      <c r="J3628">
        <v>2.0631136238047301</v>
      </c>
      <c r="K3628">
        <v>2.2533043243819502</v>
      </c>
      <c r="L3628">
        <v>2.1752319122983201</v>
      </c>
      <c r="M3628">
        <v>2.16199785745202</v>
      </c>
    </row>
    <row r="3629" spans="1:13" hidden="1" x14ac:dyDescent="0.3">
      <c r="A3629" s="9">
        <v>43742</v>
      </c>
      <c r="C3629">
        <v>2.1910048388902701</v>
      </c>
      <c r="D3629">
        <v>2.1726313713889498</v>
      </c>
      <c r="E3629">
        <v>2.2533043243819502</v>
      </c>
      <c r="F3629">
        <v>2.1842704694899999</v>
      </c>
      <c r="G3629">
        <v>2.1841671048864999</v>
      </c>
      <c r="H3629">
        <v>2.04567141951877</v>
      </c>
      <c r="I3629" t="s">
        <v>628</v>
      </c>
      <c r="J3629">
        <v>2.04567141951877</v>
      </c>
      <c r="K3629">
        <v>2.2533043243819502</v>
      </c>
      <c r="L3629">
        <v>2.1626302085668199</v>
      </c>
      <c r="M3629">
        <v>2.1417879049705801</v>
      </c>
    </row>
    <row r="3630" spans="1:13" hidden="1" x14ac:dyDescent="0.3">
      <c r="A3630" s="9">
        <v>43743</v>
      </c>
      <c r="C3630">
        <v>2.24325783072491</v>
      </c>
      <c r="D3630">
        <v>2.19201065017532</v>
      </c>
      <c r="E3630">
        <v>2.2533043243819502</v>
      </c>
      <c r="F3630">
        <v>2.4459062112373799</v>
      </c>
      <c r="G3630">
        <v>2.2618861891197901</v>
      </c>
      <c r="H3630">
        <v>2.06511609916218</v>
      </c>
      <c r="I3630" t="s">
        <v>628</v>
      </c>
      <c r="J3630">
        <v>2.06511609916218</v>
      </c>
      <c r="K3630">
        <v>2.4459062112373799</v>
      </c>
      <c r="L3630">
        <v>2.2312025037522298</v>
      </c>
      <c r="M3630">
        <v>2.1765125654305701</v>
      </c>
    </row>
    <row r="3631" spans="1:13" hidden="1" x14ac:dyDescent="0.3">
      <c r="A3631" s="9">
        <v>43744</v>
      </c>
      <c r="C3631">
        <v>2.2402160819191801</v>
      </c>
      <c r="D3631">
        <v>2.1909377693212999</v>
      </c>
      <c r="E3631">
        <v>2.2533043243819502</v>
      </c>
      <c r="F3631">
        <v>2.4459062112373799</v>
      </c>
      <c r="G3631">
        <v>2.25921731729116</v>
      </c>
      <c r="H3631">
        <v>2.06511609916218</v>
      </c>
      <c r="I3631" t="s">
        <v>628</v>
      </c>
      <c r="J3631">
        <v>2.06511609916218</v>
      </c>
      <c r="K3631">
        <v>2.4459062112373799</v>
      </c>
      <c r="L3631">
        <v>2.22982221851984</v>
      </c>
      <c r="M3631">
        <v>2.17485486291084</v>
      </c>
    </row>
    <row r="3632" spans="1:13" hidden="1" x14ac:dyDescent="0.3">
      <c r="A3632" s="9">
        <v>43744</v>
      </c>
      <c r="C3632">
        <v>2.22606685724555</v>
      </c>
      <c r="D3632">
        <v>2.1945317742460899</v>
      </c>
      <c r="E3632">
        <v>2.2533043243819502</v>
      </c>
      <c r="F3632">
        <v>2.1788947717028102</v>
      </c>
      <c r="G3632">
        <v>2.2191349810277901</v>
      </c>
      <c r="H3632">
        <v>2.0684760363146499</v>
      </c>
      <c r="I3632" t="s">
        <v>630</v>
      </c>
      <c r="J3632">
        <v>2.0684760363146499</v>
      </c>
      <c r="K3632">
        <v>2.2533043243819502</v>
      </c>
      <c r="L3632">
        <v>2.1842858854346798</v>
      </c>
      <c r="M3632">
        <v>2.17010466632982</v>
      </c>
    </row>
    <row r="3633" spans="1:13" hidden="1" x14ac:dyDescent="0.3">
      <c r="A3633" s="9">
        <v>43745</v>
      </c>
      <c r="C3633">
        <v>2.5195413795542301</v>
      </c>
      <c r="D3633">
        <v>2.2211924338978499</v>
      </c>
      <c r="E3633">
        <v>2.2533043243819502</v>
      </c>
      <c r="F3633">
        <v>2.4192177966155102</v>
      </c>
      <c r="G3633">
        <v>2.27247360522624</v>
      </c>
      <c r="H3633">
        <v>2.1164501869266799</v>
      </c>
      <c r="I3633" t="s">
        <v>628</v>
      </c>
      <c r="J3633">
        <v>2.1164501869266799</v>
      </c>
      <c r="K3633">
        <v>2.5195413795542301</v>
      </c>
      <c r="L3633">
        <v>2.3279844127033802</v>
      </c>
      <c r="M3633">
        <v>2.3277645045821198</v>
      </c>
    </row>
    <row r="3634" spans="1:13" hidden="1" x14ac:dyDescent="0.3">
      <c r="A3634" s="9">
        <v>43746</v>
      </c>
      <c r="C3634">
        <v>2.60932587934817</v>
      </c>
      <c r="D3634">
        <v>2.2554712462394799</v>
      </c>
      <c r="E3634">
        <v>2.2533043243819502</v>
      </c>
      <c r="F3634">
        <v>2.4183384199348001</v>
      </c>
      <c r="G3634">
        <v>2.1824052858880099</v>
      </c>
      <c r="H3634">
        <v>2.102249209759</v>
      </c>
      <c r="I3634" t="s">
        <v>628</v>
      </c>
      <c r="J3634">
        <v>2.102249209759</v>
      </c>
      <c r="K3634">
        <v>2.60932587934817</v>
      </c>
      <c r="L3634">
        <v>2.3477075579721398</v>
      </c>
      <c r="M3634">
        <v>2.3728706833207101</v>
      </c>
    </row>
    <row r="3635" spans="1:13" hidden="1" x14ac:dyDescent="0.3">
      <c r="A3635" s="9">
        <v>43747</v>
      </c>
      <c r="C3635">
        <v>2.6022633950529501</v>
      </c>
      <c r="D3635">
        <v>2.2532576248388501</v>
      </c>
      <c r="E3635">
        <v>2.2533043243819502</v>
      </c>
      <c r="F3635">
        <v>2.4183384199348001</v>
      </c>
      <c r="G3635">
        <v>2.1824052858880099</v>
      </c>
      <c r="H3635">
        <v>2.10229817034205</v>
      </c>
      <c r="I3635" t="s">
        <v>628</v>
      </c>
      <c r="J3635">
        <v>2.10229817034205</v>
      </c>
      <c r="K3635">
        <v>2.6022633950529501</v>
      </c>
      <c r="L3635">
        <v>2.3452280165703598</v>
      </c>
      <c r="M3635">
        <v>2.36909893046038</v>
      </c>
    </row>
    <row r="3636" spans="1:13" hidden="1" x14ac:dyDescent="0.3">
      <c r="A3636" s="9">
        <v>43748</v>
      </c>
      <c r="C3636">
        <v>2.3103328113755</v>
      </c>
      <c r="D3636">
        <v>2.1701027323023001</v>
      </c>
      <c r="E3636">
        <v>2.2533043243819502</v>
      </c>
      <c r="F3636">
        <v>2.4152387622503202</v>
      </c>
      <c r="G3636">
        <v>2.1757860803576499</v>
      </c>
      <c r="H3636">
        <v>2.0711343414822001</v>
      </c>
      <c r="I3636" t="s">
        <v>628</v>
      </c>
      <c r="J3636">
        <v>2.0711343414822001</v>
      </c>
      <c r="K3636">
        <v>2.4152387622503202</v>
      </c>
      <c r="L3636">
        <v>2.2360265390612502</v>
      </c>
      <c r="M3636">
        <v>2.20475511030505</v>
      </c>
    </row>
    <row r="3637" spans="1:13" hidden="1" x14ac:dyDescent="0.3">
      <c r="A3637" s="9">
        <v>43749</v>
      </c>
      <c r="C3637">
        <v>2.3096985821068001</v>
      </c>
      <c r="D3637">
        <v>2.1582951609144998</v>
      </c>
      <c r="E3637">
        <v>2.2533043243819502</v>
      </c>
      <c r="F3637">
        <v>2.4257452143348299</v>
      </c>
      <c r="G3637">
        <v>2.1741103134576201</v>
      </c>
      <c r="H3637">
        <v>2.06454274372437</v>
      </c>
      <c r="I3637" t="s">
        <v>628</v>
      </c>
      <c r="J3637">
        <v>2.06454274372437</v>
      </c>
      <c r="K3637">
        <v>2.4257452143348299</v>
      </c>
      <c r="L3637">
        <v>2.2340676912839599</v>
      </c>
      <c r="M3637">
        <v>2.1997753887426899</v>
      </c>
    </row>
    <row r="3638" spans="1:13" hidden="1" x14ac:dyDescent="0.3">
      <c r="A3638" s="9">
        <v>43750</v>
      </c>
      <c r="C3638">
        <v>2.31230119140836</v>
      </c>
      <c r="D3638">
        <v>2.15658742498159</v>
      </c>
      <c r="E3638">
        <v>2.2533043243819502</v>
      </c>
      <c r="F3638">
        <v>2.4257452143348299</v>
      </c>
      <c r="G3638">
        <v>2.1725118993760999</v>
      </c>
      <c r="H3638">
        <v>2.0989700432536198</v>
      </c>
      <c r="I3638" t="s">
        <v>628</v>
      </c>
      <c r="J3638">
        <v>2.0989700432536198</v>
      </c>
      <c r="K3638">
        <v>2.4257452143348299</v>
      </c>
      <c r="L3638">
        <v>2.2414656736418599</v>
      </c>
      <c r="M3638">
        <v>2.2112934938232698</v>
      </c>
    </row>
    <row r="3639" spans="1:13" hidden="1" x14ac:dyDescent="0.3">
      <c r="A3639" s="9">
        <v>43751</v>
      </c>
      <c r="C3639">
        <v>2.4029891010585498</v>
      </c>
      <c r="D3639">
        <v>2.18900206088259</v>
      </c>
      <c r="E3639">
        <v>2.2533043243819502</v>
      </c>
      <c r="F3639">
        <v>2.4181523533276801</v>
      </c>
      <c r="G3639">
        <v>2.1795246941917998</v>
      </c>
      <c r="H3639">
        <v>2.0791422797466002</v>
      </c>
      <c r="I3639" t="s">
        <v>630</v>
      </c>
      <c r="J3639">
        <v>2.0791422797466002</v>
      </c>
      <c r="K3639">
        <v>2.4181523533276801</v>
      </c>
      <c r="L3639">
        <v>2.2696545867994802</v>
      </c>
      <c r="M3639">
        <v>2.25465776324643</v>
      </c>
    </row>
    <row r="3640" spans="1:13" hidden="1" x14ac:dyDescent="0.3">
      <c r="A3640" s="9">
        <v>43751</v>
      </c>
      <c r="C3640">
        <v>2.3080429796853501</v>
      </c>
      <c r="D3640">
        <v>2.1553746296417602</v>
      </c>
      <c r="E3640">
        <v>2.2533043243819502</v>
      </c>
      <c r="F3640">
        <v>2.4257452143348299</v>
      </c>
      <c r="G3640">
        <v>2.1725118993760999</v>
      </c>
      <c r="H3640">
        <v>2.0989700432536198</v>
      </c>
      <c r="I3640" t="s">
        <v>628</v>
      </c>
      <c r="J3640">
        <v>2.0989700432536198</v>
      </c>
      <c r="K3640">
        <v>2.4257452143348299</v>
      </c>
      <c r="L3640">
        <v>2.2399825498425998</v>
      </c>
      <c r="M3640">
        <v>2.2090374409789599</v>
      </c>
    </row>
    <row r="3641" spans="1:13" hidden="1" x14ac:dyDescent="0.3">
      <c r="A3641" s="9">
        <v>43752</v>
      </c>
      <c r="C3641">
        <v>2.2852969271526402</v>
      </c>
      <c r="D3641">
        <v>2.1474036677387001</v>
      </c>
      <c r="E3641">
        <v>2.2533043243819502</v>
      </c>
      <c r="F3641">
        <v>2.3696462620265901</v>
      </c>
      <c r="G3641">
        <v>2.04157223978812</v>
      </c>
      <c r="H3641">
        <v>2.0829213092898402</v>
      </c>
      <c r="I3641" t="s">
        <v>628</v>
      </c>
      <c r="J3641">
        <v>2.04157223978812</v>
      </c>
      <c r="K3641">
        <v>2.3696462620265901</v>
      </c>
      <c r="L3641">
        <v>2.2063184615097602</v>
      </c>
      <c r="M3641">
        <v>2.1916712523237498</v>
      </c>
    </row>
    <row r="3642" spans="1:13" hidden="1" x14ac:dyDescent="0.3">
      <c r="A3642" s="9">
        <v>43753</v>
      </c>
      <c r="C3642">
        <v>2.3970137697966201</v>
      </c>
      <c r="D3642">
        <v>2.2179558499550902</v>
      </c>
      <c r="E3642">
        <v>2.2533043243819502</v>
      </c>
      <c r="F3642">
        <v>2.4139191740481798</v>
      </c>
      <c r="G3642">
        <v>2.1816376563734701</v>
      </c>
      <c r="H3642">
        <v>2.12382864852546</v>
      </c>
      <c r="I3642" t="s">
        <v>628</v>
      </c>
      <c r="J3642">
        <v>2.12382864852546</v>
      </c>
      <c r="K3642">
        <v>2.4139191740481798</v>
      </c>
      <c r="L3642">
        <v>2.2808212759173001</v>
      </c>
      <c r="M3642">
        <v>2.27221172894299</v>
      </c>
    </row>
    <row r="3643" spans="1:13" hidden="1" x14ac:dyDescent="0.3">
      <c r="A3643" s="9">
        <v>43754</v>
      </c>
      <c r="C3643">
        <v>2.3973954768687</v>
      </c>
      <c r="D3643">
        <v>2.25270410478308</v>
      </c>
      <c r="E3643">
        <v>2.2533043243819502</v>
      </c>
      <c r="F3643">
        <v>2.4094887172808899</v>
      </c>
      <c r="G3643">
        <v>2.1672480425936</v>
      </c>
      <c r="H3643">
        <v>2.11323758635658</v>
      </c>
      <c r="I3643" t="s">
        <v>628</v>
      </c>
      <c r="J3643">
        <v>2.11323758635658</v>
      </c>
      <c r="K3643">
        <v>2.4094887172808899</v>
      </c>
      <c r="L3643">
        <v>2.2816829270763499</v>
      </c>
      <c r="M3643">
        <v>2.2768654884876298</v>
      </c>
    </row>
    <row r="3644" spans="1:13" hidden="1" x14ac:dyDescent="0.3">
      <c r="A3644" s="9">
        <v>43755</v>
      </c>
      <c r="C3644">
        <v>2.3262462456777899</v>
      </c>
      <c r="D3644">
        <v>2.2308391705437201</v>
      </c>
      <c r="E3644">
        <v>2.2533043243819502</v>
      </c>
      <c r="F3644">
        <v>2.4068059593304199</v>
      </c>
      <c r="G3644">
        <v>2.1976613213323102</v>
      </c>
      <c r="H3644">
        <v>2.0987579211264999</v>
      </c>
      <c r="I3644" t="s">
        <v>628</v>
      </c>
      <c r="J3644">
        <v>2.0987579211264999</v>
      </c>
      <c r="K3644">
        <v>2.4068059593304199</v>
      </c>
      <c r="L3644">
        <v>2.2566403214459299</v>
      </c>
      <c r="M3644">
        <v>2.2343175940628202</v>
      </c>
    </row>
    <row r="3645" spans="1:13" hidden="1" x14ac:dyDescent="0.3">
      <c r="A3645" s="9">
        <v>43756</v>
      </c>
      <c r="C3645">
        <v>2.2645876238184202</v>
      </c>
      <c r="D3645">
        <v>2.2313817505754501</v>
      </c>
      <c r="E3645">
        <v>2.2533043243819502</v>
      </c>
      <c r="F3645">
        <v>2.4063729937516398</v>
      </c>
      <c r="G3645">
        <v>2.1903188207747299</v>
      </c>
      <c r="H3645">
        <v>2.10940230820463</v>
      </c>
      <c r="I3645" t="s">
        <v>628</v>
      </c>
      <c r="J3645">
        <v>2.10940230820463</v>
      </c>
      <c r="K3645">
        <v>2.4063729937516398</v>
      </c>
      <c r="L3645">
        <v>2.23913486991641</v>
      </c>
      <c r="M3645">
        <v>2.20899882886421</v>
      </c>
    </row>
    <row r="3646" spans="1:13" hidden="1" x14ac:dyDescent="0.3">
      <c r="A3646" s="9">
        <v>43757</v>
      </c>
      <c r="C3646">
        <v>2.2577253483061299</v>
      </c>
      <c r="D3646">
        <v>2.2288916240503398</v>
      </c>
      <c r="E3646">
        <v>2.2533043243819502</v>
      </c>
      <c r="F3646">
        <v>2.4063729937516398</v>
      </c>
      <c r="G3646">
        <v>2.1919172348562599</v>
      </c>
      <c r="H3646">
        <v>2.1133528120326202</v>
      </c>
      <c r="I3646" t="s">
        <v>628</v>
      </c>
      <c r="J3646">
        <v>2.1133528120326202</v>
      </c>
      <c r="K3646">
        <v>2.4063729937516398</v>
      </c>
      <c r="L3646">
        <v>2.2376462103822901</v>
      </c>
      <c r="M3646">
        <v>2.2064696865197302</v>
      </c>
    </row>
    <row r="3647" spans="1:13" hidden="1" x14ac:dyDescent="0.3">
      <c r="A3647" s="9">
        <v>43758</v>
      </c>
      <c r="C3647">
        <v>2.24888383603626</v>
      </c>
      <c r="D3647">
        <v>2.2261255259494801</v>
      </c>
      <c r="E3647">
        <v>2.2533043243819502</v>
      </c>
      <c r="F3647">
        <v>2.4063729937516398</v>
      </c>
      <c r="G3647">
        <v>2.1903188207747299</v>
      </c>
      <c r="H3647">
        <v>2.1133528120326202</v>
      </c>
      <c r="I3647" t="s">
        <v>628</v>
      </c>
      <c r="J3647">
        <v>2.1133528120326202</v>
      </c>
      <c r="K3647">
        <v>2.4063729937516398</v>
      </c>
      <c r="L3647">
        <v>2.2343563300781999</v>
      </c>
      <c r="M3647">
        <v>2.20172995596293</v>
      </c>
    </row>
    <row r="3648" spans="1:13" hidden="1" x14ac:dyDescent="0.3">
      <c r="A3648" s="9">
        <v>43758</v>
      </c>
      <c r="C3648">
        <v>2.31725335434888</v>
      </c>
      <c r="D3648">
        <v>2.2212850071434498</v>
      </c>
      <c r="E3648">
        <v>2.2533043243819502</v>
      </c>
      <c r="F3648">
        <v>2.4063729937516398</v>
      </c>
      <c r="G3648">
        <v>2.1615039561175502</v>
      </c>
      <c r="H3648">
        <v>2.1237332140966099</v>
      </c>
      <c r="I3648" t="s">
        <v>630</v>
      </c>
      <c r="J3648">
        <v>2.1237332140966099</v>
      </c>
      <c r="K3648">
        <v>2.4063729937516398</v>
      </c>
      <c r="L3648">
        <v>2.2535799299272199</v>
      </c>
      <c r="M3648">
        <v>2.2357431497976998</v>
      </c>
    </row>
    <row r="3649" spans="1:13" hidden="1" x14ac:dyDescent="0.3">
      <c r="A3649" s="9">
        <v>43759</v>
      </c>
      <c r="C3649">
        <v>2.2111412572000599</v>
      </c>
      <c r="D3649">
        <v>2.20853115385985</v>
      </c>
      <c r="E3649">
        <v>1.89408896406122</v>
      </c>
      <c r="F3649">
        <v>2.4147765354043398</v>
      </c>
      <c r="G3649">
        <v>2.1761650647979098</v>
      </c>
      <c r="H3649">
        <v>2.1428166532082602</v>
      </c>
      <c r="I3649" t="s">
        <v>628</v>
      </c>
      <c r="J3649">
        <v>1.89408896406122</v>
      </c>
      <c r="K3649">
        <v>2.4147765354043398</v>
      </c>
      <c r="L3649">
        <v>2.1930983258273402</v>
      </c>
      <c r="M3649">
        <v>2.18934992003526</v>
      </c>
    </row>
    <row r="3650" spans="1:13" hidden="1" x14ac:dyDescent="0.3">
      <c r="A3650" s="9">
        <v>43760</v>
      </c>
      <c r="C3650">
        <v>2.11966018548677</v>
      </c>
      <c r="D3650">
        <v>2.2047585084136201</v>
      </c>
      <c r="E3650">
        <v>1.89408896406122</v>
      </c>
      <c r="F3650">
        <v>2.4189163966916101</v>
      </c>
      <c r="G3650">
        <v>2.1662282843055101</v>
      </c>
      <c r="H3650">
        <v>2.13405242721959</v>
      </c>
      <c r="I3650" t="s">
        <v>628</v>
      </c>
      <c r="J3650">
        <v>1.89408896406122</v>
      </c>
      <c r="K3650">
        <v>2.4189163966916101</v>
      </c>
      <c r="L3650">
        <v>2.1622282809929101</v>
      </c>
      <c r="M3650">
        <v>2.1431399202860599</v>
      </c>
    </row>
    <row r="3651" spans="1:13" hidden="1" x14ac:dyDescent="0.3">
      <c r="A3651" s="9">
        <v>43761</v>
      </c>
      <c r="C3651">
        <v>2.1009972154913399</v>
      </c>
      <c r="D3651">
        <v>2.2107111436140898</v>
      </c>
      <c r="E3651">
        <v>2.11832534143787</v>
      </c>
      <c r="F3651">
        <v>2.4337604199793801</v>
      </c>
      <c r="G3651">
        <v>2.1634352163442401</v>
      </c>
      <c r="H3651">
        <v>2.0836726662356302</v>
      </c>
      <c r="I3651" t="s">
        <v>628</v>
      </c>
      <c r="J3651">
        <v>2.0836726662356302</v>
      </c>
      <c r="K3651">
        <v>2.4337604199793801</v>
      </c>
      <c r="L3651">
        <v>2.1693741256875199</v>
      </c>
      <c r="M3651">
        <v>2.1201314680329002</v>
      </c>
    </row>
    <row r="3652" spans="1:13" hidden="1" x14ac:dyDescent="0.3">
      <c r="A3652" s="9">
        <v>43762</v>
      </c>
      <c r="C3652">
        <v>2.0582368185362698</v>
      </c>
      <c r="D3652">
        <v>2.1945917289630401</v>
      </c>
      <c r="E3652">
        <v>1.89408896406122</v>
      </c>
      <c r="F3652">
        <v>2.4337604199793801</v>
      </c>
      <c r="G3652">
        <v>2.16145884673415</v>
      </c>
      <c r="H3652">
        <v>2.0832403541559699</v>
      </c>
      <c r="I3652" t="s">
        <v>628</v>
      </c>
      <c r="J3652">
        <v>1.89408896406122</v>
      </c>
      <c r="K3652">
        <v>2.4337604199793801</v>
      </c>
      <c r="L3652">
        <v>2.13313842745666</v>
      </c>
      <c r="M3652">
        <v>2.0964618813253302</v>
      </c>
    </row>
    <row r="3653" spans="1:13" hidden="1" x14ac:dyDescent="0.3">
      <c r="A3653" s="9">
        <v>43763</v>
      </c>
      <c r="C3653">
        <v>2.0674055234245499</v>
      </c>
      <c r="D3653">
        <v>2.19666736935371</v>
      </c>
      <c r="E3653">
        <v>1.89408896406122</v>
      </c>
      <c r="F3653">
        <v>2.4077309920012002</v>
      </c>
      <c r="G3653">
        <v>2.1584576596226501</v>
      </c>
      <c r="H3653">
        <v>2.0567294827364302</v>
      </c>
      <c r="I3653" t="s">
        <v>628</v>
      </c>
      <c r="J3653">
        <v>1.89408896406122</v>
      </c>
      <c r="K3653">
        <v>2.4077309920012002</v>
      </c>
      <c r="L3653">
        <v>2.1268073956450602</v>
      </c>
      <c r="M3653">
        <v>2.0929708152990099</v>
      </c>
    </row>
    <row r="3654" spans="1:13" hidden="1" x14ac:dyDescent="0.3">
      <c r="A3654" s="9">
        <v>43764</v>
      </c>
      <c r="C3654">
        <v>2.0314475236396898</v>
      </c>
      <c r="D3654">
        <v>2.1744494220483701</v>
      </c>
      <c r="E3654">
        <v>1.89408896406122</v>
      </c>
      <c r="F3654">
        <v>2.4077309920012002</v>
      </c>
      <c r="G3654">
        <v>2.12804438088394</v>
      </c>
      <c r="H3654">
        <v>2.0777364032827701</v>
      </c>
      <c r="I3654" t="s">
        <v>628</v>
      </c>
      <c r="J3654">
        <v>1.89408896406122</v>
      </c>
      <c r="K3654">
        <v>2.4077309920012002</v>
      </c>
      <c r="L3654">
        <v>2.1135003298776498</v>
      </c>
      <c r="M3654">
        <v>2.0777646761952502</v>
      </c>
    </row>
    <row r="3655" spans="1:13" hidden="1" x14ac:dyDescent="0.3">
      <c r="A3655" s="9">
        <v>43765</v>
      </c>
      <c r="C3655">
        <v>2.0447714543320199</v>
      </c>
      <c r="D3655">
        <v>2.1810868838079198</v>
      </c>
      <c r="E3655">
        <v>1.89408896406122</v>
      </c>
      <c r="F3655">
        <v>2.4055386994877499</v>
      </c>
      <c r="G3655">
        <v>2.1683787716726499</v>
      </c>
      <c r="H3655">
        <v>2.09733971541695</v>
      </c>
      <c r="I3655" t="s">
        <v>630</v>
      </c>
      <c r="J3655">
        <v>1.89408896406122</v>
      </c>
      <c r="K3655">
        <v>2.4055386994877499</v>
      </c>
      <c r="L3655">
        <v>2.1266368678592502</v>
      </c>
      <c r="M3655">
        <v>2.0915438844862</v>
      </c>
    </row>
    <row r="3656" spans="1:13" hidden="1" x14ac:dyDescent="0.3">
      <c r="A3656" s="9">
        <v>43765</v>
      </c>
      <c r="C3656">
        <v>2.0188439644967802</v>
      </c>
      <c r="D3656">
        <v>2.1702877711092201</v>
      </c>
      <c r="E3656">
        <v>1.89408896406122</v>
      </c>
      <c r="F3656">
        <v>2.3992773003275198</v>
      </c>
      <c r="G3656">
        <v>2.12804438088394</v>
      </c>
      <c r="H3656">
        <v>2.07331523810497</v>
      </c>
      <c r="I3656" t="s">
        <v>628</v>
      </c>
      <c r="J3656">
        <v>1.89408896406122</v>
      </c>
      <c r="K3656">
        <v>2.3992773003275198</v>
      </c>
      <c r="L3656">
        <v>2.1069196638333501</v>
      </c>
      <c r="M3656">
        <v>2.0695870188957701</v>
      </c>
    </row>
    <row r="3657" spans="1:13" hidden="1" x14ac:dyDescent="0.3">
      <c r="A3657" s="9">
        <v>43766</v>
      </c>
      <c r="C3657">
        <v>2.3936661564992301</v>
      </c>
      <c r="D3657">
        <v>2.24190226432439</v>
      </c>
      <c r="E3657">
        <v>1.91283415292269</v>
      </c>
      <c r="F3657">
        <v>2.4827024311170001</v>
      </c>
      <c r="G3657">
        <v>2.1719016898942498</v>
      </c>
      <c r="H3657">
        <v>2.1602521310371698</v>
      </c>
      <c r="I3657" t="s">
        <v>628</v>
      </c>
      <c r="J3657">
        <v>1.91283415292269</v>
      </c>
      <c r="K3657">
        <v>2.4827024311170001</v>
      </c>
      <c r="L3657">
        <v>2.2684212480792598</v>
      </c>
      <c r="M3657">
        <v>2.28730712828802</v>
      </c>
    </row>
    <row r="3658" spans="1:13" hidden="1" x14ac:dyDescent="0.3">
      <c r="A3658" s="9">
        <v>43767</v>
      </c>
      <c r="C3658">
        <v>2.5184978570119498</v>
      </c>
      <c r="D3658">
        <v>2.2239710834044701</v>
      </c>
      <c r="E3658">
        <v>1.89408896406122</v>
      </c>
      <c r="F3658">
        <v>2.4869538127128998</v>
      </c>
      <c r="G3658">
        <v>2.1948571409803601</v>
      </c>
      <c r="H3658">
        <v>2.1511287904663399</v>
      </c>
      <c r="I3658" t="s">
        <v>628</v>
      </c>
      <c r="J3658">
        <v>1.89408896406122</v>
      </c>
      <c r="K3658">
        <v>2.5184978570119498</v>
      </c>
      <c r="L3658">
        <v>2.3035768350298702</v>
      </c>
      <c r="M3658">
        <v>2.3386631906446098</v>
      </c>
    </row>
    <row r="3659" spans="1:13" hidden="1" x14ac:dyDescent="0.3">
      <c r="A3659" s="9">
        <v>43768</v>
      </c>
      <c r="C3659">
        <v>2.5417395325674601</v>
      </c>
      <c r="D3659">
        <v>2.2653990527368202</v>
      </c>
      <c r="E3659">
        <v>1.89408896406122</v>
      </c>
      <c r="F3659">
        <v>2.4746650454155401</v>
      </c>
      <c r="G3659">
        <v>2.2008669181882499</v>
      </c>
      <c r="H3659">
        <v>2.1822393306015999</v>
      </c>
      <c r="I3659" t="s">
        <v>628</v>
      </c>
      <c r="J3659">
        <v>1.89408896406122</v>
      </c>
      <c r="K3659">
        <v>2.5417395325674601</v>
      </c>
      <c r="L3659">
        <v>2.3220356186564</v>
      </c>
      <c r="M3659">
        <v>2.3684104996666</v>
      </c>
    </row>
    <row r="3660" spans="1:13" hidden="1" x14ac:dyDescent="0.3">
      <c r="A3660" s="9">
        <v>43769</v>
      </c>
      <c r="B3660">
        <v>2.5376322129629401</v>
      </c>
      <c r="C3660">
        <v>2.2864127173625199</v>
      </c>
      <c r="D3660">
        <v>2.2057803625046599</v>
      </c>
      <c r="E3660">
        <v>2.2533043243819502</v>
      </c>
      <c r="F3660">
        <v>2.4207992862482199</v>
      </c>
      <c r="G3660">
        <v>2.1620485307958099</v>
      </c>
      <c r="H3660">
        <v>2.1247250629613101</v>
      </c>
      <c r="I3660" t="s">
        <v>629</v>
      </c>
      <c r="J3660">
        <v>2.1247250629613101</v>
      </c>
      <c r="K3660">
        <v>2.4207992862482199</v>
      </c>
      <c r="L3660">
        <v>2.2441686028823402</v>
      </c>
      <c r="M3660">
        <v>2.2182097357529802</v>
      </c>
    </row>
    <row r="3661" spans="1:13" hidden="1" x14ac:dyDescent="0.3">
      <c r="A3661" s="9">
        <v>43769</v>
      </c>
      <c r="B3661">
        <v>2.5376322129629401</v>
      </c>
      <c r="C3661">
        <v>2.5335150898953001</v>
      </c>
      <c r="D3661">
        <v>2.30285430695778</v>
      </c>
      <c r="E3661">
        <v>1.89408896406122</v>
      </c>
      <c r="F3661">
        <v>2.4742476119951302</v>
      </c>
      <c r="G3661">
        <v>2.1926034577186</v>
      </c>
      <c r="H3661">
        <v>2.2345305501800699</v>
      </c>
      <c r="I3661" t="s">
        <v>628</v>
      </c>
      <c r="J3661">
        <v>1.89408896406122</v>
      </c>
      <c r="K3661">
        <v>2.5335150898953001</v>
      </c>
      <c r="L3661">
        <v>2.3347277589555802</v>
      </c>
      <c r="M3661">
        <v>2.3891759100696102</v>
      </c>
    </row>
    <row r="3662" spans="1:13" hidden="1" x14ac:dyDescent="0.3">
      <c r="A3662" s="9">
        <v>43770</v>
      </c>
      <c r="C3662">
        <v>2.6870236070989302</v>
      </c>
      <c r="D3662">
        <v>2.5691444521673499</v>
      </c>
      <c r="E3662">
        <v>3.14717410665846</v>
      </c>
      <c r="F3662">
        <v>3.1276606455484099</v>
      </c>
      <c r="G3662">
        <v>2.9101417136508001</v>
      </c>
      <c r="H3662">
        <v>2.6003797288556498</v>
      </c>
      <c r="I3662" t="s">
        <v>628</v>
      </c>
      <c r="J3662">
        <v>2.5691444521673499</v>
      </c>
      <c r="K3662">
        <v>3.14717410665846</v>
      </c>
      <c r="L3662">
        <v>2.78109602067441</v>
      </c>
      <c r="M3662">
        <v>2.63379294500159</v>
      </c>
    </row>
    <row r="3663" spans="1:13" hidden="1" x14ac:dyDescent="0.3">
      <c r="A3663" s="9">
        <v>43771</v>
      </c>
      <c r="C3663">
        <v>2.7177577636015999</v>
      </c>
      <c r="D3663">
        <v>2.5787129639206801</v>
      </c>
      <c r="E3663">
        <v>3.14717410665846</v>
      </c>
      <c r="F3663">
        <v>3.1276606455484099</v>
      </c>
      <c r="G3663">
        <v>2.91831774684825</v>
      </c>
      <c r="H3663">
        <v>2.6003797288556498</v>
      </c>
      <c r="I3663" t="s">
        <v>628</v>
      </c>
      <c r="J3663">
        <v>2.5787129639206801</v>
      </c>
      <c r="K3663">
        <v>3.14717410665846</v>
      </c>
      <c r="L3663">
        <v>2.79281033762437</v>
      </c>
      <c r="M3663">
        <v>2.6502583658857599</v>
      </c>
    </row>
    <row r="3664" spans="1:13" hidden="1" x14ac:dyDescent="0.3">
      <c r="A3664" s="9">
        <v>43772</v>
      </c>
      <c r="C3664">
        <v>2.7158633855635399</v>
      </c>
      <c r="D3664">
        <v>2.5557651391997598</v>
      </c>
      <c r="E3664">
        <v>3.0663960060730102</v>
      </c>
      <c r="F3664">
        <v>3.1162708029967501</v>
      </c>
      <c r="G3664">
        <v>2.9004609494884801</v>
      </c>
      <c r="H3664">
        <v>2.51218241656407</v>
      </c>
      <c r="I3664" t="s">
        <v>630</v>
      </c>
      <c r="J3664">
        <v>2.51218241656407</v>
      </c>
      <c r="K3664">
        <v>3.1162708029967501</v>
      </c>
      <c r="L3664">
        <v>2.7599245383267301</v>
      </c>
      <c r="M3664">
        <v>2.6168715743968298</v>
      </c>
    </row>
    <row r="3665" spans="1:13" hidden="1" x14ac:dyDescent="0.3">
      <c r="A3665" s="9">
        <v>43772</v>
      </c>
      <c r="C3665">
        <v>2.73517688712551</v>
      </c>
      <c r="D3665">
        <v>2.5841019773325402</v>
      </c>
      <c r="E3665">
        <v>3.14717410665846</v>
      </c>
      <c r="F3665">
        <v>3.14658085936605</v>
      </c>
      <c r="G3665">
        <v>2.9248154854233399</v>
      </c>
      <c r="H3665">
        <v>2.6003797288556498</v>
      </c>
      <c r="I3665" t="s">
        <v>628</v>
      </c>
      <c r="J3665">
        <v>2.5841019773325402</v>
      </c>
      <c r="K3665">
        <v>3.14717410665846</v>
      </c>
      <c r="L3665">
        <v>2.8023437322994602</v>
      </c>
      <c r="M3665">
        <v>2.65958281218064</v>
      </c>
    </row>
    <row r="3666" spans="1:13" hidden="1" x14ac:dyDescent="0.3">
      <c r="A3666" s="9">
        <v>43773</v>
      </c>
      <c r="C3666">
        <v>2.7189188557386101</v>
      </c>
      <c r="D3666">
        <v>2.5943156686214</v>
      </c>
      <c r="E3666">
        <v>3.0663960060730102</v>
      </c>
      <c r="F3666">
        <v>3.1485913654017601</v>
      </c>
      <c r="G3666">
        <v>2.9240022733228299</v>
      </c>
      <c r="H3666">
        <v>2.4795003752628002</v>
      </c>
      <c r="I3666" t="s">
        <v>628</v>
      </c>
      <c r="J3666">
        <v>2.4795003752628002</v>
      </c>
      <c r="K3666">
        <v>3.1485913654017601</v>
      </c>
      <c r="L3666">
        <v>2.7670223184666201</v>
      </c>
      <c r="M3666">
        <v>2.6167641612678501</v>
      </c>
    </row>
    <row r="3667" spans="1:13" hidden="1" x14ac:dyDescent="0.3">
      <c r="A3667" s="9">
        <v>43774</v>
      </c>
      <c r="C3667">
        <v>2.5633150422281901</v>
      </c>
      <c r="D3667">
        <v>2.5414570965688599</v>
      </c>
      <c r="E3667">
        <v>3.1250641419651299</v>
      </c>
      <c r="F3667">
        <v>3.1376572598164199</v>
      </c>
      <c r="G3667">
        <v>2.8917299073798599</v>
      </c>
      <c r="H3667">
        <v>2.4604249457916398</v>
      </c>
      <c r="I3667" t="s">
        <v>628</v>
      </c>
      <c r="J3667">
        <v>2.4604249457916398</v>
      </c>
      <c r="K3667">
        <v>3.1376572598164199</v>
      </c>
      <c r="L3667">
        <v>2.7079610438425501</v>
      </c>
      <c r="M3667">
        <v>2.5264941771164802</v>
      </c>
    </row>
    <row r="3668" spans="1:13" hidden="1" x14ac:dyDescent="0.3">
      <c r="A3668" s="9">
        <v>43775</v>
      </c>
      <c r="C3668">
        <v>2.4619161950134099</v>
      </c>
      <c r="D3668">
        <v>2.4994695710977699</v>
      </c>
      <c r="E3668">
        <v>3.0929766551161801</v>
      </c>
      <c r="F3668">
        <v>3.1363376716142701</v>
      </c>
      <c r="G3668">
        <v>2.8699276894011798</v>
      </c>
      <c r="H3668">
        <v>2.37947397562231</v>
      </c>
      <c r="I3668" t="s">
        <v>628</v>
      </c>
      <c r="J3668">
        <v>2.37947397562231</v>
      </c>
      <c r="K3668">
        <v>3.1363376716142701</v>
      </c>
      <c r="L3668">
        <v>2.64871109265792</v>
      </c>
      <c r="M3668">
        <v>2.4447158666219702</v>
      </c>
    </row>
    <row r="3669" spans="1:13" hidden="1" x14ac:dyDescent="0.3">
      <c r="A3669" s="9">
        <v>43776</v>
      </c>
      <c r="C3669">
        <v>2.1968956644627098</v>
      </c>
      <c r="D3669">
        <v>2.4525312888658499</v>
      </c>
      <c r="E3669">
        <v>2.7053034171630301</v>
      </c>
      <c r="F3669">
        <v>2.7688766703980998</v>
      </c>
      <c r="G3669">
        <v>2.6283154073325798</v>
      </c>
      <c r="H3669">
        <v>2.3003554942081399</v>
      </c>
      <c r="I3669" t="s">
        <v>628</v>
      </c>
      <c r="J3669">
        <v>2.1968956644627098</v>
      </c>
      <c r="K3669">
        <v>2.7688766703980998</v>
      </c>
      <c r="L3669">
        <v>2.4304143543763002</v>
      </c>
      <c r="M3669">
        <v>2.2861230651523101</v>
      </c>
    </row>
    <row r="3670" spans="1:13" hidden="1" x14ac:dyDescent="0.3">
      <c r="A3670" s="9">
        <v>43777</v>
      </c>
      <c r="C3670">
        <v>2.0403977402915001</v>
      </c>
      <c r="D3670">
        <v>2.4113466152243799</v>
      </c>
      <c r="E3670">
        <v>2.6954368146570902</v>
      </c>
      <c r="F3670">
        <v>2.30740656567838</v>
      </c>
      <c r="G3670">
        <v>2.5696988607957998</v>
      </c>
      <c r="H3670">
        <v>2.26385259213437</v>
      </c>
      <c r="I3670" t="s">
        <v>628</v>
      </c>
      <c r="J3670">
        <v>2.0403977402915001</v>
      </c>
      <c r="K3670">
        <v>2.6954368146570902</v>
      </c>
      <c r="L3670">
        <v>2.29591274440395</v>
      </c>
      <c r="M3670">
        <v>2.19263485155011</v>
      </c>
    </row>
    <row r="3671" spans="1:13" hidden="1" x14ac:dyDescent="0.3">
      <c r="A3671" s="9">
        <v>43778</v>
      </c>
      <c r="C3671">
        <v>2.1736890201966301</v>
      </c>
      <c r="D3671">
        <v>2.4342476235153101</v>
      </c>
      <c r="E3671">
        <v>2.7053034171630301</v>
      </c>
      <c r="F3671">
        <v>2.5767839750339698</v>
      </c>
      <c r="G3671">
        <v>2.5909101612105299</v>
      </c>
      <c r="H3671">
        <v>2.3265297077282598</v>
      </c>
      <c r="I3671" t="s">
        <v>628</v>
      </c>
      <c r="J3671">
        <v>2.1736890201966301</v>
      </c>
      <c r="K3671">
        <v>2.7053034171630301</v>
      </c>
      <c r="L3671">
        <v>2.3945121430565601</v>
      </c>
      <c r="M3671">
        <v>2.2793442859405002</v>
      </c>
    </row>
    <row r="3672" spans="1:13" hidden="1" x14ac:dyDescent="0.3">
      <c r="A3672" s="9">
        <v>43779</v>
      </c>
      <c r="C3672">
        <v>2.1608715894983002</v>
      </c>
      <c r="D3672">
        <v>2.4302732016145598</v>
      </c>
      <c r="E3672">
        <v>2.7053034171630301</v>
      </c>
      <c r="F3672">
        <v>2.5767839750339698</v>
      </c>
      <c r="G3672">
        <v>2.5909101612105299</v>
      </c>
      <c r="H3672">
        <v>2.3331887690566502</v>
      </c>
      <c r="I3672" t="s">
        <v>628</v>
      </c>
      <c r="J3672">
        <v>2.1608715894983002</v>
      </c>
      <c r="K3672">
        <v>2.7053034171630301</v>
      </c>
      <c r="L3672">
        <v>2.3913591399907999</v>
      </c>
      <c r="M3672">
        <v>2.2745480972890801</v>
      </c>
    </row>
    <row r="3673" spans="1:13" hidden="1" x14ac:dyDescent="0.3">
      <c r="A3673" s="9">
        <v>43779</v>
      </c>
      <c r="C3673">
        <v>2.27759759771777</v>
      </c>
      <c r="D3673">
        <v>2.4638021588495098</v>
      </c>
      <c r="E3673">
        <v>2.6954368146570902</v>
      </c>
      <c r="F3673">
        <v>2.7986225722691298</v>
      </c>
      <c r="G3673">
        <v>2.61981560934507</v>
      </c>
      <c r="H3673">
        <v>2.34183030790697</v>
      </c>
      <c r="I3673" t="s">
        <v>630</v>
      </c>
      <c r="J3673">
        <v>2.27759759771777</v>
      </c>
      <c r="K3673">
        <v>2.7986225722691298</v>
      </c>
      <c r="L3673">
        <v>2.4676788640726999</v>
      </c>
      <c r="M3673">
        <v>2.3391367473576201</v>
      </c>
    </row>
    <row r="3674" spans="1:13" hidden="1" x14ac:dyDescent="0.3">
      <c r="A3674" s="9">
        <v>43780</v>
      </c>
      <c r="C3674">
        <v>2.2481704099853901</v>
      </c>
      <c r="D3674">
        <v>2.4324862311888902</v>
      </c>
      <c r="E3674">
        <v>2.7053034171630301</v>
      </c>
      <c r="F3674">
        <v>2.56618350013159</v>
      </c>
      <c r="G3674">
        <v>2.5909101612105299</v>
      </c>
      <c r="H3674">
        <v>2.3441765104396599</v>
      </c>
      <c r="I3674" t="s">
        <v>628</v>
      </c>
      <c r="J3674">
        <v>2.2481704099853901</v>
      </c>
      <c r="K3674">
        <v>2.7053034171630301</v>
      </c>
      <c r="L3674">
        <v>2.4191698077373598</v>
      </c>
      <c r="M3674">
        <v>2.3191501572358799</v>
      </c>
    </row>
    <row r="3675" spans="1:13" hidden="1" x14ac:dyDescent="0.3">
      <c r="A3675" s="9">
        <v>43781</v>
      </c>
      <c r="C3675">
        <v>2.1271020786013799</v>
      </c>
      <c r="D3675">
        <v>2.39633037890989</v>
      </c>
      <c r="E3675">
        <v>2.6178528878112899</v>
      </c>
      <c r="F3675">
        <v>2.3198279881370101</v>
      </c>
      <c r="G3675">
        <v>2.48054336443376</v>
      </c>
      <c r="H3675">
        <v>2.1953163667813</v>
      </c>
      <c r="I3675" t="s">
        <v>628</v>
      </c>
      <c r="J3675">
        <v>2.1271020786013799</v>
      </c>
      <c r="K3675">
        <v>2.6178528878112899</v>
      </c>
      <c r="L3675">
        <v>2.2912799557844701</v>
      </c>
      <c r="M3675">
        <v>2.2084259609504699</v>
      </c>
    </row>
    <row r="3676" spans="1:13" hidden="1" x14ac:dyDescent="0.3">
      <c r="A3676" s="9">
        <v>43782</v>
      </c>
      <c r="C3676">
        <v>2.1801502780742799</v>
      </c>
      <c r="D3676">
        <v>2.3970252465252599</v>
      </c>
      <c r="E3676">
        <v>2.6954368146570902</v>
      </c>
      <c r="F3676">
        <v>2.3279756707972599</v>
      </c>
      <c r="G3676">
        <v>2.5373587383466298</v>
      </c>
      <c r="H3676">
        <v>2.24450444524415</v>
      </c>
      <c r="I3676" t="s">
        <v>628</v>
      </c>
      <c r="J3676">
        <v>2.1801502780742799</v>
      </c>
      <c r="K3676">
        <v>2.6954368146570902</v>
      </c>
      <c r="L3676">
        <v>2.3321014230495001</v>
      </c>
      <c r="M3676">
        <v>2.2485793900100699</v>
      </c>
    </row>
    <row r="3677" spans="1:13" hidden="1" x14ac:dyDescent="0.3">
      <c r="A3677" s="9">
        <v>43783</v>
      </c>
      <c r="C3677">
        <v>2.0986083621092102</v>
      </c>
      <c r="D3677">
        <v>2.39960229729417</v>
      </c>
      <c r="E3677">
        <v>2.6954368146570902</v>
      </c>
      <c r="F3677">
        <v>2.30850130172868</v>
      </c>
      <c r="G3677">
        <v>2.5416803260827301</v>
      </c>
      <c r="H3677">
        <v>2.2703363915839301</v>
      </c>
      <c r="I3677" t="s">
        <v>628</v>
      </c>
      <c r="J3677">
        <v>2.0986083621092102</v>
      </c>
      <c r="K3677">
        <v>2.6954368146570902</v>
      </c>
      <c r="L3677">
        <v>2.3104565593855702</v>
      </c>
      <c r="M3677">
        <v>2.2191602280420399</v>
      </c>
    </row>
    <row r="3678" spans="1:13" hidden="1" x14ac:dyDescent="0.3">
      <c r="A3678" s="9">
        <v>43784</v>
      </c>
      <c r="C3678">
        <v>2.0617495163887498</v>
      </c>
      <c r="D3678">
        <v>2.38071466733598</v>
      </c>
      <c r="E3678">
        <v>2.6954368146570902</v>
      </c>
      <c r="F3678">
        <v>2.3236297315097798</v>
      </c>
      <c r="G3678">
        <v>2.5416803260827301</v>
      </c>
      <c r="H3678">
        <v>2.25655273517568</v>
      </c>
      <c r="I3678" t="s">
        <v>628</v>
      </c>
      <c r="J3678">
        <v>2.0617495163887498</v>
      </c>
      <c r="K3678">
        <v>2.6954368146570902</v>
      </c>
      <c r="L3678">
        <v>2.2957296979808599</v>
      </c>
      <c r="M3678">
        <v>2.19347906075593</v>
      </c>
    </row>
    <row r="3679" spans="1:13" hidden="1" x14ac:dyDescent="0.3">
      <c r="A3679" s="9">
        <v>43785</v>
      </c>
      <c r="C3679">
        <v>2.3102604168009999</v>
      </c>
      <c r="D3679">
        <v>2.4124396893967899</v>
      </c>
      <c r="E3679">
        <v>2.6954368146570902</v>
      </c>
      <c r="F3679">
        <v>2.55335426759703</v>
      </c>
      <c r="G3679">
        <v>2.5916747872172299</v>
      </c>
      <c r="H3679">
        <v>2.2673267271564401</v>
      </c>
      <c r="I3679" t="s">
        <v>628</v>
      </c>
      <c r="J3679">
        <v>2.2673267271564401</v>
      </c>
      <c r="K3679">
        <v>2.6954368146570902</v>
      </c>
      <c r="L3679">
        <v>2.4169268562694701</v>
      </c>
      <c r="M3679">
        <v>2.3197621387409502</v>
      </c>
    </row>
    <row r="3680" spans="1:13" hidden="1" x14ac:dyDescent="0.3">
      <c r="A3680" s="9">
        <v>43786</v>
      </c>
      <c r="C3680">
        <v>2.32088622029358</v>
      </c>
      <c r="D3680">
        <v>2.41586492708297</v>
      </c>
      <c r="E3680">
        <v>2.6954368146570902</v>
      </c>
      <c r="F3680">
        <v>2.55335426759703</v>
      </c>
      <c r="G3680">
        <v>2.5916747872172299</v>
      </c>
      <c r="H3680">
        <v>2.27067999838963</v>
      </c>
      <c r="I3680" t="s">
        <v>628</v>
      </c>
      <c r="J3680">
        <v>2.27067999838963</v>
      </c>
      <c r="K3680">
        <v>2.6954368146570902</v>
      </c>
      <c r="L3680">
        <v>2.4213706419107099</v>
      </c>
      <c r="M3680">
        <v>2.32652180050381</v>
      </c>
    </row>
    <row r="3681" spans="1:13" hidden="1" x14ac:dyDescent="0.3">
      <c r="A3681" s="9">
        <v>43786</v>
      </c>
      <c r="C3681">
        <v>2.21934858822633</v>
      </c>
      <c r="D3681">
        <v>2.4133766193293602</v>
      </c>
      <c r="E3681">
        <v>2.6954368146570902</v>
      </c>
      <c r="F3681">
        <v>2.3293143542161601</v>
      </c>
      <c r="G3681">
        <v>2.5747642798212</v>
      </c>
      <c r="H3681">
        <v>2.2958040718216299</v>
      </c>
      <c r="I3681" t="s">
        <v>630</v>
      </c>
      <c r="J3681">
        <v>2.21934858822633</v>
      </c>
      <c r="K3681">
        <v>2.6954368146570902</v>
      </c>
      <c r="L3681">
        <v>2.3612465597303798</v>
      </c>
      <c r="M3681">
        <v>2.2864296187097199</v>
      </c>
    </row>
    <row r="3682" spans="1:13" hidden="1" x14ac:dyDescent="0.3">
      <c r="A3682" s="9">
        <v>43787</v>
      </c>
      <c r="C3682">
        <v>2.6423590595110702</v>
      </c>
      <c r="D3682">
        <v>2.4266954653971098</v>
      </c>
      <c r="E3682">
        <v>2.6954368146570902</v>
      </c>
      <c r="F3682">
        <v>2.7343977017458401</v>
      </c>
      <c r="G3682">
        <v>2.6249820703267202</v>
      </c>
      <c r="H3682">
        <v>2.3110182501164598</v>
      </c>
      <c r="I3682" t="s">
        <v>628</v>
      </c>
      <c r="J3682">
        <v>2.3110182501164598</v>
      </c>
      <c r="K3682">
        <v>2.7343977017458401</v>
      </c>
      <c r="L3682">
        <v>2.5591383907637799</v>
      </c>
      <c r="M3682">
        <v>2.49132699227791</v>
      </c>
    </row>
    <row r="3683" spans="1:13" hidden="1" x14ac:dyDescent="0.3">
      <c r="A3683" s="9">
        <v>43788</v>
      </c>
      <c r="C3683">
        <v>2.8660967712191501</v>
      </c>
      <c r="D3683">
        <v>2.4628590637581098</v>
      </c>
      <c r="E3683">
        <v>3.0630851100288798</v>
      </c>
      <c r="F3683">
        <v>3.05331677272294</v>
      </c>
      <c r="G3683">
        <v>2.9090184563783699</v>
      </c>
      <c r="H3683">
        <v>2.39902812382224</v>
      </c>
      <c r="I3683" t="s">
        <v>628</v>
      </c>
      <c r="J3683">
        <v>2.39902812382224</v>
      </c>
      <c r="K3683">
        <v>3.0630851100288798</v>
      </c>
      <c r="L3683">
        <v>2.7608885838135699</v>
      </c>
      <c r="M3683">
        <v>2.63102723444727</v>
      </c>
    </row>
    <row r="3684" spans="1:13" hidden="1" x14ac:dyDescent="0.3">
      <c r="A3684" s="9">
        <v>43789</v>
      </c>
      <c r="C3684">
        <v>2.9388575033084998</v>
      </c>
      <c r="D3684">
        <v>2.48469676912217</v>
      </c>
      <c r="E3684">
        <v>3.0663960060730102</v>
      </c>
      <c r="F3684">
        <v>3.0751249151275499</v>
      </c>
      <c r="G3684">
        <v>2.9403366379583402</v>
      </c>
      <c r="H3684">
        <v>2.4128997178432701</v>
      </c>
      <c r="I3684" t="s">
        <v>628</v>
      </c>
      <c r="J3684">
        <v>2.4128997178432701</v>
      </c>
      <c r="K3684">
        <v>3.0751249151275499</v>
      </c>
      <c r="L3684">
        <v>2.7960442145134201</v>
      </c>
      <c r="M3684">
        <v>2.6741315482042398</v>
      </c>
    </row>
    <row r="3685" spans="1:13" hidden="1" x14ac:dyDescent="0.3">
      <c r="A3685" s="9">
        <v>43790</v>
      </c>
      <c r="C3685">
        <v>2.9862052442923699</v>
      </c>
      <c r="D3685">
        <v>2.4854326881003899</v>
      </c>
      <c r="E3685">
        <v>3.0663960060730102</v>
      </c>
      <c r="F3685">
        <v>3.0751249151275499</v>
      </c>
      <c r="G3685">
        <v>2.9446566778063201</v>
      </c>
      <c r="H3685">
        <v>2.4128997178432701</v>
      </c>
      <c r="I3685" t="s">
        <v>628</v>
      </c>
      <c r="J3685">
        <v>2.4128997178432701</v>
      </c>
      <c r="K3685">
        <v>3.0751249151275499</v>
      </c>
      <c r="L3685">
        <v>2.8111330198463298</v>
      </c>
      <c r="M3685">
        <v>2.6963685536139299</v>
      </c>
    </row>
    <row r="3686" spans="1:13" hidden="1" x14ac:dyDescent="0.3">
      <c r="A3686" s="9">
        <v>43791</v>
      </c>
      <c r="C3686">
        <v>3.1273921536930702</v>
      </c>
      <c r="D3686">
        <v>2.51439797231864</v>
      </c>
      <c r="E3686">
        <v>3.0929766551161801</v>
      </c>
      <c r="F3686">
        <v>3.0761507609927801</v>
      </c>
      <c r="G3686">
        <v>2.9490269128072799</v>
      </c>
      <c r="H3686">
        <v>2.4224591742991399</v>
      </c>
      <c r="I3686" t="s">
        <v>628</v>
      </c>
      <c r="J3686">
        <v>2.4224591742991399</v>
      </c>
      <c r="K3686">
        <v>3.1273921536930702</v>
      </c>
      <c r="L3686">
        <v>2.8636541338482102</v>
      </c>
      <c r="M3686">
        <v>2.7716257236267698</v>
      </c>
    </row>
    <row r="3687" spans="1:13" hidden="1" x14ac:dyDescent="0.3">
      <c r="A3687" s="9">
        <v>43792</v>
      </c>
      <c r="C3687">
        <v>3.2207699308965201</v>
      </c>
      <c r="D3687">
        <v>2.5215878076999099</v>
      </c>
      <c r="E3687">
        <v>3.1250641419651299</v>
      </c>
      <c r="F3687">
        <v>3.0380139781995101</v>
      </c>
      <c r="G3687">
        <v>2.94106848871008</v>
      </c>
      <c r="H3687">
        <v>2.43139794640466</v>
      </c>
      <c r="I3687" t="s">
        <v>628</v>
      </c>
      <c r="J3687">
        <v>2.43139794640466</v>
      </c>
      <c r="K3687">
        <v>3.2207699308965201</v>
      </c>
      <c r="L3687">
        <v>2.8917780733478899</v>
      </c>
      <c r="M3687">
        <v>2.8195375651670802</v>
      </c>
    </row>
    <row r="3688" spans="1:13" hidden="1" x14ac:dyDescent="0.3">
      <c r="A3688" s="9">
        <v>43793</v>
      </c>
      <c r="C3688">
        <v>3.2200175473046899</v>
      </c>
      <c r="D3688">
        <v>2.5212088854964798</v>
      </c>
      <c r="E3688">
        <v>3.1250641419651299</v>
      </c>
      <c r="F3688">
        <v>3.0380139781995101</v>
      </c>
      <c r="G3688">
        <v>2.94106848871008</v>
      </c>
      <c r="H3688">
        <v>2.43139794640466</v>
      </c>
      <c r="I3688" t="s">
        <v>628</v>
      </c>
      <c r="J3688">
        <v>2.43139794640466</v>
      </c>
      <c r="K3688">
        <v>3.2200175473046899</v>
      </c>
      <c r="L3688">
        <v>2.8914918399220801</v>
      </c>
      <c r="M3688">
        <v>2.8191021613695302</v>
      </c>
    </row>
    <row r="3689" spans="1:13" hidden="1" x14ac:dyDescent="0.3">
      <c r="A3689" s="9">
        <v>43793</v>
      </c>
      <c r="C3689">
        <v>3.0030457662984</v>
      </c>
      <c r="D3689">
        <v>2.4890054160866502</v>
      </c>
      <c r="E3689">
        <v>3.0663960060730102</v>
      </c>
      <c r="F3689">
        <v>3.0761507609927801</v>
      </c>
      <c r="G3689">
        <v>2.9217950988071202</v>
      </c>
      <c r="H3689">
        <v>2.4137145749578801</v>
      </c>
      <c r="I3689" t="s">
        <v>630</v>
      </c>
      <c r="J3689">
        <v>2.4137145749578801</v>
      </c>
      <c r="K3689">
        <v>3.0761507609927801</v>
      </c>
      <c r="L3689">
        <v>2.8146427118013202</v>
      </c>
      <c r="M3689">
        <v>2.7052704144025701</v>
      </c>
    </row>
    <row r="3690" spans="1:13" hidden="1" x14ac:dyDescent="0.3">
      <c r="A3690" s="9">
        <v>43794</v>
      </c>
      <c r="C3690">
        <v>3.0389425954346101</v>
      </c>
      <c r="D3690">
        <v>2.6011987707111999</v>
      </c>
      <c r="E3690">
        <v>3.1445590179084202</v>
      </c>
      <c r="F3690">
        <v>3.1107772316688602</v>
      </c>
      <c r="G3690">
        <v>2.9890327650888602</v>
      </c>
      <c r="H3690">
        <v>2.4940388447097099</v>
      </c>
      <c r="I3690" t="s">
        <v>628</v>
      </c>
      <c r="J3690">
        <v>2.4940388447097099</v>
      </c>
      <c r="K3690">
        <v>3.1445590179084202</v>
      </c>
      <c r="L3690">
        <v>2.8778983125575599</v>
      </c>
      <c r="M3690">
        <v>2.7720035471258999</v>
      </c>
    </row>
    <row r="3691" spans="1:13" hidden="1" x14ac:dyDescent="0.3">
      <c r="A3691" s="9">
        <v>43795</v>
      </c>
      <c r="C3691">
        <v>2.6883592812311199</v>
      </c>
      <c r="D3691">
        <v>2.56040926466977</v>
      </c>
      <c r="E3691">
        <v>3.14717410665846</v>
      </c>
      <c r="F3691">
        <v>3.1026710451122299</v>
      </c>
      <c r="G3691">
        <v>2.9448158014707002</v>
      </c>
      <c r="H3691">
        <v>2.4538462800677499</v>
      </c>
      <c r="I3691" t="s">
        <v>628</v>
      </c>
      <c r="J3691">
        <v>2.4538462800677499</v>
      </c>
      <c r="K3691">
        <v>3.14717410665846</v>
      </c>
      <c r="L3691">
        <v>2.7505342376511899</v>
      </c>
      <c r="M3691">
        <v>2.5869795293930999</v>
      </c>
    </row>
    <row r="3692" spans="1:13" hidden="1" x14ac:dyDescent="0.3">
      <c r="A3692" s="9">
        <v>43796</v>
      </c>
      <c r="C3692">
        <v>2.4280619769301</v>
      </c>
      <c r="D3692">
        <v>2.5306573652931998</v>
      </c>
      <c r="E3692">
        <v>3.0663960060730102</v>
      </c>
      <c r="F3692">
        <v>2.8600079114625299</v>
      </c>
      <c r="G3692">
        <v>2.90282406903895</v>
      </c>
      <c r="H3692">
        <v>2.3650001134160901</v>
      </c>
      <c r="I3692" t="s">
        <v>628</v>
      </c>
      <c r="J3692">
        <v>2.3650001134160901</v>
      </c>
      <c r="K3692">
        <v>3.0663960060730102</v>
      </c>
      <c r="L3692">
        <v>2.6017402409031201</v>
      </c>
      <c r="M3692">
        <v>2.4314088096268298</v>
      </c>
    </row>
    <row r="3693" spans="1:13" hidden="1" x14ac:dyDescent="0.3">
      <c r="A3693" s="9">
        <v>43797</v>
      </c>
      <c r="C3693">
        <v>2.35376424261423</v>
      </c>
      <c r="D3693">
        <v>2.5192978394985799</v>
      </c>
      <c r="E3693">
        <v>3.0663960060730102</v>
      </c>
      <c r="F3693">
        <v>2.8589820655973002</v>
      </c>
      <c r="G3693">
        <v>2.8984538340379902</v>
      </c>
      <c r="H3693">
        <v>2.3642790715787299</v>
      </c>
      <c r="I3693" t="s">
        <v>628</v>
      </c>
      <c r="J3693">
        <v>2.35376424261423</v>
      </c>
      <c r="K3693">
        <v>3.0663960060730102</v>
      </c>
      <c r="L3693">
        <v>2.5765330718028499</v>
      </c>
      <c r="M3693">
        <v>2.3940109469558202</v>
      </c>
    </row>
    <row r="3694" spans="1:13" hidden="1" x14ac:dyDescent="0.3">
      <c r="A3694" s="9">
        <v>43798</v>
      </c>
      <c r="C3694">
        <v>2.3050320852025901</v>
      </c>
      <c r="D3694">
        <v>2.5033317598198201</v>
      </c>
      <c r="E3694">
        <v>3.0630851100288798</v>
      </c>
      <c r="F3694">
        <v>2.8469214092283499</v>
      </c>
      <c r="G3694">
        <v>2.8465937023162602</v>
      </c>
      <c r="H3694">
        <v>2.3001358674763899</v>
      </c>
      <c r="I3694" t="s">
        <v>628</v>
      </c>
      <c r="J3694">
        <v>2.3001358674763899</v>
      </c>
      <c r="K3694">
        <v>3.0630851100288798</v>
      </c>
      <c r="L3694">
        <v>2.5384984191267801</v>
      </c>
      <c r="M3694">
        <v>2.3478156143265898</v>
      </c>
    </row>
    <row r="3695" spans="1:13" hidden="1" x14ac:dyDescent="0.3">
      <c r="A3695" s="9">
        <v>43799</v>
      </c>
      <c r="B3695">
        <v>3.4123305714343499</v>
      </c>
      <c r="C3695">
        <v>2.5821916449393698</v>
      </c>
      <c r="D3695">
        <v>3.21702547513503</v>
      </c>
      <c r="E3695">
        <v>3.3366812341881298</v>
      </c>
      <c r="F3695">
        <v>3.0433451879690101</v>
      </c>
      <c r="G3695">
        <v>3.6323591126757599</v>
      </c>
      <c r="H3695">
        <v>2.7341923016713601</v>
      </c>
      <c r="I3695" t="s">
        <v>628</v>
      </c>
      <c r="J3695">
        <v>2.5821916449393698</v>
      </c>
      <c r="K3695">
        <v>3.6323591126757599</v>
      </c>
      <c r="L3695">
        <v>2.9553223224871901</v>
      </c>
      <c r="M3695">
        <v>2.7712052594202699</v>
      </c>
    </row>
    <row r="3696" spans="1:13" hidden="1" x14ac:dyDescent="0.3">
      <c r="A3696" s="9">
        <v>43799</v>
      </c>
      <c r="B3696">
        <v>3.4123305714343499</v>
      </c>
      <c r="C3696">
        <v>2.53512631236672</v>
      </c>
      <c r="D3696">
        <v>2.4868396722931001</v>
      </c>
      <c r="E3696">
        <v>2.9280718035576498</v>
      </c>
      <c r="F3696">
        <v>3.0232564822605901</v>
      </c>
      <c r="G3696">
        <v>2.7454195225263902</v>
      </c>
      <c r="H3696">
        <v>2.46020526113228</v>
      </c>
      <c r="I3696" t="s">
        <v>629</v>
      </c>
      <c r="J3696">
        <v>2.46020526113228</v>
      </c>
      <c r="K3696">
        <v>3.0232564822605901</v>
      </c>
      <c r="L3696">
        <v>2.64105206422487</v>
      </c>
      <c r="M3696">
        <v>2.50108254274403</v>
      </c>
    </row>
    <row r="3697" spans="1:13" hidden="1" x14ac:dyDescent="0.3">
      <c r="A3697" s="9">
        <v>43800</v>
      </c>
      <c r="C3697">
        <v>2.5777390342959201</v>
      </c>
      <c r="D3697">
        <v>3.21550021740009</v>
      </c>
      <c r="E3697">
        <v>3.3366812341881298</v>
      </c>
      <c r="F3697">
        <v>3.0433451879690101</v>
      </c>
      <c r="G3697">
        <v>3.6323591126757599</v>
      </c>
      <c r="H3697">
        <v>2.7308390304381698</v>
      </c>
      <c r="I3697" t="s">
        <v>628</v>
      </c>
      <c r="J3697">
        <v>2.5777390342959201</v>
      </c>
      <c r="K3697">
        <v>3.6323591126757599</v>
      </c>
      <c r="L3697">
        <v>2.95304946605139</v>
      </c>
      <c r="M3697">
        <v>2.7677479052673202</v>
      </c>
    </row>
    <row r="3698" spans="1:13" hidden="1" x14ac:dyDescent="0.3">
      <c r="A3698" s="9">
        <v>43800</v>
      </c>
      <c r="C3698">
        <v>2.7782536527968902</v>
      </c>
      <c r="D3698">
        <v>3.2496310235050401</v>
      </c>
      <c r="E3698">
        <v>3.3578115772731199</v>
      </c>
      <c r="F3698">
        <v>3.4510413445480799</v>
      </c>
      <c r="G3698">
        <v>3.67717874574923</v>
      </c>
      <c r="H3698">
        <v>2.91335826366099</v>
      </c>
      <c r="I3698" t="s">
        <v>630</v>
      </c>
      <c r="J3698">
        <v>2.7782536527968902</v>
      </c>
      <c r="K3698">
        <v>3.67717874574923</v>
      </c>
      <c r="L3698">
        <v>3.1216633998690599</v>
      </c>
      <c r="M3698">
        <v>2.9255038765511898</v>
      </c>
    </row>
    <row r="3699" spans="1:13" hidden="1" x14ac:dyDescent="0.3">
      <c r="A3699" s="9">
        <v>43801</v>
      </c>
      <c r="C3699">
        <v>2.4763631279912501</v>
      </c>
      <c r="D3699">
        <v>3.1948758005087798</v>
      </c>
      <c r="E3699">
        <v>3.3366812341881298</v>
      </c>
      <c r="F3699">
        <v>3.0054299077139799</v>
      </c>
      <c r="G3699">
        <v>3.5901438567649802</v>
      </c>
      <c r="H3699">
        <v>2.7048403513018502</v>
      </c>
      <c r="I3699" t="s">
        <v>628</v>
      </c>
      <c r="J3699">
        <v>2.4763631279912501</v>
      </c>
      <c r="K3699">
        <v>3.5901438567649802</v>
      </c>
      <c r="L3699">
        <v>2.9036483934958701</v>
      </c>
      <c r="M3699">
        <v>2.70781053599495</v>
      </c>
    </row>
    <row r="3700" spans="1:13" hidden="1" x14ac:dyDescent="0.3">
      <c r="A3700" s="9">
        <v>43802</v>
      </c>
      <c r="C3700">
        <v>2.37759332577876</v>
      </c>
      <c r="D3700">
        <v>3.2004288078023202</v>
      </c>
      <c r="E3700">
        <v>3.3366812341881298</v>
      </c>
      <c r="F3700">
        <v>2.97115217793537</v>
      </c>
      <c r="G3700">
        <v>3.5902416202074701</v>
      </c>
      <c r="H3700">
        <v>2.7036163054790201</v>
      </c>
      <c r="I3700" t="s">
        <v>628</v>
      </c>
      <c r="J3700">
        <v>2.37759332577876</v>
      </c>
      <c r="K3700">
        <v>3.5902416202074701</v>
      </c>
      <c r="L3700">
        <v>2.8690705216097698</v>
      </c>
      <c r="M3700">
        <v>2.6626266720136398</v>
      </c>
    </row>
    <row r="3701" spans="1:13" hidden="1" x14ac:dyDescent="0.3">
      <c r="A3701" s="9">
        <v>43803</v>
      </c>
      <c r="C3701">
        <v>2.3099879667399601</v>
      </c>
      <c r="D3701">
        <v>3.2020513483044</v>
      </c>
      <c r="E3701">
        <v>3.3366812341881298</v>
      </c>
      <c r="F3701">
        <v>2.97115217793537</v>
      </c>
      <c r="G3701">
        <v>3.5906757670682099</v>
      </c>
      <c r="H3701">
        <v>2.6976662655795098</v>
      </c>
      <c r="I3701" t="s">
        <v>628</v>
      </c>
      <c r="J3701">
        <v>2.3099879667399601</v>
      </c>
      <c r="K3701">
        <v>3.5906757670682099</v>
      </c>
      <c r="L3701">
        <v>2.8474231940950201</v>
      </c>
      <c r="M3701">
        <v>2.62962596627015</v>
      </c>
    </row>
    <row r="3702" spans="1:13" hidden="1" x14ac:dyDescent="0.3">
      <c r="A3702" s="9">
        <v>43804</v>
      </c>
      <c r="C3702">
        <v>2.3153823954087298</v>
      </c>
      <c r="D3702">
        <v>3.2064826547261198</v>
      </c>
      <c r="E3702">
        <v>3.3366812341881298</v>
      </c>
      <c r="F3702">
        <v>2.9732564590240802</v>
      </c>
      <c r="G3702">
        <v>3.6075547567346198</v>
      </c>
      <c r="H3702">
        <v>2.6976662655795098</v>
      </c>
      <c r="I3702" t="s">
        <v>628</v>
      </c>
      <c r="J3702">
        <v>2.3153823954087298</v>
      </c>
      <c r="K3702">
        <v>3.6075547567346198</v>
      </c>
      <c r="L3702">
        <v>2.8518644470639098</v>
      </c>
      <c r="M3702">
        <v>2.6331307682668701</v>
      </c>
    </row>
    <row r="3703" spans="1:13" hidden="1" x14ac:dyDescent="0.3">
      <c r="A3703" s="9">
        <v>43805</v>
      </c>
      <c r="C3703">
        <v>2.3025019823976902</v>
      </c>
      <c r="D3703">
        <v>3.2011742601321198</v>
      </c>
      <c r="E3703">
        <v>3.3366812341881298</v>
      </c>
      <c r="F3703">
        <v>3.0134457683757798</v>
      </c>
      <c r="G3703">
        <v>3.6075547567346198</v>
      </c>
      <c r="H3703">
        <v>2.7028084968271502</v>
      </c>
      <c r="I3703" t="s">
        <v>628</v>
      </c>
      <c r="J3703">
        <v>2.3025019823976902</v>
      </c>
      <c r="K3703">
        <v>3.6075547567346198</v>
      </c>
      <c r="L3703">
        <v>2.8539138734026599</v>
      </c>
      <c r="M3703">
        <v>2.6275363581602398</v>
      </c>
    </row>
    <row r="3704" spans="1:13" hidden="1" x14ac:dyDescent="0.3">
      <c r="A3704" s="9">
        <v>43806</v>
      </c>
      <c r="C3704">
        <v>2.2917360246682001</v>
      </c>
      <c r="D3704">
        <v>3.2027389859189599</v>
      </c>
      <c r="E3704">
        <v>3.0584959734688999</v>
      </c>
      <c r="F3704">
        <v>2.8831349094311598</v>
      </c>
      <c r="G3704">
        <v>3.5486655405268199</v>
      </c>
      <c r="H3704">
        <v>2.7298879195450301</v>
      </c>
      <c r="I3704" t="s">
        <v>628</v>
      </c>
      <c r="J3704">
        <v>2.2917360246682001</v>
      </c>
      <c r="K3704">
        <v>3.5486655405268199</v>
      </c>
      <c r="L3704">
        <v>2.8060070932654599</v>
      </c>
      <c r="M3704">
        <v>2.63127261280705</v>
      </c>
    </row>
    <row r="3705" spans="1:13" hidden="1" x14ac:dyDescent="0.3">
      <c r="A3705" s="9">
        <v>43807</v>
      </c>
      <c r="C3705">
        <v>2.3379469875532899</v>
      </c>
      <c r="D3705">
        <v>3.2015180069393798</v>
      </c>
      <c r="E3705">
        <v>3.3366812341881298</v>
      </c>
      <c r="F3705">
        <v>2.9728226564748099</v>
      </c>
      <c r="G3705">
        <v>3.6088299172906</v>
      </c>
      <c r="H3705">
        <v>2.68869489121191</v>
      </c>
      <c r="I3705" t="s">
        <v>630</v>
      </c>
      <c r="J3705">
        <v>2.3379469875532899</v>
      </c>
      <c r="K3705">
        <v>3.6088299172906</v>
      </c>
      <c r="L3705">
        <v>2.85629685219731</v>
      </c>
      <c r="M3705">
        <v>2.63975601076171</v>
      </c>
    </row>
    <row r="3706" spans="1:13" hidden="1" x14ac:dyDescent="0.3">
      <c r="A3706" s="9">
        <v>43807</v>
      </c>
      <c r="C3706">
        <v>2.2920640898884801</v>
      </c>
      <c r="D3706">
        <v>3.2028741911829801</v>
      </c>
      <c r="E3706">
        <v>3.0584959734688999</v>
      </c>
      <c r="F3706">
        <v>2.8831349094311598</v>
      </c>
      <c r="G3706">
        <v>3.5486655405268199</v>
      </c>
      <c r="H3706">
        <v>2.7298879195450301</v>
      </c>
      <c r="I3706" t="s">
        <v>628</v>
      </c>
      <c r="J3706">
        <v>2.2920640898884801</v>
      </c>
      <c r="K3706">
        <v>3.5486655405268199</v>
      </c>
      <c r="L3706">
        <v>2.8061274920961901</v>
      </c>
      <c r="M3706">
        <v>2.63145575741349</v>
      </c>
    </row>
    <row r="3707" spans="1:13" hidden="1" x14ac:dyDescent="0.3">
      <c r="A3707" s="9">
        <v>43808</v>
      </c>
      <c r="C3707">
        <v>2.3266286804874898</v>
      </c>
      <c r="D3707">
        <v>3.2066187299651001</v>
      </c>
      <c r="E3707">
        <v>3.0584959734688999</v>
      </c>
      <c r="F3707">
        <v>2.8823466957460901</v>
      </c>
      <c r="G3707">
        <v>3.5486655405268199</v>
      </c>
      <c r="H3707">
        <v>2.7304747393317399</v>
      </c>
      <c r="I3707" t="s">
        <v>628</v>
      </c>
      <c r="J3707">
        <v>2.3266286804874898</v>
      </c>
      <c r="K3707">
        <v>3.5486655405268199</v>
      </c>
      <c r="L3707">
        <v>2.8172777539275602</v>
      </c>
      <c r="M3707">
        <v>2.6485878334603701</v>
      </c>
    </row>
    <row r="3708" spans="1:13" hidden="1" x14ac:dyDescent="0.3">
      <c r="A3708" s="9">
        <v>43809</v>
      </c>
      <c r="C3708">
        <v>2.2887024324612999</v>
      </c>
      <c r="D3708">
        <v>3.19559077267182</v>
      </c>
      <c r="E3708">
        <v>3.0584959734688999</v>
      </c>
      <c r="F3708">
        <v>2.8862596694547902</v>
      </c>
      <c r="G3708">
        <v>3.5358974190225898</v>
      </c>
      <c r="H3708">
        <v>2.6916670818036201</v>
      </c>
      <c r="I3708" t="s">
        <v>628</v>
      </c>
      <c r="J3708">
        <v>2.2887024324612999</v>
      </c>
      <c r="K3708">
        <v>3.5358974190225898</v>
      </c>
      <c r="L3708">
        <v>2.7952836730511401</v>
      </c>
      <c r="M3708">
        <v>2.6163975030026099</v>
      </c>
    </row>
    <row r="3709" spans="1:13" hidden="1" x14ac:dyDescent="0.3">
      <c r="A3709" s="9">
        <v>43810</v>
      </c>
      <c r="C3709">
        <v>2.1858431242321998</v>
      </c>
      <c r="D3709">
        <v>3.1689683828844202</v>
      </c>
      <c r="E3709">
        <v>3.0363093314555898</v>
      </c>
      <c r="F3709">
        <v>2.7975109004035201</v>
      </c>
      <c r="G3709">
        <v>3.4924336722966798</v>
      </c>
      <c r="H3709">
        <v>2.6261147005246301</v>
      </c>
      <c r="I3709" t="s">
        <v>628</v>
      </c>
      <c r="J3709">
        <v>2.1858431242321998</v>
      </c>
      <c r="K3709">
        <v>3.4924336722966798</v>
      </c>
      <c r="L3709">
        <v>2.72707144752049</v>
      </c>
      <c r="M3709">
        <v>2.5421509486232301</v>
      </c>
    </row>
    <row r="3710" spans="1:13" hidden="1" x14ac:dyDescent="0.3">
      <c r="A3710" s="9">
        <v>43811</v>
      </c>
      <c r="C3710">
        <v>2.0641710083989602</v>
      </c>
      <c r="D3710">
        <v>3.1511582514832099</v>
      </c>
      <c r="E3710">
        <v>3.0363093314555898</v>
      </c>
      <c r="F3710">
        <v>2.7955993931211198</v>
      </c>
      <c r="G3710">
        <v>3.4962978644737799</v>
      </c>
      <c r="H3710">
        <v>2.6194098776981498</v>
      </c>
      <c r="I3710" t="s">
        <v>628</v>
      </c>
      <c r="J3710">
        <v>2.0641710083989602</v>
      </c>
      <c r="K3710">
        <v>3.4962978644737799</v>
      </c>
      <c r="L3710">
        <v>2.6859473168105299</v>
      </c>
      <c r="M3710">
        <v>2.47936952173395</v>
      </c>
    </row>
    <row r="3711" spans="1:13" hidden="1" x14ac:dyDescent="0.3">
      <c r="A3711" s="9">
        <v>43812</v>
      </c>
      <c r="C3711">
        <v>1.9987870247242301</v>
      </c>
      <c r="D3711">
        <v>3.1326659576637499</v>
      </c>
      <c r="E3711">
        <v>3.0118281211622899</v>
      </c>
      <c r="F3711">
        <v>2.7717218186237198</v>
      </c>
      <c r="G3711">
        <v>3.4924119714865398</v>
      </c>
      <c r="H3711">
        <v>2.5984483047234899</v>
      </c>
      <c r="I3711" t="s">
        <v>628</v>
      </c>
      <c r="J3711">
        <v>1.9987870247242301</v>
      </c>
      <c r="K3711">
        <v>3.4924119714865398</v>
      </c>
      <c r="L3711">
        <v>2.6528565141833398</v>
      </c>
      <c r="M3711">
        <v>2.4382507677643899</v>
      </c>
    </row>
    <row r="3712" spans="1:13" hidden="1" x14ac:dyDescent="0.3">
      <c r="A3712" s="9">
        <v>43813</v>
      </c>
      <c r="C3712">
        <v>2.0028381169118101</v>
      </c>
      <c r="D3712">
        <v>3.1347437719387101</v>
      </c>
      <c r="E3712">
        <v>3.0118281211622899</v>
      </c>
      <c r="F3712">
        <v>2.7717218186237198</v>
      </c>
      <c r="G3712">
        <v>3.4924119714865398</v>
      </c>
      <c r="H3712">
        <v>2.6013578281065399</v>
      </c>
      <c r="I3712" t="s">
        <v>628</v>
      </c>
      <c r="J3712">
        <v>2.0028381169118101</v>
      </c>
      <c r="K3712">
        <v>3.4924119714865398</v>
      </c>
      <c r="L3712">
        <v>2.65499692410636</v>
      </c>
      <c r="M3712">
        <v>2.4415066509868399</v>
      </c>
    </row>
    <row r="3713" spans="1:13" hidden="1" x14ac:dyDescent="0.3">
      <c r="A3713" s="9">
        <v>43814</v>
      </c>
      <c r="C3713">
        <v>1.98982394633231</v>
      </c>
      <c r="D3713">
        <v>3.1307743214575701</v>
      </c>
      <c r="E3713">
        <v>3.0118281211622899</v>
      </c>
      <c r="F3713">
        <v>2.7632681269500399</v>
      </c>
      <c r="G3713">
        <v>3.4924119714865398</v>
      </c>
      <c r="H3713">
        <v>2.5959427635467098</v>
      </c>
      <c r="I3713" t="s">
        <v>628</v>
      </c>
      <c r="J3713">
        <v>1.98982394633231</v>
      </c>
      <c r="K3713">
        <v>3.4924119714865398</v>
      </c>
      <c r="L3713">
        <v>2.6481158350923799</v>
      </c>
      <c r="M3713">
        <v>2.4328720054740001</v>
      </c>
    </row>
    <row r="3714" spans="1:13" hidden="1" x14ac:dyDescent="0.3">
      <c r="A3714" s="9">
        <v>43814</v>
      </c>
      <c r="C3714">
        <v>2.0656351025448698</v>
      </c>
      <c r="D3714">
        <v>3.1422564512301201</v>
      </c>
      <c r="E3714">
        <v>3.0118281211622899</v>
      </c>
      <c r="F3714">
        <v>2.7659178252380801</v>
      </c>
      <c r="G3714">
        <v>3.4885477793094402</v>
      </c>
      <c r="H3714">
        <v>2.6047602959007801</v>
      </c>
      <c r="I3714" t="s">
        <v>630</v>
      </c>
      <c r="J3714">
        <v>2.0656351025448698</v>
      </c>
      <c r="K3714">
        <v>3.4885477793094402</v>
      </c>
      <c r="L3714">
        <v>2.6747920442076198</v>
      </c>
      <c r="M3714">
        <v>2.4735159667067701</v>
      </c>
    </row>
    <row r="3715" spans="1:13" hidden="1" x14ac:dyDescent="0.3">
      <c r="A3715" s="9">
        <v>43815</v>
      </c>
      <c r="C3715">
        <v>1.97718724911412</v>
      </c>
      <c r="D3715">
        <v>3.1628125181393001</v>
      </c>
      <c r="E3715">
        <v>3.0929766551161801</v>
      </c>
      <c r="F3715">
        <v>2.9110431678170299</v>
      </c>
      <c r="G3715">
        <v>3.5884790217035598</v>
      </c>
      <c r="H3715">
        <v>2.6163437098337399</v>
      </c>
      <c r="I3715" t="s">
        <v>628</v>
      </c>
      <c r="J3715">
        <v>1.97718724911412</v>
      </c>
      <c r="K3715">
        <v>3.5884790217035598</v>
      </c>
      <c r="L3715">
        <v>2.69203187918224</v>
      </c>
      <c r="M3715">
        <v>2.44047139823132</v>
      </c>
    </row>
    <row r="3716" spans="1:13" hidden="1" x14ac:dyDescent="0.3">
      <c r="A3716" s="9">
        <v>43816</v>
      </c>
      <c r="C3716">
        <v>1.95601065160388</v>
      </c>
      <c r="D3716">
        <v>3.1553806454195601</v>
      </c>
      <c r="E3716">
        <v>3.0929766551161801</v>
      </c>
      <c r="F3716">
        <v>2.9110431678170299</v>
      </c>
      <c r="G3716">
        <v>3.5884790217035598</v>
      </c>
      <c r="H3716">
        <v>2.61343418645068</v>
      </c>
      <c r="I3716" t="s">
        <v>628</v>
      </c>
      <c r="J3716">
        <v>1.95601065160388</v>
      </c>
      <c r="K3716">
        <v>3.5884790217035598</v>
      </c>
      <c r="L3716">
        <v>2.6838567182512501</v>
      </c>
      <c r="M3716">
        <v>2.4280357572684301</v>
      </c>
    </row>
    <row r="3717" spans="1:13" hidden="1" x14ac:dyDescent="0.3">
      <c r="A3717" s="9">
        <v>43817</v>
      </c>
      <c r="C3717">
        <v>1.9415996633174</v>
      </c>
      <c r="D3717">
        <v>3.1511132123278598</v>
      </c>
      <c r="E3717">
        <v>3.0929766551161801</v>
      </c>
      <c r="F3717">
        <v>2.9146444993428502</v>
      </c>
      <c r="G3717">
        <v>3.5884790217035598</v>
      </c>
      <c r="H3717">
        <v>2.61343418645068</v>
      </c>
      <c r="I3717" t="s">
        <v>628</v>
      </c>
      <c r="J3717">
        <v>1.9415996633174</v>
      </c>
      <c r="K3717">
        <v>3.5884790217035598</v>
      </c>
      <c r="L3717">
        <v>2.6793266780941001</v>
      </c>
      <c r="M3717">
        <v>2.42036422374919</v>
      </c>
    </row>
    <row r="3718" spans="1:13" hidden="1" x14ac:dyDescent="0.3">
      <c r="A3718" s="9">
        <v>43818</v>
      </c>
      <c r="C3718">
        <v>1.97442405438839</v>
      </c>
      <c r="D3718">
        <v>3.15990402257547</v>
      </c>
      <c r="E3718">
        <v>3.14717410665846</v>
      </c>
      <c r="F3718">
        <v>2.9492188225190201</v>
      </c>
      <c r="G3718">
        <v>3.6076522875371499</v>
      </c>
      <c r="H3718">
        <v>2.6186747953911098</v>
      </c>
      <c r="I3718" t="s">
        <v>628</v>
      </c>
      <c r="J3718">
        <v>1.97442405438839</v>
      </c>
      <c r="K3718">
        <v>3.6076522875371499</v>
      </c>
      <c r="L3718">
        <v>2.7037060424832502</v>
      </c>
      <c r="M3718">
        <v>2.43925702353906</v>
      </c>
    </row>
    <row r="3719" spans="1:13" hidden="1" x14ac:dyDescent="0.3">
      <c r="A3719" s="9">
        <v>43819</v>
      </c>
      <c r="C3719">
        <v>1.93261063427024</v>
      </c>
      <c r="D3719">
        <v>3.1607475792144899</v>
      </c>
      <c r="E3719">
        <v>3.14717410665846</v>
      </c>
      <c r="F3719">
        <v>2.9492188225190201</v>
      </c>
      <c r="G3719">
        <v>3.60333224768917</v>
      </c>
      <c r="H3719">
        <v>2.6238608567950199</v>
      </c>
      <c r="I3719" t="s">
        <v>628</v>
      </c>
      <c r="J3719">
        <v>1.93261063427024</v>
      </c>
      <c r="K3719">
        <v>3.60333224768917</v>
      </c>
      <c r="L3719">
        <v>2.6916035605289799</v>
      </c>
      <c r="M3719">
        <v>2.4215626620784398</v>
      </c>
    </row>
    <row r="3720" spans="1:13" hidden="1" x14ac:dyDescent="0.3">
      <c r="A3720" s="9">
        <v>43820</v>
      </c>
      <c r="C3720">
        <v>1.97807678749757</v>
      </c>
      <c r="D3720">
        <v>3.1743474505028</v>
      </c>
      <c r="E3720">
        <v>3.1594461970940801</v>
      </c>
      <c r="F3720">
        <v>2.9501512048323999</v>
      </c>
      <c r="G3720">
        <v>3.6047451499096002</v>
      </c>
      <c r="H3720">
        <v>2.6238608567950199</v>
      </c>
      <c r="I3720" t="s">
        <v>628</v>
      </c>
      <c r="J3720">
        <v>1.97807678749757</v>
      </c>
      <c r="K3720">
        <v>3.6047451499096002</v>
      </c>
      <c r="L3720">
        <v>2.7089412658590701</v>
      </c>
      <c r="M3720">
        <v>2.44579652170271</v>
      </c>
    </row>
    <row r="3721" spans="1:13" hidden="1" x14ac:dyDescent="0.3">
      <c r="A3721" s="9">
        <v>43821</v>
      </c>
      <c r="C3721">
        <v>1.9499042766219801</v>
      </c>
      <c r="D3721">
        <v>3.1587284569571201</v>
      </c>
      <c r="E3721">
        <v>3.14717410665846</v>
      </c>
      <c r="F3721">
        <v>2.95016673699077</v>
      </c>
      <c r="G3721">
        <v>3.57638490860267</v>
      </c>
      <c r="H3721">
        <v>2.6227372794118602</v>
      </c>
      <c r="I3721" t="s">
        <v>630</v>
      </c>
      <c r="J3721">
        <v>1.9499042766219801</v>
      </c>
      <c r="K3721">
        <v>3.57638490860267</v>
      </c>
      <c r="L3721">
        <v>2.6935794173051599</v>
      </c>
      <c r="M3721">
        <v>2.4288247526275599</v>
      </c>
    </row>
    <row r="3722" spans="1:13" hidden="1" x14ac:dyDescent="0.3">
      <c r="A3722" s="9">
        <v>43821</v>
      </c>
      <c r="C3722">
        <v>1.9777205885476301</v>
      </c>
      <c r="D3722">
        <v>3.1745104437323302</v>
      </c>
      <c r="E3722">
        <v>3.1594461970940801</v>
      </c>
      <c r="F3722">
        <v>2.9501512048323999</v>
      </c>
      <c r="G3722">
        <v>3.6047451499096002</v>
      </c>
      <c r="H3722">
        <v>2.6238608567950199</v>
      </c>
      <c r="I3722" t="s">
        <v>628</v>
      </c>
      <c r="J3722">
        <v>1.9777205885476301</v>
      </c>
      <c r="K3722">
        <v>3.6047451499096002</v>
      </c>
      <c r="L3722">
        <v>2.7088560423637</v>
      </c>
      <c r="M3722">
        <v>2.4456668840357598</v>
      </c>
    </row>
    <row r="3723" spans="1:13" hidden="1" x14ac:dyDescent="0.3">
      <c r="A3723" s="9">
        <v>43822</v>
      </c>
      <c r="C3723">
        <v>1.97368627301644</v>
      </c>
      <c r="D3723">
        <v>3.17279980431567</v>
      </c>
      <c r="E3723">
        <v>3.1594461970940801</v>
      </c>
      <c r="F3723">
        <v>2.9501512048323999</v>
      </c>
      <c r="G3723">
        <v>3.6047451499096002</v>
      </c>
      <c r="H3723">
        <v>2.6238608567950199</v>
      </c>
      <c r="I3723" t="s">
        <v>628</v>
      </c>
      <c r="J3723">
        <v>1.97368627301644</v>
      </c>
      <c r="K3723">
        <v>3.6047451499096002</v>
      </c>
      <c r="L3723">
        <v>2.7073684151640798</v>
      </c>
      <c r="M3723">
        <v>2.44340398084679</v>
      </c>
    </row>
    <row r="3724" spans="1:13" hidden="1" x14ac:dyDescent="0.3">
      <c r="A3724" s="9">
        <v>43823</v>
      </c>
      <c r="C3724">
        <v>1.8545706816204801</v>
      </c>
      <c r="D3724">
        <v>3.14842332547637</v>
      </c>
      <c r="E3724">
        <v>3.0118281211622899</v>
      </c>
      <c r="F3724">
        <v>2.7745713698063601</v>
      </c>
      <c r="G3724">
        <v>3.4941800365742499</v>
      </c>
      <c r="H3724">
        <v>2.60721195529264</v>
      </c>
      <c r="I3724" t="s">
        <v>628</v>
      </c>
      <c r="J3724">
        <v>1.8545706816204801</v>
      </c>
      <c r="K3724">
        <v>3.4941800365742499</v>
      </c>
      <c r="L3724">
        <v>2.6133602908574298</v>
      </c>
      <c r="M3724">
        <v>2.37726065097362</v>
      </c>
    </row>
    <row r="3725" spans="1:13" hidden="1" x14ac:dyDescent="0.3">
      <c r="A3725" s="9">
        <v>43824</v>
      </c>
      <c r="C3725">
        <v>1.8508886939776901</v>
      </c>
      <c r="D3725">
        <v>3.1472156639992002</v>
      </c>
      <c r="E3725">
        <v>3.0118281211622899</v>
      </c>
      <c r="F3725">
        <v>2.7745713698063601</v>
      </c>
      <c r="G3725">
        <v>3.4941800365742499</v>
      </c>
      <c r="H3725">
        <v>2.60721195529264</v>
      </c>
      <c r="I3725" t="s">
        <v>628</v>
      </c>
      <c r="J3725">
        <v>1.8508886939776901</v>
      </c>
      <c r="K3725">
        <v>3.4941800365742499</v>
      </c>
      <c r="L3725">
        <v>2.6120545141150302</v>
      </c>
      <c r="M3725">
        <v>2.37527436949448</v>
      </c>
    </row>
    <row r="3726" spans="1:13" hidden="1" x14ac:dyDescent="0.3">
      <c r="A3726" s="9">
        <v>43825</v>
      </c>
      <c r="C3726">
        <v>1.91067776469881</v>
      </c>
      <c r="D3726">
        <v>3.1538873439764599</v>
      </c>
      <c r="E3726">
        <v>3.0118281211622899</v>
      </c>
      <c r="F3726">
        <v>2.7732115746035699</v>
      </c>
      <c r="G3726">
        <v>3.4896242134223798</v>
      </c>
      <c r="H3726">
        <v>2.6378317088969001</v>
      </c>
      <c r="I3726" t="s">
        <v>628</v>
      </c>
      <c r="J3726">
        <v>1.91067776469881</v>
      </c>
      <c r="K3726">
        <v>3.4896242134223798</v>
      </c>
      <c r="L3726">
        <v>2.6369162445847198</v>
      </c>
      <c r="M3726">
        <v>2.4141419030024198</v>
      </c>
    </row>
    <row r="3727" spans="1:13" hidden="1" x14ac:dyDescent="0.3">
      <c r="A3727" s="9">
        <v>43826</v>
      </c>
      <c r="C3727">
        <v>1.9357770217414201</v>
      </c>
      <c r="D3727">
        <v>3.1544858563135301</v>
      </c>
      <c r="E3727">
        <v>3.0118281211622899</v>
      </c>
      <c r="F3727">
        <v>2.8119621970009199</v>
      </c>
      <c r="G3727">
        <v>3.4941800365742499</v>
      </c>
      <c r="H3727">
        <v>2.6458047120859298</v>
      </c>
      <c r="I3727" t="s">
        <v>628</v>
      </c>
      <c r="J3727">
        <v>1.9357770217414201</v>
      </c>
      <c r="K3727">
        <v>3.4941800365742499</v>
      </c>
      <c r="L3727">
        <v>2.6523412503685</v>
      </c>
      <c r="M3727">
        <v>2.4284512505245801</v>
      </c>
    </row>
    <row r="3728" spans="1:13" hidden="1" x14ac:dyDescent="0.3">
      <c r="A3728" s="9">
        <v>43827</v>
      </c>
      <c r="C3728">
        <v>1.9514688631977</v>
      </c>
      <c r="D3728">
        <v>3.1602768872389202</v>
      </c>
      <c r="E3728">
        <v>3.0118281211622899</v>
      </c>
      <c r="F3728">
        <v>2.8201098796611701</v>
      </c>
      <c r="G3728">
        <v>3.5283569618036501</v>
      </c>
      <c r="H3728">
        <v>2.6851190474708599</v>
      </c>
      <c r="I3728" t="s">
        <v>628</v>
      </c>
      <c r="J3728">
        <v>1.9514688631977</v>
      </c>
      <c r="K3728">
        <v>3.5283569618036501</v>
      </c>
      <c r="L3728">
        <v>2.6709045948534702</v>
      </c>
      <c r="M3728">
        <v>2.4492635973472501</v>
      </c>
    </row>
    <row r="3729" spans="1:13" hidden="1" x14ac:dyDescent="0.3">
      <c r="A3729" s="9">
        <v>43828</v>
      </c>
      <c r="C3729">
        <v>1.9500954418868901</v>
      </c>
      <c r="D3729">
        <v>3.16002065340821</v>
      </c>
      <c r="E3729">
        <v>3.0118281211622899</v>
      </c>
      <c r="F3729">
        <v>2.8201098796611701</v>
      </c>
      <c r="G3729">
        <v>3.5238011386517698</v>
      </c>
      <c r="H3729">
        <v>2.6851190474708599</v>
      </c>
      <c r="I3729" t="s">
        <v>628</v>
      </c>
      <c r="J3729">
        <v>1.9500954418868901</v>
      </c>
      <c r="K3729">
        <v>3.5238011386517698</v>
      </c>
      <c r="L3729">
        <v>2.6699501377696402</v>
      </c>
      <c r="M3729">
        <v>2.44856608848451</v>
      </c>
    </row>
    <row r="3730" spans="1:13" hidden="1" x14ac:dyDescent="0.3">
      <c r="A3730" s="9">
        <v>43828</v>
      </c>
      <c r="C3730">
        <v>1.9055521496791501</v>
      </c>
      <c r="D3730">
        <v>3.1527704087880601</v>
      </c>
      <c r="E3730">
        <v>3.0118281211622899</v>
      </c>
      <c r="F3730">
        <v>2.7750948142724101</v>
      </c>
      <c r="G3730">
        <v>3.50033155668523</v>
      </c>
      <c r="H3730">
        <v>2.63101966566636</v>
      </c>
      <c r="I3730" t="s">
        <v>630</v>
      </c>
      <c r="J3730">
        <v>1.9055521496791501</v>
      </c>
      <c r="K3730">
        <v>3.50033155668523</v>
      </c>
      <c r="L3730">
        <v>2.6352252157238398</v>
      </c>
      <c r="M3730">
        <v>2.4093884181770902</v>
      </c>
    </row>
    <row r="3731" spans="1:13" hidden="1" x14ac:dyDescent="0.3">
      <c r="A3731" s="9">
        <v>43829</v>
      </c>
      <c r="C3731">
        <v>1.9043991541734999</v>
      </c>
      <c r="D3731">
        <v>3.1589584030953901</v>
      </c>
      <c r="E3731">
        <v>3.0118281211622899</v>
      </c>
      <c r="F3731">
        <v>2.91138027787416</v>
      </c>
      <c r="G3731">
        <v>3.5502052549491898</v>
      </c>
      <c r="H3731">
        <v>2.6788591459736</v>
      </c>
      <c r="I3731" t="s">
        <v>628</v>
      </c>
      <c r="J3731">
        <v>1.9043991541734999</v>
      </c>
      <c r="K3731">
        <v>3.5502052549491898</v>
      </c>
      <c r="L3731">
        <v>2.6703930466290502</v>
      </c>
      <c r="M3731">
        <v>2.42508295506321</v>
      </c>
    </row>
    <row r="3732" spans="1:13" hidden="1" x14ac:dyDescent="0.3">
      <c r="A3732" s="9">
        <v>43830</v>
      </c>
      <c r="B3732">
        <v>1.46904408595334</v>
      </c>
      <c r="C3732">
        <v>1.8957767386528801</v>
      </c>
      <c r="D3732">
        <v>3.1551657370713402</v>
      </c>
      <c r="E3732">
        <v>3.0118281211622899</v>
      </c>
      <c r="F3732">
        <v>2.7682012163559699</v>
      </c>
      <c r="G3732">
        <v>3.5325702767057501</v>
      </c>
      <c r="H3732">
        <v>2.66886176348816</v>
      </c>
      <c r="I3732" t="s">
        <v>628</v>
      </c>
      <c r="J3732">
        <v>1.8957767386528801</v>
      </c>
      <c r="K3732">
        <v>3.5325702767057501</v>
      </c>
      <c r="L3732">
        <v>2.6428301174577999</v>
      </c>
      <c r="M3732">
        <v>2.4171127885578501</v>
      </c>
    </row>
    <row r="3733" spans="1:13" hidden="1" x14ac:dyDescent="0.3">
      <c r="A3733" s="9">
        <v>43830</v>
      </c>
      <c r="B3733">
        <v>1.46904408595334</v>
      </c>
      <c r="C3733">
        <v>2.0845183471637099</v>
      </c>
      <c r="D3733">
        <v>3.1693923053640298</v>
      </c>
      <c r="E3733">
        <v>3.1250641419651299</v>
      </c>
      <c r="F3733">
        <v>2.9111595799772099</v>
      </c>
      <c r="G3733">
        <v>3.5539658744614</v>
      </c>
      <c r="H3733">
        <v>2.6072772763185998</v>
      </c>
      <c r="I3733" t="s">
        <v>629</v>
      </c>
      <c r="J3733">
        <v>2.0845183471637099</v>
      </c>
      <c r="K3733">
        <v>3.5539658744614</v>
      </c>
      <c r="L3733">
        <v>2.7232290227991198</v>
      </c>
      <c r="M3733">
        <v>2.4891628306893301</v>
      </c>
    </row>
    <row r="3734" spans="1:13" hidden="1" x14ac:dyDescent="0.3">
      <c r="A3734" s="9">
        <v>43831</v>
      </c>
      <c r="C3734">
        <v>1.27782516356217</v>
      </c>
      <c r="D3734">
        <v>1.55645989299774</v>
      </c>
      <c r="E3734">
        <v>1.3167085823718101</v>
      </c>
      <c r="F3734">
        <v>1.46844815635333</v>
      </c>
      <c r="G3734">
        <v>1.3670981194062499</v>
      </c>
      <c r="H3734">
        <v>1.28137736032085</v>
      </c>
      <c r="I3734" t="s">
        <v>628</v>
      </c>
      <c r="J3734">
        <v>1.27782516356217</v>
      </c>
      <c r="K3734">
        <v>1.55645989299774</v>
      </c>
      <c r="L3734">
        <v>1.3599042611735299</v>
      </c>
      <c r="M3734">
        <v>1.34117925193287</v>
      </c>
    </row>
    <row r="3735" spans="1:13" hidden="1" x14ac:dyDescent="0.3">
      <c r="A3735" s="9">
        <v>43832</v>
      </c>
      <c r="C3735">
        <v>1.30580492208539</v>
      </c>
      <c r="D3735">
        <v>1.5497775203434101</v>
      </c>
      <c r="E3735">
        <v>1.29032450771786</v>
      </c>
      <c r="F3735">
        <v>1.46844815635333</v>
      </c>
      <c r="G3735">
        <v>1.3656262523443801</v>
      </c>
      <c r="H3735">
        <v>1.29034913957856</v>
      </c>
      <c r="I3735" t="s">
        <v>628</v>
      </c>
      <c r="J3735">
        <v>1.29032450771786</v>
      </c>
      <c r="K3735">
        <v>1.5497775203434101</v>
      </c>
      <c r="L3735">
        <v>1.3667608025886699</v>
      </c>
      <c r="M3735">
        <v>1.35551478977912</v>
      </c>
    </row>
    <row r="3736" spans="1:13" hidden="1" x14ac:dyDescent="0.3">
      <c r="A3736" s="9">
        <v>43833</v>
      </c>
      <c r="C3736">
        <v>1.35176174063306</v>
      </c>
      <c r="D3736">
        <v>1.5489480036602801</v>
      </c>
      <c r="E3736">
        <v>1.29032450771786</v>
      </c>
      <c r="F3736">
        <v>1.4651898902582099</v>
      </c>
      <c r="G3736">
        <v>1.3656262523443801</v>
      </c>
      <c r="H3736">
        <v>1.2706924012141301</v>
      </c>
      <c r="I3736" t="s">
        <v>628</v>
      </c>
      <c r="J3736">
        <v>1.2706924012141301</v>
      </c>
      <c r="K3736">
        <v>1.5489480036602801</v>
      </c>
      <c r="L3736">
        <v>1.37624772178416</v>
      </c>
      <c r="M3736">
        <v>1.37065210998194</v>
      </c>
    </row>
    <row r="3737" spans="1:13" hidden="1" x14ac:dyDescent="0.3">
      <c r="A3737" s="9">
        <v>43834</v>
      </c>
      <c r="C3737">
        <v>1.3470500680817701</v>
      </c>
      <c r="D3737">
        <v>1.54768716725424</v>
      </c>
      <c r="E3737">
        <v>1.29032450771786</v>
      </c>
      <c r="F3737">
        <v>1.4688471123918601</v>
      </c>
      <c r="G3737">
        <v>1.3656262523443801</v>
      </c>
      <c r="H3737">
        <v>1.2706924012141301</v>
      </c>
      <c r="I3737" t="s">
        <v>628</v>
      </c>
      <c r="J3737">
        <v>1.2706924012141301</v>
      </c>
      <c r="K3737">
        <v>1.54768716725424</v>
      </c>
      <c r="L3737">
        <v>1.3751397442706701</v>
      </c>
      <c r="M3737">
        <v>1.36817392943711</v>
      </c>
    </row>
    <row r="3738" spans="1:13" hidden="1" x14ac:dyDescent="0.3">
      <c r="A3738" s="9">
        <v>43835</v>
      </c>
      <c r="C3738">
        <v>1.34806618955264</v>
      </c>
      <c r="D3738">
        <v>1.54810594060554</v>
      </c>
      <c r="E3738">
        <v>1.29032450771786</v>
      </c>
      <c r="F3738">
        <v>1.4688471123918601</v>
      </c>
      <c r="G3738">
        <v>1.36199271013086</v>
      </c>
      <c r="H3738">
        <v>1.2706924012141301</v>
      </c>
      <c r="I3738" t="s">
        <v>628</v>
      </c>
      <c r="J3738">
        <v>1.2706924012141301</v>
      </c>
      <c r="K3738">
        <v>1.54810594060554</v>
      </c>
      <c r="L3738">
        <v>1.3751171343475299</v>
      </c>
      <c r="M3738">
        <v>1.36874118605367</v>
      </c>
    </row>
    <row r="3739" spans="1:13" hidden="1" x14ac:dyDescent="0.3">
      <c r="A3739" s="9">
        <v>43835</v>
      </c>
      <c r="C3739">
        <v>1.31713758181695</v>
      </c>
      <c r="D3739">
        <v>1.5536558529420601</v>
      </c>
      <c r="E3739">
        <v>1.29032450771786</v>
      </c>
      <c r="F3739">
        <v>1.4727584860987299</v>
      </c>
      <c r="G3739">
        <v>1.3641390458976199</v>
      </c>
      <c r="H3739">
        <v>1.2569883235326</v>
      </c>
      <c r="I3739" t="s">
        <v>630</v>
      </c>
      <c r="J3739">
        <v>1.2569883235326</v>
      </c>
      <c r="K3739">
        <v>1.5536558529420601</v>
      </c>
      <c r="L3739">
        <v>1.3644482961197999</v>
      </c>
      <c r="M3739">
        <v>1.3513090205207801</v>
      </c>
    </row>
    <row r="3740" spans="1:13" hidden="1" x14ac:dyDescent="0.3">
      <c r="A3740" s="9">
        <v>43836</v>
      </c>
      <c r="C3740">
        <v>1.2680146393028799</v>
      </c>
      <c r="D3740">
        <v>1.53830070228743</v>
      </c>
      <c r="E3740">
        <v>1.3167085823718101</v>
      </c>
      <c r="F3740">
        <v>1.2142864933825901</v>
      </c>
      <c r="G3740">
        <v>1.35335317600519</v>
      </c>
      <c r="H3740">
        <v>1.30114642722829</v>
      </c>
      <c r="I3740" t="s">
        <v>628</v>
      </c>
      <c r="J3740">
        <v>1.2142864933825901</v>
      </c>
      <c r="K3740">
        <v>1.53830070228743</v>
      </c>
      <c r="L3740">
        <v>1.32054912362697</v>
      </c>
      <c r="M3740">
        <v>1.3386851109595299</v>
      </c>
    </row>
    <row r="3741" spans="1:13" hidden="1" x14ac:dyDescent="0.3">
      <c r="A3741" s="9">
        <v>43837</v>
      </c>
      <c r="C3741">
        <v>1.2449203779345801</v>
      </c>
      <c r="D3741">
        <v>1.5347084248132801</v>
      </c>
      <c r="E3741">
        <v>1.3037760815230299</v>
      </c>
      <c r="F3741">
        <v>1.2146550727804699</v>
      </c>
      <c r="G3741">
        <v>1.3518615463583701</v>
      </c>
      <c r="H3741">
        <v>1.30361220276121</v>
      </c>
      <c r="I3741" t="s">
        <v>628</v>
      </c>
      <c r="J3741">
        <v>1.2146550727804699</v>
      </c>
      <c r="K3741">
        <v>1.5347084248132801</v>
      </c>
      <c r="L3741">
        <v>1.3121572153343699</v>
      </c>
      <c r="M3741">
        <v>1.3278818316724601</v>
      </c>
    </row>
    <row r="3742" spans="1:13" hidden="1" x14ac:dyDescent="0.3">
      <c r="A3742" s="9">
        <v>43838</v>
      </c>
      <c r="C3742">
        <v>1.1484564795065799</v>
      </c>
      <c r="D3742">
        <v>1.50916869467091</v>
      </c>
      <c r="E3742">
        <v>1.29032450771786</v>
      </c>
      <c r="F3742">
        <v>1.1444132633610899</v>
      </c>
      <c r="G3742">
        <v>1.3554950885718899</v>
      </c>
      <c r="H3742">
        <v>1.2510179360878599</v>
      </c>
      <c r="I3742" t="s">
        <v>628</v>
      </c>
      <c r="J3742">
        <v>1.1444132633610899</v>
      </c>
      <c r="K3742">
        <v>1.50916869467091</v>
      </c>
      <c r="L3742">
        <v>1.2572692456430099</v>
      </c>
      <c r="M3742">
        <v>1.26088082010353</v>
      </c>
    </row>
    <row r="3743" spans="1:13" hidden="1" x14ac:dyDescent="0.3">
      <c r="A3743" s="9">
        <v>43839</v>
      </c>
      <c r="C3743">
        <v>1.1602984530495</v>
      </c>
      <c r="D3743">
        <v>1.51215340672884</v>
      </c>
      <c r="E3743">
        <v>1.29032450771786</v>
      </c>
      <c r="F3743">
        <v>1.0024420727025001</v>
      </c>
      <c r="G3743">
        <v>1.35352815693795</v>
      </c>
      <c r="H3743">
        <v>1.24949789699682</v>
      </c>
      <c r="I3743" t="s">
        <v>628</v>
      </c>
      <c r="J3743">
        <v>1.0024420727025001</v>
      </c>
      <c r="K3743">
        <v>1.51215340672884</v>
      </c>
      <c r="L3743">
        <v>1.24058088965706</v>
      </c>
      <c r="M3743">
        <v>1.2665963232980599</v>
      </c>
    </row>
    <row r="3744" spans="1:13" hidden="1" x14ac:dyDescent="0.3">
      <c r="A3744" s="9">
        <v>43840</v>
      </c>
      <c r="C3744">
        <v>1.2901124628044001</v>
      </c>
      <c r="D3744">
        <v>1.5184186320020501</v>
      </c>
      <c r="E3744">
        <v>1.29032450771786</v>
      </c>
      <c r="F3744">
        <v>0.90563013586982799</v>
      </c>
      <c r="G3744">
        <v>1.3931678217144901</v>
      </c>
      <c r="H3744">
        <v>1.3380944190700601</v>
      </c>
      <c r="I3744" t="s">
        <v>628</v>
      </c>
      <c r="J3744">
        <v>0.90563013586982799</v>
      </c>
      <c r="K3744">
        <v>1.5184186320020501</v>
      </c>
      <c r="L3744">
        <v>1.2898822493089701</v>
      </c>
      <c r="M3744">
        <v>1.3560134965616599</v>
      </c>
    </row>
    <row r="3745" spans="1:13" hidden="1" x14ac:dyDescent="0.3">
      <c r="A3745" s="9">
        <v>43841</v>
      </c>
      <c r="C3745">
        <v>1.28370261340176</v>
      </c>
      <c r="D3745">
        <v>1.5300590944744299</v>
      </c>
      <c r="E3745">
        <v>1.2809078358999899</v>
      </c>
      <c r="F3745">
        <v>0.907881954936548</v>
      </c>
      <c r="G3745">
        <v>1.39570361251111</v>
      </c>
      <c r="H3745">
        <v>1.31302600787035</v>
      </c>
      <c r="I3745" t="s">
        <v>628</v>
      </c>
      <c r="J3745">
        <v>0.907881954936548</v>
      </c>
      <c r="K3745">
        <v>1.5300590944744299</v>
      </c>
      <c r="L3745">
        <v>1.2842498069306101</v>
      </c>
      <c r="M3745">
        <v>1.3478446933378601</v>
      </c>
    </row>
    <row r="3746" spans="1:13" hidden="1" x14ac:dyDescent="0.3">
      <c r="A3746" s="9">
        <v>43842</v>
      </c>
      <c r="C3746">
        <v>1.23964272258857</v>
      </c>
      <c r="D3746">
        <v>1.52459484188243</v>
      </c>
      <c r="E3746">
        <v>1.29032450771786</v>
      </c>
      <c r="F3746">
        <v>0.91287363395155996</v>
      </c>
      <c r="G3746">
        <v>1.3474637992058101</v>
      </c>
      <c r="H3746">
        <v>1.25942746658091</v>
      </c>
      <c r="I3746" t="s">
        <v>630</v>
      </c>
      <c r="J3746">
        <v>0.91287363395155996</v>
      </c>
      <c r="K3746">
        <v>1.52459484188243</v>
      </c>
      <c r="L3746">
        <v>1.2553266517809101</v>
      </c>
      <c r="M3746">
        <v>1.30944685725918</v>
      </c>
    </row>
    <row r="3747" spans="1:13" hidden="1" x14ac:dyDescent="0.3">
      <c r="A3747" s="9">
        <v>43842</v>
      </c>
      <c r="C3747">
        <v>1.2707813727697701</v>
      </c>
      <c r="D3747">
        <v>1.52583536064935</v>
      </c>
      <c r="E3747">
        <v>1.2809078358999899</v>
      </c>
      <c r="F3747">
        <v>0.89942826326286596</v>
      </c>
      <c r="G3747">
        <v>1.3921505621086701</v>
      </c>
      <c r="H3747">
        <v>1.30008898916726</v>
      </c>
      <c r="I3747" t="s">
        <v>628</v>
      </c>
      <c r="J3747">
        <v>0.89942826326286596</v>
      </c>
      <c r="K3747">
        <v>1.52583536064935</v>
      </c>
      <c r="L3747">
        <v>1.27543817007383</v>
      </c>
      <c r="M3747">
        <v>1.3368617178562101</v>
      </c>
    </row>
    <row r="3748" spans="1:13" hidden="1" x14ac:dyDescent="0.3">
      <c r="A3748" s="9">
        <v>43843</v>
      </c>
      <c r="C3748">
        <v>1.3164118797730999</v>
      </c>
      <c r="D3748">
        <v>1.5627828294117401</v>
      </c>
      <c r="E3748">
        <v>1.3037760815230299</v>
      </c>
      <c r="F3748">
        <v>1.1958325922059401</v>
      </c>
      <c r="G3748">
        <v>1.3979587920637799</v>
      </c>
      <c r="H3748">
        <v>1.3055479212580801</v>
      </c>
      <c r="I3748" t="s">
        <v>628</v>
      </c>
      <c r="J3748">
        <v>1.1958325922059401</v>
      </c>
      <c r="K3748">
        <v>1.5627828294117401</v>
      </c>
      <c r="L3748">
        <v>1.3409208395022301</v>
      </c>
      <c r="M3748">
        <v>1.3680828960562099</v>
      </c>
    </row>
    <row r="3749" spans="1:13" hidden="1" x14ac:dyDescent="0.3">
      <c r="A3749" s="9">
        <v>43844</v>
      </c>
      <c r="C3749">
        <v>1.3000206338581399</v>
      </c>
      <c r="D3749">
        <v>1.55712900500887</v>
      </c>
      <c r="E3749">
        <v>1.32452606058139</v>
      </c>
      <c r="F3749">
        <v>1.19624593004603</v>
      </c>
      <c r="G3749">
        <v>1.3968720052240799</v>
      </c>
      <c r="H3749">
        <v>1.30387315859005</v>
      </c>
      <c r="I3749" t="s">
        <v>628</v>
      </c>
      <c r="J3749">
        <v>1.19624593004603</v>
      </c>
      <c r="K3749">
        <v>1.55712900500887</v>
      </c>
      <c r="L3749">
        <v>1.3365592511000599</v>
      </c>
      <c r="M3749">
        <v>1.3586586108960299</v>
      </c>
    </row>
    <row r="3750" spans="1:13" hidden="1" x14ac:dyDescent="0.3">
      <c r="A3750" s="9">
        <v>43845</v>
      </c>
      <c r="C3750">
        <v>1.2960515982966601</v>
      </c>
      <c r="D3750">
        <v>1.55736500558741</v>
      </c>
      <c r="E3750">
        <v>1.32452606058139</v>
      </c>
      <c r="F3750">
        <v>1.19624593004603</v>
      </c>
      <c r="G3750">
        <v>1.3968720052240799</v>
      </c>
      <c r="H3750">
        <v>1.3007052470845</v>
      </c>
      <c r="I3750" t="s">
        <v>628</v>
      </c>
      <c r="J3750">
        <v>1.19624593004603</v>
      </c>
      <c r="K3750">
        <v>1.55736500558741</v>
      </c>
      <c r="L3750">
        <v>1.3347310997995001</v>
      </c>
      <c r="M3750">
        <v>1.35587771968282</v>
      </c>
    </row>
    <row r="3751" spans="1:13" hidden="1" x14ac:dyDescent="0.3">
      <c r="A3751" s="9">
        <v>43846</v>
      </c>
      <c r="C3751">
        <v>1.27429167886087</v>
      </c>
      <c r="D3751">
        <v>1.5499915082990601</v>
      </c>
      <c r="E3751">
        <v>1.32950543056534</v>
      </c>
      <c r="F3751">
        <v>1.19624593004603</v>
      </c>
      <c r="G3751">
        <v>1.3968720052240799</v>
      </c>
      <c r="H3751">
        <v>1.30439711711328</v>
      </c>
      <c r="I3751" t="s">
        <v>628</v>
      </c>
      <c r="J3751">
        <v>1.19624593004603</v>
      </c>
      <c r="K3751">
        <v>1.5499915082990601</v>
      </c>
      <c r="L3751">
        <v>1.3281871529573399</v>
      </c>
      <c r="M3751">
        <v>1.34523228328205</v>
      </c>
    </row>
    <row r="3752" spans="1:13" hidden="1" x14ac:dyDescent="0.3">
      <c r="A3752" s="9">
        <v>43847</v>
      </c>
      <c r="C3752">
        <v>1.2663222414531199</v>
      </c>
      <c r="D3752">
        <v>1.5478085572845699</v>
      </c>
      <c r="E3752">
        <v>1.32950543056534</v>
      </c>
      <c r="F3752">
        <v>1.19624593004603</v>
      </c>
      <c r="G3752">
        <v>1.3968720052240799</v>
      </c>
      <c r="H3752">
        <v>1.3007052470845</v>
      </c>
      <c r="I3752" t="s">
        <v>628</v>
      </c>
      <c r="J3752">
        <v>1.19624593004603</v>
      </c>
      <c r="K3752">
        <v>1.5478085572845699</v>
      </c>
      <c r="L3752">
        <v>1.3246708175622699</v>
      </c>
      <c r="M3752">
        <v>1.339883411884</v>
      </c>
    </row>
    <row r="3753" spans="1:13" hidden="1" x14ac:dyDescent="0.3">
      <c r="A3753" s="9">
        <v>43848</v>
      </c>
      <c r="C3753">
        <v>1.25866216617321</v>
      </c>
      <c r="D3753">
        <v>1.5505013945439901</v>
      </c>
      <c r="E3753">
        <v>1.3088478647622701</v>
      </c>
      <c r="F3753">
        <v>1.20439361270628</v>
      </c>
      <c r="G3753">
        <v>1.3968720052240799</v>
      </c>
      <c r="H3753">
        <v>1.2932189281495201</v>
      </c>
      <c r="I3753" t="s">
        <v>628</v>
      </c>
      <c r="J3753">
        <v>1.20439361270628</v>
      </c>
      <c r="K3753">
        <v>1.5505013945439901</v>
      </c>
      <c r="L3753">
        <v>1.3204673298232099</v>
      </c>
      <c r="M3753">
        <v>1.3345902781355199</v>
      </c>
    </row>
    <row r="3754" spans="1:13" hidden="1" x14ac:dyDescent="0.3">
      <c r="A3754" s="9">
        <v>43849</v>
      </c>
      <c r="C3754">
        <v>1.2350937096262</v>
      </c>
      <c r="D3754">
        <v>1.5391681565375299</v>
      </c>
      <c r="E3754">
        <v>1.32452606058139</v>
      </c>
      <c r="F3754">
        <v>1.19624593004603</v>
      </c>
      <c r="G3754">
        <v>1.3968720052240799</v>
      </c>
      <c r="H3754">
        <v>1.3007052470845</v>
      </c>
      <c r="I3754" t="s">
        <v>630</v>
      </c>
      <c r="J3754">
        <v>1.19624593004603</v>
      </c>
      <c r="K3754">
        <v>1.5391681565375299</v>
      </c>
      <c r="L3754">
        <v>1.31337695644972</v>
      </c>
      <c r="M3754">
        <v>1.32339487781468</v>
      </c>
    </row>
    <row r="3755" spans="1:13" hidden="1" x14ac:dyDescent="0.3">
      <c r="A3755" s="9">
        <v>43849</v>
      </c>
      <c r="C3755">
        <v>1.2478502307830299</v>
      </c>
      <c r="D3755">
        <v>1.5471469670472999</v>
      </c>
      <c r="E3755">
        <v>1.3088478647622701</v>
      </c>
      <c r="F3755">
        <v>1.20439361270628</v>
      </c>
      <c r="G3755">
        <v>1.3968720052240799</v>
      </c>
      <c r="H3755">
        <v>1.2932189281495201</v>
      </c>
      <c r="I3755" t="s">
        <v>628</v>
      </c>
      <c r="J3755">
        <v>1.20439361270628</v>
      </c>
      <c r="K3755">
        <v>1.5471469670472999</v>
      </c>
      <c r="L3755">
        <v>1.31666116486937</v>
      </c>
      <c r="M3755">
        <v>1.32880053268451</v>
      </c>
    </row>
    <row r="3756" spans="1:13" hidden="1" x14ac:dyDescent="0.3">
      <c r="A3756" s="9">
        <v>43850</v>
      </c>
      <c r="C3756">
        <v>1.2644922894304</v>
      </c>
      <c r="D3756">
        <v>1.5527554590455099</v>
      </c>
      <c r="E3756">
        <v>1.3088478647622701</v>
      </c>
      <c r="F3756">
        <v>1.20439361270628</v>
      </c>
      <c r="G3756">
        <v>1.3968720052240799</v>
      </c>
      <c r="H3756">
        <v>1.3143205367158699</v>
      </c>
      <c r="I3756" t="s">
        <v>628</v>
      </c>
      <c r="J3756">
        <v>1.20439361270628</v>
      </c>
      <c r="K3756">
        <v>1.5527554590455099</v>
      </c>
      <c r="L3756">
        <v>1.32689108896205</v>
      </c>
      <c r="M3756">
        <v>1.3443617753521599</v>
      </c>
    </row>
    <row r="3757" spans="1:13" hidden="1" x14ac:dyDescent="0.3">
      <c r="A3757" s="9">
        <v>43851</v>
      </c>
      <c r="C3757">
        <v>1.22939912460273</v>
      </c>
      <c r="D3757">
        <v>1.55202349578923</v>
      </c>
      <c r="E3757">
        <v>1.32452606058139</v>
      </c>
      <c r="F3757">
        <v>1.20439361270628</v>
      </c>
      <c r="G3757">
        <v>1.3570167976693499</v>
      </c>
      <c r="H3757">
        <v>1.27505132102951</v>
      </c>
      <c r="I3757" t="s">
        <v>628</v>
      </c>
      <c r="J3757">
        <v>1.20439361270628</v>
      </c>
      <c r="K3757">
        <v>1.55202349578923</v>
      </c>
      <c r="L3757">
        <v>1.30510767680318</v>
      </c>
      <c r="M3757">
        <v>1.31564919394094</v>
      </c>
    </row>
    <row r="3758" spans="1:13" hidden="1" x14ac:dyDescent="0.3">
      <c r="A3758" s="9">
        <v>43852</v>
      </c>
      <c r="C3758">
        <v>1.2500444809982201</v>
      </c>
      <c r="D3758">
        <v>1.5586732911055801</v>
      </c>
      <c r="E3758">
        <v>1.32452606058139</v>
      </c>
      <c r="F3758">
        <v>1.20439361270628</v>
      </c>
      <c r="G3758">
        <v>1.3570167976693499</v>
      </c>
      <c r="H3758">
        <v>1.27505132102951</v>
      </c>
      <c r="I3758" t="s">
        <v>628</v>
      </c>
      <c r="J3758">
        <v>1.20439361270628</v>
      </c>
      <c r="K3758">
        <v>1.5586732911055801</v>
      </c>
      <c r="L3758">
        <v>1.3124114511382401</v>
      </c>
      <c r="M3758">
        <v>1.32675932572567</v>
      </c>
    </row>
    <row r="3759" spans="1:13" hidden="1" x14ac:dyDescent="0.3">
      <c r="A3759" s="9">
        <v>43853</v>
      </c>
      <c r="C3759">
        <v>1.2676381703110899</v>
      </c>
      <c r="D3759">
        <v>1.5640654052412</v>
      </c>
      <c r="E3759">
        <v>1.31952111139867</v>
      </c>
      <c r="F3759">
        <v>1.2069451175183099</v>
      </c>
      <c r="G3759">
        <v>1.3581035845090501</v>
      </c>
      <c r="H3759">
        <v>1.27600876957936</v>
      </c>
      <c r="I3759" t="s">
        <v>628</v>
      </c>
      <c r="J3759">
        <v>1.2069451175183099</v>
      </c>
      <c r="K3759">
        <v>1.5640654052412</v>
      </c>
      <c r="L3759">
        <v>1.31881588027643</v>
      </c>
      <c r="M3759">
        <v>1.33646303933119</v>
      </c>
    </row>
    <row r="3760" spans="1:13" hidden="1" x14ac:dyDescent="0.3">
      <c r="A3760" s="9">
        <v>43854</v>
      </c>
      <c r="C3760">
        <v>1.29649066166362</v>
      </c>
      <c r="D3760">
        <v>1.5740976007027001</v>
      </c>
      <c r="E3760">
        <v>1.32452606058139</v>
      </c>
      <c r="F3760">
        <v>1.2069451175183099</v>
      </c>
      <c r="G3760">
        <v>1.3581035845090501</v>
      </c>
      <c r="H3760">
        <v>1.2778482051067099</v>
      </c>
      <c r="I3760" t="s">
        <v>628</v>
      </c>
      <c r="J3760">
        <v>1.2069451175183099</v>
      </c>
      <c r="K3760">
        <v>1.5740976007027001</v>
      </c>
      <c r="L3760">
        <v>1.3299636698281201</v>
      </c>
      <c r="M3760">
        <v>1.35272582645077</v>
      </c>
    </row>
    <row r="3761" spans="1:13" hidden="1" x14ac:dyDescent="0.3">
      <c r="A3761" s="9">
        <v>43855</v>
      </c>
      <c r="C3761">
        <v>1.3165981846186801</v>
      </c>
      <c r="D3761">
        <v>1.58603117941299</v>
      </c>
      <c r="E3761">
        <v>1.32452606058139</v>
      </c>
      <c r="F3761">
        <v>1.41023927544018</v>
      </c>
      <c r="G3761">
        <v>1.3657381835574001</v>
      </c>
      <c r="H3761">
        <v>1.31805728440943</v>
      </c>
      <c r="I3761" t="s">
        <v>628</v>
      </c>
      <c r="J3761">
        <v>1.3165981846186801</v>
      </c>
      <c r="K3761">
        <v>1.58603117941299</v>
      </c>
      <c r="L3761">
        <v>1.37588515810083</v>
      </c>
      <c r="M3761">
        <v>1.3772467529889201</v>
      </c>
    </row>
    <row r="3762" spans="1:13" hidden="1" x14ac:dyDescent="0.3">
      <c r="A3762" s="9">
        <v>43856</v>
      </c>
      <c r="C3762">
        <v>1.3355118410426801</v>
      </c>
      <c r="D3762">
        <v>1.5919672905672599</v>
      </c>
      <c r="E3762">
        <v>1.32452606058139</v>
      </c>
      <c r="F3762">
        <v>1.43411684993758</v>
      </c>
      <c r="G3762">
        <v>1.3657381835574001</v>
      </c>
      <c r="H3762">
        <v>1.31805728440943</v>
      </c>
      <c r="I3762" t="s">
        <v>628</v>
      </c>
      <c r="J3762">
        <v>1.31805728440943</v>
      </c>
      <c r="K3762">
        <v>1.5919672905672599</v>
      </c>
      <c r="L3762">
        <v>1.3859560785912399</v>
      </c>
      <c r="M3762">
        <v>1.3873901516665501</v>
      </c>
    </row>
    <row r="3763" spans="1:13" hidden="1" x14ac:dyDescent="0.3">
      <c r="A3763" s="9">
        <v>43856</v>
      </c>
      <c r="C3763">
        <v>1.3557104152828201</v>
      </c>
      <c r="D3763">
        <v>1.5922733944480201</v>
      </c>
      <c r="E3763">
        <v>1.33230853141756</v>
      </c>
      <c r="F3763">
        <v>1.30488880149546</v>
      </c>
      <c r="G3763">
        <v>1.3592258193928699</v>
      </c>
      <c r="H3763">
        <v>1.29961481759134</v>
      </c>
      <c r="I3763" t="s">
        <v>630</v>
      </c>
      <c r="J3763">
        <v>1.29961481759134</v>
      </c>
      <c r="K3763">
        <v>1.5922733944480201</v>
      </c>
      <c r="L3763">
        <v>1.3700134345080699</v>
      </c>
      <c r="M3763">
        <v>1.39115011303185</v>
      </c>
    </row>
    <row r="3764" spans="1:13" hidden="1" x14ac:dyDescent="0.3">
      <c r="A3764" s="9">
        <v>43857</v>
      </c>
      <c r="C3764">
        <v>1.3441960826311401</v>
      </c>
      <c r="D3764">
        <v>1.5950796639385101</v>
      </c>
      <c r="E3764">
        <v>1.33230853141756</v>
      </c>
      <c r="F3764">
        <v>1.43411684993758</v>
      </c>
      <c r="G3764">
        <v>1.3657381835574001</v>
      </c>
      <c r="H3764">
        <v>1.31805728440943</v>
      </c>
      <c r="I3764" t="s">
        <v>628</v>
      </c>
      <c r="J3764">
        <v>1.31805728440943</v>
      </c>
      <c r="K3764">
        <v>1.5950796639385101</v>
      </c>
      <c r="L3764">
        <v>1.3897847307937601</v>
      </c>
      <c r="M3764">
        <v>1.3921339291699</v>
      </c>
    </row>
    <row r="3765" spans="1:13" hidden="1" x14ac:dyDescent="0.3">
      <c r="A3765" s="9">
        <v>43858</v>
      </c>
      <c r="C3765">
        <v>1.3300252229893399</v>
      </c>
      <c r="D3765">
        <v>1.58928625395175</v>
      </c>
      <c r="E3765">
        <v>1.33230853141756</v>
      </c>
      <c r="F3765">
        <v>1.47748421302373</v>
      </c>
      <c r="G3765">
        <v>1.3730756882052699</v>
      </c>
      <c r="H3765">
        <v>1.34746692452387</v>
      </c>
      <c r="I3765" t="s">
        <v>628</v>
      </c>
      <c r="J3765">
        <v>1.3300252229893399</v>
      </c>
      <c r="K3765">
        <v>1.58928625395175</v>
      </c>
      <c r="L3765">
        <v>1.3975710158702099</v>
      </c>
      <c r="M3765">
        <v>1.3933622672325401</v>
      </c>
    </row>
    <row r="3766" spans="1:13" hidden="1" x14ac:dyDescent="0.3">
      <c r="A3766" s="9">
        <v>43859</v>
      </c>
      <c r="C3766">
        <v>1.32237016440067</v>
      </c>
      <c r="D3766">
        <v>1.5871640246963601</v>
      </c>
      <c r="E3766">
        <v>1.33230853141756</v>
      </c>
      <c r="F3766">
        <v>1.45360663852633</v>
      </c>
      <c r="G3766">
        <v>1.3730756882052699</v>
      </c>
      <c r="H3766">
        <v>1.34746692452387</v>
      </c>
      <c r="I3766" t="s">
        <v>628</v>
      </c>
      <c r="J3766">
        <v>1.32237016440067</v>
      </c>
      <c r="K3766">
        <v>1.5871640246963601</v>
      </c>
      <c r="L3766">
        <v>1.3915106286747101</v>
      </c>
      <c r="M3766">
        <v>1.3893194887807601</v>
      </c>
    </row>
    <row r="3767" spans="1:13" hidden="1" x14ac:dyDescent="0.3">
      <c r="A3767" s="9">
        <v>43860</v>
      </c>
      <c r="C3767">
        <v>1.2931819295304201</v>
      </c>
      <c r="D3767">
        <v>1.5808823718306999</v>
      </c>
      <c r="E3767">
        <v>1.32452606058139</v>
      </c>
      <c r="F3767">
        <v>1.2153988091919901</v>
      </c>
      <c r="G3767">
        <v>1.38816588949472</v>
      </c>
      <c r="H3767">
        <v>1.3131817651544899</v>
      </c>
      <c r="I3767" t="s">
        <v>628</v>
      </c>
      <c r="J3767">
        <v>1.2153988091919901</v>
      </c>
      <c r="K3767">
        <v>1.5808823718306999</v>
      </c>
      <c r="L3767">
        <v>1.3416333468477999</v>
      </c>
      <c r="M3767">
        <v>1.36366684890541</v>
      </c>
    </row>
    <row r="3768" spans="1:13" hidden="1" x14ac:dyDescent="0.3">
      <c r="A3768" s="9">
        <v>43861</v>
      </c>
      <c r="B3768">
        <v>1.2099026742008001</v>
      </c>
      <c r="C3768">
        <v>1.2814777310135399</v>
      </c>
      <c r="D3768">
        <v>1.5869306245321499</v>
      </c>
      <c r="E3768">
        <v>1.32452606058139</v>
      </c>
      <c r="F3768">
        <v>1.2153988091919901</v>
      </c>
      <c r="G3768">
        <v>1.36557163609229</v>
      </c>
      <c r="H3768">
        <v>1.32416655178877</v>
      </c>
      <c r="I3768" t="s">
        <v>628</v>
      </c>
      <c r="J3768">
        <v>1.2153988091919901</v>
      </c>
      <c r="K3768">
        <v>1.5869306245321499</v>
      </c>
      <c r="L3768">
        <v>1.3387168157217799</v>
      </c>
      <c r="M3768">
        <v>1.36297157417572</v>
      </c>
    </row>
    <row r="3769" spans="1:13" hidden="1" x14ac:dyDescent="0.3">
      <c r="A3769" s="9">
        <v>43862</v>
      </c>
      <c r="C3769">
        <v>1.1970739301159801</v>
      </c>
      <c r="D3769">
        <v>1.3609872307113899</v>
      </c>
      <c r="E3769">
        <v>1.32355295324795</v>
      </c>
      <c r="F3769">
        <v>1.20940543741812</v>
      </c>
      <c r="G3769">
        <v>1.3709338888938101</v>
      </c>
      <c r="H3769">
        <v>1.29556513848807</v>
      </c>
      <c r="I3769" t="s">
        <v>628</v>
      </c>
      <c r="J3769">
        <v>1.1970739301159801</v>
      </c>
      <c r="K3769">
        <v>1.3709338888938101</v>
      </c>
      <c r="L3769">
        <v>1.27346936240164</v>
      </c>
      <c r="M3769">
        <v>1.2642668128252099</v>
      </c>
    </row>
    <row r="3770" spans="1:13" hidden="1" x14ac:dyDescent="0.3">
      <c r="A3770" s="9">
        <v>43863</v>
      </c>
      <c r="C3770">
        <v>1.17523724760268</v>
      </c>
      <c r="D3770">
        <v>1.3537431906803301</v>
      </c>
      <c r="E3770">
        <v>1.32452606058139</v>
      </c>
      <c r="F3770">
        <v>1.20940543741812</v>
      </c>
      <c r="G3770">
        <v>1.3709338888938101</v>
      </c>
      <c r="H3770">
        <v>1.29529694992559</v>
      </c>
      <c r="I3770" t="s">
        <v>628</v>
      </c>
      <c r="J3770">
        <v>1.17523724760268</v>
      </c>
      <c r="K3770">
        <v>1.3709338888938101</v>
      </c>
      <c r="L3770">
        <v>1.26574727270064</v>
      </c>
      <c r="M3770">
        <v>1.2523852976527601</v>
      </c>
    </row>
    <row r="3771" spans="1:13" hidden="1" x14ac:dyDescent="0.3">
      <c r="A3771" s="9">
        <v>43863</v>
      </c>
      <c r="C3771">
        <v>1.19723174031132</v>
      </c>
      <c r="D3771">
        <v>1.3542221519909901</v>
      </c>
      <c r="E3771">
        <v>1.32355295324795</v>
      </c>
      <c r="F3771">
        <v>1.1837548663101101</v>
      </c>
      <c r="G3771">
        <v>1.3628972050869701</v>
      </c>
      <c r="H3771">
        <v>1.3060418415944799</v>
      </c>
      <c r="I3771" t="s">
        <v>630</v>
      </c>
      <c r="J3771">
        <v>1.1837548663101101</v>
      </c>
      <c r="K3771">
        <v>1.3628972050869701</v>
      </c>
      <c r="L3771">
        <v>1.2701318232170999</v>
      </c>
      <c r="M3771">
        <v>1.2660809592106601</v>
      </c>
    </row>
    <row r="3772" spans="1:13" hidden="1" x14ac:dyDescent="0.3">
      <c r="A3772" s="9">
        <v>43864</v>
      </c>
      <c r="C3772">
        <v>1.28548173921502</v>
      </c>
      <c r="D3772">
        <v>1.35396797121601</v>
      </c>
      <c r="E3772">
        <v>1.32452606058139</v>
      </c>
      <c r="F3772">
        <v>1.20396198119324</v>
      </c>
      <c r="G3772">
        <v>1.37542338992852</v>
      </c>
      <c r="H3772">
        <v>1.3136118942772701</v>
      </c>
      <c r="I3772" t="s">
        <v>628</v>
      </c>
      <c r="J3772">
        <v>1.20396198119324</v>
      </c>
      <c r="K3772">
        <v>1.37542338992852</v>
      </c>
      <c r="L3772">
        <v>1.30301676211683</v>
      </c>
      <c r="M3772">
        <v>1.3095143628497301</v>
      </c>
    </row>
    <row r="3773" spans="1:13" hidden="1" x14ac:dyDescent="0.3">
      <c r="A3773" s="9">
        <v>43865</v>
      </c>
      <c r="C3773">
        <v>1.27846320482102</v>
      </c>
      <c r="D3773">
        <v>1.35529510164738</v>
      </c>
      <c r="E3773">
        <v>1.32452606058139</v>
      </c>
      <c r="F3773">
        <v>1.16639759127549</v>
      </c>
      <c r="G3773">
        <v>1.37542338992852</v>
      </c>
      <c r="H3773">
        <v>1.3298927634366899</v>
      </c>
      <c r="I3773" t="s">
        <v>628</v>
      </c>
      <c r="J3773">
        <v>1.16639759127549</v>
      </c>
      <c r="K3773">
        <v>1.37542338992852</v>
      </c>
      <c r="L3773">
        <v>1.29902987691597</v>
      </c>
      <c r="M3773">
        <v>1.3115926010976</v>
      </c>
    </row>
    <row r="3774" spans="1:13" hidden="1" x14ac:dyDescent="0.3">
      <c r="A3774" s="9">
        <v>43866</v>
      </c>
      <c r="C3774">
        <v>1.29397763985036</v>
      </c>
      <c r="D3774">
        <v>1.36090975379149</v>
      </c>
      <c r="E3774">
        <v>1.32355295324795</v>
      </c>
      <c r="F3774">
        <v>1.16639759127549</v>
      </c>
      <c r="G3774">
        <v>1.37542338992852</v>
      </c>
      <c r="H3774">
        <v>1.3298927634366899</v>
      </c>
      <c r="I3774" t="s">
        <v>628</v>
      </c>
      <c r="J3774">
        <v>1.16639759127549</v>
      </c>
      <c r="K3774">
        <v>1.37542338992852</v>
      </c>
      <c r="L3774">
        <v>1.3045203738010001</v>
      </c>
      <c r="M3774">
        <v>1.3200795302467201</v>
      </c>
    </row>
    <row r="3775" spans="1:13" hidden="1" x14ac:dyDescent="0.3">
      <c r="A3775" s="9">
        <v>43867</v>
      </c>
      <c r="C3775">
        <v>1.2813900030313501</v>
      </c>
      <c r="D3775">
        <v>1.3676047574179699</v>
      </c>
      <c r="E3775">
        <v>1.32452606058139</v>
      </c>
      <c r="F3775">
        <v>1.1516708702635099</v>
      </c>
      <c r="G3775">
        <v>1.38432187362248</v>
      </c>
      <c r="H3775">
        <v>1.35306926128887</v>
      </c>
      <c r="I3775" t="s">
        <v>628</v>
      </c>
      <c r="J3775">
        <v>1.1516708702635099</v>
      </c>
      <c r="K3775">
        <v>1.38432187362248</v>
      </c>
      <c r="L3775">
        <v>1.30533415929782</v>
      </c>
      <c r="M3775">
        <v>1.32290125861134</v>
      </c>
    </row>
    <row r="3776" spans="1:13" hidden="1" x14ac:dyDescent="0.3">
      <c r="A3776" s="9">
        <v>43868</v>
      </c>
      <c r="C3776">
        <v>1.2628939857244701</v>
      </c>
      <c r="D3776">
        <v>1.3686434814227499</v>
      </c>
      <c r="E3776">
        <v>1.32452606058139</v>
      </c>
      <c r="F3776">
        <v>1.1473450083597401</v>
      </c>
      <c r="G3776">
        <v>1.38432187362248</v>
      </c>
      <c r="H3776">
        <v>1.3474546194708601</v>
      </c>
      <c r="I3776" t="s">
        <v>628</v>
      </c>
      <c r="J3776">
        <v>1.1473450083597401</v>
      </c>
      <c r="K3776">
        <v>1.38432187362248</v>
      </c>
      <c r="L3776">
        <v>1.29805614878466</v>
      </c>
      <c r="M3776">
        <v>1.3127680406811799</v>
      </c>
    </row>
    <row r="3777" spans="1:13" hidden="1" x14ac:dyDescent="0.3">
      <c r="A3777" s="9">
        <v>43869</v>
      </c>
      <c r="C3777">
        <v>1.2455438262723699</v>
      </c>
      <c r="D3777">
        <v>1.35612902002363</v>
      </c>
      <c r="E3777">
        <v>1.32182478553141</v>
      </c>
      <c r="F3777">
        <v>1.2939465355230899</v>
      </c>
      <c r="G3777">
        <v>1.38354508419681</v>
      </c>
      <c r="H3777">
        <v>1.3484639333686399</v>
      </c>
      <c r="I3777" t="s">
        <v>628</v>
      </c>
      <c r="J3777">
        <v>1.2455438262723699</v>
      </c>
      <c r="K3777">
        <v>1.38354508419681</v>
      </c>
      <c r="L3777">
        <v>1.31166725893339</v>
      </c>
      <c r="M3777">
        <v>1.30219709915199</v>
      </c>
    </row>
    <row r="3778" spans="1:13" hidden="1" x14ac:dyDescent="0.3">
      <c r="A3778" s="9">
        <v>43870</v>
      </c>
      <c r="C3778">
        <v>1.2441680400447701</v>
      </c>
      <c r="D3778">
        <v>1.3557685471330401</v>
      </c>
      <c r="E3778">
        <v>1.32182478553141</v>
      </c>
      <c r="F3778">
        <v>1.2939465355230899</v>
      </c>
      <c r="G3778">
        <v>1.38354508419681</v>
      </c>
      <c r="H3778">
        <v>1.3484639333686399</v>
      </c>
      <c r="I3778" t="s">
        <v>628</v>
      </c>
      <c r="J3778">
        <v>1.2441680400447701</v>
      </c>
      <c r="K3778">
        <v>1.38354508419681</v>
      </c>
      <c r="L3778">
        <v>1.3111926835685801</v>
      </c>
      <c r="M3778">
        <v>1.30147519913112</v>
      </c>
    </row>
    <row r="3779" spans="1:13" hidden="1" x14ac:dyDescent="0.3">
      <c r="A3779" s="9">
        <v>43870</v>
      </c>
      <c r="C3779">
        <v>1.26186456819559</v>
      </c>
      <c r="D3779">
        <v>1.35712012150157</v>
      </c>
      <c r="E3779">
        <v>1.32355295324795</v>
      </c>
      <c r="F3779">
        <v>1.1460254201575899</v>
      </c>
      <c r="G3779">
        <v>1.37542338992852</v>
      </c>
      <c r="H3779">
        <v>1.3296830904700601</v>
      </c>
      <c r="I3779" t="s">
        <v>630</v>
      </c>
      <c r="J3779">
        <v>1.1460254201575899</v>
      </c>
      <c r="K3779">
        <v>1.37542338992852</v>
      </c>
      <c r="L3779">
        <v>1.29117629488571</v>
      </c>
      <c r="M3779">
        <v>1.3041972973953599</v>
      </c>
    </row>
    <row r="3780" spans="1:13" hidden="1" x14ac:dyDescent="0.3">
      <c r="A3780" s="9">
        <v>43871</v>
      </c>
      <c r="C3780">
        <v>1.24857072024167</v>
      </c>
      <c r="D3780">
        <v>1.3546735612309599</v>
      </c>
      <c r="E3780">
        <v>1.32182478553141</v>
      </c>
      <c r="F3780">
        <v>1.29227605698365</v>
      </c>
      <c r="G3780">
        <v>1.38300546436372</v>
      </c>
      <c r="H3780">
        <v>1.34996058330957</v>
      </c>
      <c r="I3780" t="s">
        <v>628</v>
      </c>
      <c r="J3780">
        <v>1.24857072024167</v>
      </c>
      <c r="K3780">
        <v>1.38300546436372</v>
      </c>
      <c r="L3780">
        <v>1.3123897440652701</v>
      </c>
      <c r="M3780">
        <v>1.3037475703733901</v>
      </c>
    </row>
    <row r="3781" spans="1:13" hidden="1" x14ac:dyDescent="0.3">
      <c r="A3781" s="9">
        <v>43872</v>
      </c>
      <c r="C3781">
        <v>1.2694894453424099</v>
      </c>
      <c r="D3781">
        <v>1.35613211542121</v>
      </c>
      <c r="E3781">
        <v>1.32355295324795</v>
      </c>
      <c r="F3781">
        <v>1.30042373964391</v>
      </c>
      <c r="G3781">
        <v>1.38300546436372</v>
      </c>
      <c r="H3781">
        <v>1.3773245910848599</v>
      </c>
      <c r="I3781" t="s">
        <v>628</v>
      </c>
      <c r="J3781">
        <v>1.2694894453424099</v>
      </c>
      <c r="K3781">
        <v>1.38300546436372</v>
      </c>
      <c r="L3781">
        <v>1.32591747272897</v>
      </c>
      <c r="M3781">
        <v>1.3223192192088</v>
      </c>
    </row>
    <row r="3782" spans="1:13" hidden="1" x14ac:dyDescent="0.3">
      <c r="A3782" s="9">
        <v>43873</v>
      </c>
      <c r="C3782">
        <v>1.2626932549922201</v>
      </c>
      <c r="D3782">
        <v>1.3502221465249</v>
      </c>
      <c r="E3782">
        <v>1.31952111139867</v>
      </c>
      <c r="F3782">
        <v>1.29227605698365</v>
      </c>
      <c r="G3782">
        <v>1.38300546436372</v>
      </c>
      <c r="H3782">
        <v>1.35170234063468</v>
      </c>
      <c r="I3782" t="s">
        <v>628</v>
      </c>
      <c r="J3782">
        <v>1.2626932549922201</v>
      </c>
      <c r="K3782">
        <v>1.38300546436372</v>
      </c>
      <c r="L3782">
        <v>1.31620924980167</v>
      </c>
      <c r="M3782">
        <v>1.30987734948499</v>
      </c>
    </row>
    <row r="3783" spans="1:13" hidden="1" x14ac:dyDescent="0.3">
      <c r="A3783" s="9">
        <v>43874</v>
      </c>
      <c r="C3783">
        <v>1.2683994224244399</v>
      </c>
      <c r="D3783">
        <v>1.35052809965411</v>
      </c>
      <c r="E3783">
        <v>1.32355295324795</v>
      </c>
      <c r="F3783">
        <v>1.30023835522484</v>
      </c>
      <c r="G3783">
        <v>1.38531988455841</v>
      </c>
      <c r="H3783">
        <v>1.3641781380492399</v>
      </c>
      <c r="I3783" t="s">
        <v>628</v>
      </c>
      <c r="J3783">
        <v>1.2683994224244399</v>
      </c>
      <c r="K3783">
        <v>1.38531988455841</v>
      </c>
      <c r="L3783">
        <v>1.3223032062056199</v>
      </c>
      <c r="M3783">
        <v>1.31647833933659</v>
      </c>
    </row>
    <row r="3784" spans="1:13" hidden="1" x14ac:dyDescent="0.3">
      <c r="A3784" s="9">
        <v>43875</v>
      </c>
      <c r="C3784">
        <v>1.26051730733998</v>
      </c>
      <c r="D3784">
        <v>1.3495611329367001</v>
      </c>
      <c r="E3784">
        <v>1.31952111139867</v>
      </c>
      <c r="F3784">
        <v>1.23626369110282</v>
      </c>
      <c r="G3784">
        <v>1.38531988455841</v>
      </c>
      <c r="H3784">
        <v>1.36545854121467</v>
      </c>
      <c r="I3784" t="s">
        <v>628</v>
      </c>
      <c r="J3784">
        <v>1.23626369110282</v>
      </c>
      <c r="K3784">
        <v>1.38531988455841</v>
      </c>
      <c r="L3784">
        <v>1.31052227016291</v>
      </c>
      <c r="M3784">
        <v>1.3129852574616101</v>
      </c>
    </row>
    <row r="3785" spans="1:13" hidden="1" x14ac:dyDescent="0.3">
      <c r="A3785" s="9">
        <v>43876</v>
      </c>
      <c r="C3785">
        <v>1.2567447015961799</v>
      </c>
      <c r="D3785">
        <v>1.3508313503874501</v>
      </c>
      <c r="E3785">
        <v>1.30734530294802</v>
      </c>
      <c r="F3785">
        <v>1.23626369110282</v>
      </c>
      <c r="G3785">
        <v>1.3817082910204599</v>
      </c>
      <c r="H3785">
        <v>1.36454787150153</v>
      </c>
      <c r="I3785" t="s">
        <v>628</v>
      </c>
      <c r="J3785">
        <v>1.23626369110282</v>
      </c>
      <c r="K3785">
        <v>1.3817082910204599</v>
      </c>
      <c r="L3785">
        <v>1.30786272222899</v>
      </c>
      <c r="M3785">
        <v>1.3112276544588299</v>
      </c>
    </row>
    <row r="3786" spans="1:13" hidden="1" x14ac:dyDescent="0.3">
      <c r="A3786" s="9">
        <v>43877</v>
      </c>
      <c r="C3786">
        <v>1.27997410168632</v>
      </c>
      <c r="D3786">
        <v>1.3579464262587799</v>
      </c>
      <c r="E3786">
        <v>1.31952111139867</v>
      </c>
      <c r="F3786">
        <v>1.3063285896701899</v>
      </c>
      <c r="G3786">
        <v>1.38300546436372</v>
      </c>
      <c r="H3786">
        <v>1.3356828550511901</v>
      </c>
      <c r="I3786" t="s">
        <v>630</v>
      </c>
      <c r="J3786">
        <v>1.27997410168632</v>
      </c>
      <c r="K3786">
        <v>1.38300546436372</v>
      </c>
      <c r="L3786">
        <v>1.3213733731285</v>
      </c>
      <c r="M3786">
        <v>1.31468656498767</v>
      </c>
    </row>
    <row r="3787" spans="1:13" hidden="1" x14ac:dyDescent="0.3">
      <c r="A3787" s="9">
        <v>43877</v>
      </c>
      <c r="C3787">
        <v>1.26095432128923</v>
      </c>
      <c r="D3787">
        <v>1.35210156783821</v>
      </c>
      <c r="E3787">
        <v>1.30734530294802</v>
      </c>
      <c r="F3787">
        <v>1.23626369110282</v>
      </c>
      <c r="G3787">
        <v>1.3817082910204599</v>
      </c>
      <c r="H3787">
        <v>1.3655333741822</v>
      </c>
      <c r="I3787" t="s">
        <v>628</v>
      </c>
      <c r="J3787">
        <v>1.23626369110282</v>
      </c>
      <c r="K3787">
        <v>1.3817082910204599</v>
      </c>
      <c r="L3787">
        <v>1.30954048823967</v>
      </c>
      <c r="M3787">
        <v>1.3137797871819199</v>
      </c>
    </row>
    <row r="3788" spans="1:13" hidden="1" x14ac:dyDescent="0.3">
      <c r="A3788" s="9">
        <v>43878</v>
      </c>
      <c r="C3788">
        <v>1.2786950098293199</v>
      </c>
      <c r="D3788">
        <v>1.34947869135962</v>
      </c>
      <c r="E3788">
        <v>1.3037760815230299</v>
      </c>
      <c r="F3788">
        <v>1.2421685411290999</v>
      </c>
      <c r="G3788">
        <v>1.3817082910204599</v>
      </c>
      <c r="H3788">
        <v>1.3655333741822</v>
      </c>
      <c r="I3788" t="s">
        <v>628</v>
      </c>
      <c r="J3788">
        <v>1.2421685411290999</v>
      </c>
      <c r="K3788">
        <v>1.3817082910204599</v>
      </c>
      <c r="L3788">
        <v>1.3151079746182699</v>
      </c>
      <c r="M3788">
        <v>1.32146415589996</v>
      </c>
    </row>
    <row r="3789" spans="1:13" hidden="1" x14ac:dyDescent="0.3">
      <c r="A3789" s="9">
        <v>43879</v>
      </c>
      <c r="C3789">
        <v>1.28878700512072</v>
      </c>
      <c r="D3789">
        <v>1.3543188790651599</v>
      </c>
      <c r="E3789">
        <v>1.3037760815230299</v>
      </c>
      <c r="F3789">
        <v>1.2421685411290999</v>
      </c>
      <c r="G3789">
        <v>1.37807474880694</v>
      </c>
      <c r="H3789">
        <v>1.3659850403368601</v>
      </c>
      <c r="I3789" t="s">
        <v>628</v>
      </c>
      <c r="J3789">
        <v>1.2421685411290999</v>
      </c>
      <c r="K3789">
        <v>1.37807474880694</v>
      </c>
      <c r="L3789">
        <v>1.3186083640833799</v>
      </c>
      <c r="M3789">
        <v>1.32739042084365</v>
      </c>
    </row>
    <row r="3790" spans="1:13" hidden="1" x14ac:dyDescent="0.3">
      <c r="A3790" s="9">
        <v>43880</v>
      </c>
      <c r="C3790">
        <v>1.2018223075106</v>
      </c>
      <c r="D3790">
        <v>1.35934896546631</v>
      </c>
      <c r="E3790">
        <v>1.3037760815230299</v>
      </c>
      <c r="F3790">
        <v>1.30918671145805</v>
      </c>
      <c r="G3790">
        <v>1.37823870086375</v>
      </c>
      <c r="H3790">
        <v>1.3743751614003901</v>
      </c>
      <c r="I3790" t="s">
        <v>628</v>
      </c>
      <c r="J3790">
        <v>1.2018223075106</v>
      </c>
      <c r="K3790">
        <v>1.37823870086375</v>
      </c>
      <c r="L3790">
        <v>1.3039757830579899</v>
      </c>
      <c r="M3790">
        <v>1.2905773077599401</v>
      </c>
    </row>
    <row r="3791" spans="1:13" hidden="1" x14ac:dyDescent="0.3">
      <c r="A3791" s="9">
        <v>43881</v>
      </c>
      <c r="C3791">
        <v>1.1849924569511501</v>
      </c>
      <c r="D3791">
        <v>1.35511275293614</v>
      </c>
      <c r="E3791">
        <v>1.3037760815230299</v>
      </c>
      <c r="F3791">
        <v>1.24243436245643</v>
      </c>
      <c r="G3791">
        <v>1.37823870086375</v>
      </c>
      <c r="H3791">
        <v>1.37315534139349</v>
      </c>
      <c r="I3791" t="s">
        <v>628</v>
      </c>
      <c r="J3791">
        <v>1.1849924569511501</v>
      </c>
      <c r="K3791">
        <v>1.37823870086375</v>
      </c>
      <c r="L3791">
        <v>1.2884343622784999</v>
      </c>
      <c r="M3791">
        <v>1.2814064867760599</v>
      </c>
    </row>
    <row r="3792" spans="1:13" hidden="1" x14ac:dyDescent="0.3">
      <c r="A3792" s="9">
        <v>43882</v>
      </c>
      <c r="C3792">
        <v>1.2530296339170399</v>
      </c>
      <c r="D3792">
        <v>1.3792572426376499</v>
      </c>
      <c r="E3792">
        <v>1.31481435792394</v>
      </c>
      <c r="F3792">
        <v>1.24243436245643</v>
      </c>
      <c r="G3792">
        <v>1.37823870086375</v>
      </c>
      <c r="H3792">
        <v>1.3819661362631199</v>
      </c>
      <c r="I3792" t="s">
        <v>628</v>
      </c>
      <c r="J3792">
        <v>1.24243436245643</v>
      </c>
      <c r="K3792">
        <v>1.3819661362631199</v>
      </c>
      <c r="L3792">
        <v>1.31563670997099</v>
      </c>
      <c r="M3792">
        <v>1.32125325442966</v>
      </c>
    </row>
    <row r="3793" spans="1:13" hidden="1" x14ac:dyDescent="0.3">
      <c r="A3793" s="9">
        <v>43883</v>
      </c>
      <c r="C3793">
        <v>1.2546314288684199</v>
      </c>
      <c r="D3793">
        <v>1.37991738914486</v>
      </c>
      <c r="E3793">
        <v>1.31481435792394</v>
      </c>
      <c r="F3793">
        <v>1.24243436245643</v>
      </c>
      <c r="G3793">
        <v>1.37823870086375</v>
      </c>
      <c r="H3793">
        <v>1.3819661362631199</v>
      </c>
      <c r="I3793" t="s">
        <v>628</v>
      </c>
      <c r="J3793">
        <v>1.24243436245643</v>
      </c>
      <c r="K3793">
        <v>1.3819661362631199</v>
      </c>
      <c r="L3793">
        <v>1.3162245633223399</v>
      </c>
      <c r="M3793">
        <v>1.3221474671892499</v>
      </c>
    </row>
    <row r="3794" spans="1:13" hidden="1" x14ac:dyDescent="0.3">
      <c r="A3794" s="9">
        <v>43884</v>
      </c>
      <c r="C3794">
        <v>1.25386805348804</v>
      </c>
      <c r="D3794">
        <v>1.3798351247624501</v>
      </c>
      <c r="E3794">
        <v>1.31481435792394</v>
      </c>
      <c r="F3794">
        <v>1.2415275651895199</v>
      </c>
      <c r="G3794">
        <v>1.37823870086375</v>
      </c>
      <c r="H3794">
        <v>1.3819661362631199</v>
      </c>
      <c r="I3794" t="s">
        <v>628</v>
      </c>
      <c r="J3794">
        <v>1.2415275651895199</v>
      </c>
      <c r="K3794">
        <v>1.3819661362631199</v>
      </c>
      <c r="L3794">
        <v>1.3158493092068699</v>
      </c>
      <c r="M3794">
        <v>1.32177321735733</v>
      </c>
    </row>
    <row r="3795" spans="1:13" hidden="1" x14ac:dyDescent="0.3">
      <c r="A3795" s="9">
        <v>43884</v>
      </c>
      <c r="C3795">
        <v>1.24545586657386</v>
      </c>
      <c r="D3795">
        <v>1.3654302080373999</v>
      </c>
      <c r="E3795">
        <v>1.30734530294802</v>
      </c>
      <c r="F3795">
        <v>1.30470136198263</v>
      </c>
      <c r="G3795">
        <v>1.37807474880694</v>
      </c>
      <c r="H3795">
        <v>1.3737028627980099</v>
      </c>
      <c r="I3795" t="s">
        <v>630</v>
      </c>
      <c r="J3795">
        <v>1.24545586657386</v>
      </c>
      <c r="K3795">
        <v>1.37807474880694</v>
      </c>
      <c r="L3795">
        <v>1.3177726027877601</v>
      </c>
      <c r="M3795">
        <v>1.3120683816087</v>
      </c>
    </row>
    <row r="3796" spans="1:13" hidden="1" x14ac:dyDescent="0.3">
      <c r="A3796" s="9">
        <v>43885</v>
      </c>
      <c r="C3796">
        <v>1.25310467810766</v>
      </c>
      <c r="D3796">
        <v>1.37975286038005</v>
      </c>
      <c r="E3796">
        <v>1.31952111139867</v>
      </c>
      <c r="F3796">
        <v>1.2365295124301501</v>
      </c>
      <c r="G3796">
        <v>1.37823870086375</v>
      </c>
      <c r="H3796">
        <v>1.3819661362631199</v>
      </c>
      <c r="I3796" t="s">
        <v>628</v>
      </c>
      <c r="J3796">
        <v>1.2365295124301501</v>
      </c>
      <c r="K3796">
        <v>1.3819661362631199</v>
      </c>
      <c r="L3796">
        <v>1.3153204938641101</v>
      </c>
      <c r="M3796">
        <v>1.3213989675254001</v>
      </c>
    </row>
    <row r="3797" spans="1:13" hidden="1" x14ac:dyDescent="0.3">
      <c r="A3797" s="9">
        <v>43886</v>
      </c>
      <c r="C3797">
        <v>1.2298170933079799</v>
      </c>
      <c r="D3797">
        <v>1.37038771109224</v>
      </c>
      <c r="E3797">
        <v>1.31952111139867</v>
      </c>
      <c r="F3797">
        <v>1.2365295124301501</v>
      </c>
      <c r="G3797">
        <v>1.3826490325029299</v>
      </c>
      <c r="H3797">
        <v>1.3809806335824599</v>
      </c>
      <c r="I3797" t="s">
        <v>628</v>
      </c>
      <c r="J3797">
        <v>1.2298170933079799</v>
      </c>
      <c r="K3797">
        <v>1.3826490325029299</v>
      </c>
      <c r="L3797">
        <v>1.3070871328623599</v>
      </c>
      <c r="M3797">
        <v>1.3081445234203799</v>
      </c>
    </row>
    <row r="3798" spans="1:13" hidden="1" x14ac:dyDescent="0.3">
      <c r="A3798" s="9">
        <v>43887</v>
      </c>
      <c r="C3798">
        <v>1.2634124872299699</v>
      </c>
      <c r="D3798">
        <v>1.3835481884938601</v>
      </c>
      <c r="E3798">
        <v>1.31952111139867</v>
      </c>
      <c r="F3798">
        <v>1.3996685798736099</v>
      </c>
      <c r="G3798">
        <v>1.3826490325029299</v>
      </c>
      <c r="H3798">
        <v>1.3834271490057699</v>
      </c>
      <c r="I3798" t="s">
        <v>628</v>
      </c>
      <c r="J3798">
        <v>1.2634124872299699</v>
      </c>
      <c r="K3798">
        <v>1.3996685798736099</v>
      </c>
      <c r="L3798">
        <v>1.3430632650330401</v>
      </c>
      <c r="M3798">
        <v>1.3275057069762399</v>
      </c>
    </row>
    <row r="3799" spans="1:13" hidden="1" x14ac:dyDescent="0.3">
      <c r="A3799" s="9">
        <v>43888</v>
      </c>
      <c r="C3799">
        <v>1.33119648438184</v>
      </c>
      <c r="D3799">
        <v>1.39140212691626</v>
      </c>
      <c r="E3799">
        <v>1.32182478553141</v>
      </c>
      <c r="F3799">
        <v>1.27083464838875</v>
      </c>
      <c r="G3799">
        <v>1.4094677168121601</v>
      </c>
      <c r="H3799">
        <v>1.34996755344891</v>
      </c>
      <c r="I3799" t="s">
        <v>628</v>
      </c>
      <c r="J3799">
        <v>1.27083464838875</v>
      </c>
      <c r="K3799">
        <v>1.4094677168121601</v>
      </c>
      <c r="L3799">
        <v>1.34293258228579</v>
      </c>
      <c r="M3799">
        <v>1.3504739980121301</v>
      </c>
    </row>
    <row r="3800" spans="1:13" hidden="1" x14ac:dyDescent="0.3">
      <c r="A3800" s="9">
        <v>43889</v>
      </c>
      <c r="C3800">
        <v>1.25153241233109</v>
      </c>
      <c r="D3800">
        <v>1.3704432499738</v>
      </c>
      <c r="E3800">
        <v>1.32182478553141</v>
      </c>
      <c r="F3800">
        <v>1.30299265025106</v>
      </c>
      <c r="G3800">
        <v>1.41199649660255</v>
      </c>
      <c r="H3800">
        <v>1.3488351847622799</v>
      </c>
      <c r="I3800" t="s">
        <v>628</v>
      </c>
      <c r="J3800">
        <v>1.25153241233109</v>
      </c>
      <c r="K3800">
        <v>1.41199649660255</v>
      </c>
      <c r="L3800">
        <v>1.32006683700856</v>
      </c>
      <c r="M3800">
        <v>1.30830212728163</v>
      </c>
    </row>
    <row r="3801" spans="1:13" hidden="1" x14ac:dyDescent="0.3">
      <c r="A3801" s="9">
        <v>43890</v>
      </c>
      <c r="B3801">
        <v>1.3009696455146</v>
      </c>
      <c r="C3801">
        <v>1.24993456233</v>
      </c>
      <c r="D3801">
        <v>1.3700170742151401</v>
      </c>
      <c r="E3801">
        <v>1.32182478553141</v>
      </c>
      <c r="F3801">
        <v>1.30299265025106</v>
      </c>
      <c r="G3801">
        <v>1.41199649660255</v>
      </c>
      <c r="H3801">
        <v>1.3472715531328201</v>
      </c>
      <c r="I3801" t="s">
        <v>628</v>
      </c>
      <c r="J3801">
        <v>1.24993456233</v>
      </c>
      <c r="K3801">
        <v>1.41199649660255</v>
      </c>
      <c r="L3801">
        <v>1.31919548428533</v>
      </c>
      <c r="M3801">
        <v>1.30697666962891</v>
      </c>
    </row>
    <row r="3802" spans="1:13" hidden="1" x14ac:dyDescent="0.3">
      <c r="A3802" s="9">
        <v>43891</v>
      </c>
      <c r="C3802">
        <v>1.43248891328561</v>
      </c>
      <c r="D3802">
        <v>1.47210329555696</v>
      </c>
      <c r="E3802">
        <v>1.3461362609812999</v>
      </c>
      <c r="F3802">
        <v>1.40190740697412</v>
      </c>
      <c r="G3802">
        <v>1.4097978430497999</v>
      </c>
      <c r="H3802">
        <v>1.42554501114458</v>
      </c>
      <c r="I3802" t="s">
        <v>628</v>
      </c>
      <c r="J3802">
        <v>1.3461362609812999</v>
      </c>
      <c r="K3802">
        <v>1.47210329555696</v>
      </c>
      <c r="L3802">
        <v>1.42218306018705</v>
      </c>
      <c r="M3802">
        <v>1.43918399084245</v>
      </c>
    </row>
    <row r="3803" spans="1:13" hidden="1" x14ac:dyDescent="0.3">
      <c r="A3803" s="9">
        <v>43891</v>
      </c>
      <c r="C3803">
        <v>1.4396812458993999</v>
      </c>
      <c r="D3803">
        <v>1.4772289778144201</v>
      </c>
      <c r="E3803">
        <v>1.3353967618993201</v>
      </c>
      <c r="F3803">
        <v>1.3395968904409501</v>
      </c>
      <c r="G3803">
        <v>1.3897910367494799</v>
      </c>
      <c r="H3803">
        <v>1.42185963515799</v>
      </c>
      <c r="I3803" t="s">
        <v>630</v>
      </c>
      <c r="J3803">
        <v>1.3353967618993201</v>
      </c>
      <c r="K3803">
        <v>1.4772289778144201</v>
      </c>
      <c r="L3803">
        <v>1.4123507740419201</v>
      </c>
      <c r="M3803">
        <v>1.44253812144185</v>
      </c>
    </row>
    <row r="3804" spans="1:13" hidden="1" x14ac:dyDescent="0.3">
      <c r="A3804" s="9">
        <v>43892</v>
      </c>
      <c r="C3804">
        <v>1.4136180612821401</v>
      </c>
      <c r="D3804">
        <v>1.47078882738982</v>
      </c>
      <c r="E3804">
        <v>1.3353967618993201</v>
      </c>
      <c r="F3804">
        <v>1.36974940511182</v>
      </c>
      <c r="G3804">
        <v>1.4097978430497999</v>
      </c>
      <c r="H3804">
        <v>1.42151609701584</v>
      </c>
      <c r="I3804" t="s">
        <v>628</v>
      </c>
      <c r="J3804">
        <v>1.3353967618993201</v>
      </c>
      <c r="K3804">
        <v>1.47078882738982</v>
      </c>
      <c r="L3804">
        <v>1.40982200111393</v>
      </c>
      <c r="M3804">
        <v>1.4288425068617201</v>
      </c>
    </row>
    <row r="3805" spans="1:13" hidden="1" x14ac:dyDescent="0.3">
      <c r="A3805" s="9">
        <v>43893</v>
      </c>
      <c r="C3805">
        <v>1.44385734741733</v>
      </c>
      <c r="D3805">
        <v>1.47687901834694</v>
      </c>
      <c r="E3805">
        <v>1.3353967618993201</v>
      </c>
      <c r="F3805">
        <v>1.34390722018635</v>
      </c>
      <c r="G3805">
        <v>1.4097978430497999</v>
      </c>
      <c r="H3805">
        <v>1.4175842903057301</v>
      </c>
      <c r="I3805" t="s">
        <v>628</v>
      </c>
      <c r="J3805">
        <v>1.3353967618993201</v>
      </c>
      <c r="K3805">
        <v>1.47687901834694</v>
      </c>
      <c r="L3805">
        <v>1.41549883704855</v>
      </c>
      <c r="M3805">
        <v>1.44307966946508</v>
      </c>
    </row>
    <row r="3806" spans="1:13" hidden="1" x14ac:dyDescent="0.3">
      <c r="A3806" s="9">
        <v>43894</v>
      </c>
      <c r="C3806">
        <v>1.4267482832313401</v>
      </c>
      <c r="D3806">
        <v>1.47467043982605</v>
      </c>
      <c r="E3806">
        <v>1.3461362609812999</v>
      </c>
      <c r="F3806">
        <v>1.34390722018635</v>
      </c>
      <c r="G3806">
        <v>1.4164936643567601</v>
      </c>
      <c r="H3806">
        <v>1.42976775918663</v>
      </c>
      <c r="I3806" t="s">
        <v>628</v>
      </c>
      <c r="J3806">
        <v>1.34390722018635</v>
      </c>
      <c r="K3806">
        <v>1.47467043982605</v>
      </c>
      <c r="L3806">
        <v>1.4141260298838401</v>
      </c>
      <c r="M3806">
        <v>1.43839211872663</v>
      </c>
    </row>
    <row r="3807" spans="1:13" hidden="1" x14ac:dyDescent="0.3">
      <c r="A3807" s="9">
        <v>43895</v>
      </c>
      <c r="C3807">
        <v>1.4254826897631601</v>
      </c>
      <c r="D3807">
        <v>1.4694792896531601</v>
      </c>
      <c r="E3807">
        <v>1.3461362609812999</v>
      </c>
      <c r="F3807">
        <v>1.33575953752609</v>
      </c>
      <c r="G3807">
        <v>1.4139648845663799</v>
      </c>
      <c r="H3807">
        <v>1.42976775918663</v>
      </c>
      <c r="I3807" t="s">
        <v>628</v>
      </c>
      <c r="J3807">
        <v>1.33575953752609</v>
      </c>
      <c r="K3807">
        <v>1.4694792896531601</v>
      </c>
      <c r="L3807">
        <v>1.4115393761462001</v>
      </c>
      <c r="M3807">
        <v>1.4366423375166999</v>
      </c>
    </row>
    <row r="3808" spans="1:13" hidden="1" x14ac:dyDescent="0.3">
      <c r="A3808" s="9">
        <v>43896</v>
      </c>
      <c r="C3808">
        <v>1.2788683603036599</v>
      </c>
      <c r="D3808">
        <v>1.46442648143897</v>
      </c>
      <c r="E3808">
        <v>1.3461362609812999</v>
      </c>
      <c r="F3808">
        <v>1.33150949020243</v>
      </c>
      <c r="G3808">
        <v>1.4050624314596101</v>
      </c>
      <c r="H3808">
        <v>1.42849996983734</v>
      </c>
      <c r="I3808" t="s">
        <v>628</v>
      </c>
      <c r="J3808">
        <v>1.2788683603036599</v>
      </c>
      <c r="K3808">
        <v>1.46442648143897</v>
      </c>
      <c r="L3808">
        <v>1.36403154420857</v>
      </c>
      <c r="M3808">
        <v>1.3667712045429301</v>
      </c>
    </row>
    <row r="3809" spans="1:13" hidden="1" x14ac:dyDescent="0.3">
      <c r="A3809" s="9">
        <v>43897</v>
      </c>
      <c r="C3809">
        <v>1.3059185161523399</v>
      </c>
      <c r="D3809">
        <v>1.47246727166531</v>
      </c>
      <c r="E3809">
        <v>1.3461362609812999</v>
      </c>
      <c r="F3809">
        <v>1.31835936388769</v>
      </c>
      <c r="G3809">
        <v>1.4021019480240799</v>
      </c>
      <c r="H3809">
        <v>1.4301981732093201</v>
      </c>
      <c r="I3809" t="s">
        <v>628</v>
      </c>
      <c r="J3809">
        <v>1.3059185161523399</v>
      </c>
      <c r="K3809">
        <v>1.47246727166531</v>
      </c>
      <c r="L3809">
        <v>1.3716527865170001</v>
      </c>
      <c r="M3809">
        <v>1.3817050272842599</v>
      </c>
    </row>
    <row r="3810" spans="1:13" hidden="1" x14ac:dyDescent="0.3">
      <c r="A3810" s="9">
        <v>43898</v>
      </c>
      <c r="C3810">
        <v>1.36600982221764</v>
      </c>
      <c r="D3810">
        <v>1.4698262924239001</v>
      </c>
      <c r="E3810">
        <v>1.3353967618993201</v>
      </c>
      <c r="F3810">
        <v>1.3190925800048601</v>
      </c>
      <c r="G3810">
        <v>1.39713796815886</v>
      </c>
      <c r="H3810">
        <v>1.4155286854083999</v>
      </c>
      <c r="I3810" t="s">
        <v>630</v>
      </c>
      <c r="J3810">
        <v>1.3190925800048601</v>
      </c>
      <c r="K3810">
        <v>1.4698262924239001</v>
      </c>
      <c r="L3810">
        <v>1.38527162524684</v>
      </c>
      <c r="M3810">
        <v>1.4045749190096299</v>
      </c>
    </row>
    <row r="3811" spans="1:13" hidden="1" x14ac:dyDescent="0.3">
      <c r="A3811" s="9">
        <v>43898</v>
      </c>
      <c r="C3811">
        <v>1.29578234355218</v>
      </c>
      <c r="D3811">
        <v>1.46892665592307</v>
      </c>
      <c r="E3811">
        <v>1.3461362609812999</v>
      </c>
      <c r="F3811">
        <v>1.31835936388769</v>
      </c>
      <c r="G3811">
        <v>1.4021019480240799</v>
      </c>
      <c r="H3811">
        <v>1.4215983470496301</v>
      </c>
      <c r="I3811" t="s">
        <v>628</v>
      </c>
      <c r="J3811">
        <v>1.29578234355218</v>
      </c>
      <c r="K3811">
        <v>1.46892665592307</v>
      </c>
      <c r="L3811">
        <v>1.3662715057402499</v>
      </c>
      <c r="M3811">
        <v>1.3735192953794</v>
      </c>
    </row>
    <row r="3812" spans="1:13" hidden="1" x14ac:dyDescent="0.3">
      <c r="A3812" s="9">
        <v>43899</v>
      </c>
      <c r="C3812">
        <v>1.28708799509258</v>
      </c>
      <c r="D3812">
        <v>1.4558752681917899</v>
      </c>
      <c r="E3812">
        <v>1.3461362609812999</v>
      </c>
      <c r="F3812">
        <v>1.2726858057197501</v>
      </c>
      <c r="G3812">
        <v>1.4021019480240799</v>
      </c>
      <c r="H3812">
        <v>1.4227818443804201</v>
      </c>
      <c r="I3812" t="s">
        <v>628</v>
      </c>
      <c r="J3812">
        <v>1.2726858057197501</v>
      </c>
      <c r="K3812">
        <v>1.4558752681917899</v>
      </c>
      <c r="L3812">
        <v>1.3554228769418299</v>
      </c>
      <c r="M3812">
        <v>1.3669176325504</v>
      </c>
    </row>
    <row r="3813" spans="1:13" hidden="1" x14ac:dyDescent="0.3">
      <c r="A3813" s="9">
        <v>43900</v>
      </c>
      <c r="C3813">
        <v>1.2565612349584301</v>
      </c>
      <c r="D3813">
        <v>1.4509843795223001</v>
      </c>
      <c r="E3813">
        <v>1.3841673952173399</v>
      </c>
      <c r="F3813">
        <v>1.27402092608026</v>
      </c>
      <c r="G3813">
        <v>1.4088190953862101</v>
      </c>
      <c r="H3813">
        <v>1.42410827893352</v>
      </c>
      <c r="I3813" t="s">
        <v>628</v>
      </c>
      <c r="J3813">
        <v>1.2565612349584301</v>
      </c>
      <c r="K3813">
        <v>1.4509843795223001</v>
      </c>
      <c r="L3813">
        <v>1.3500113553561199</v>
      </c>
      <c r="M3813">
        <v>1.3520056818842601</v>
      </c>
    </row>
    <row r="3814" spans="1:13" hidden="1" x14ac:dyDescent="0.3">
      <c r="A3814" s="9">
        <v>43901</v>
      </c>
      <c r="C3814">
        <v>1.3339183901240199</v>
      </c>
      <c r="D3814">
        <v>1.4728264637505999</v>
      </c>
      <c r="E3814">
        <v>1.33230853141756</v>
      </c>
      <c r="F3814">
        <v>1.27402092608026</v>
      </c>
      <c r="G3814">
        <v>1.4021019480240799</v>
      </c>
      <c r="H3814">
        <v>1.42631396913973</v>
      </c>
      <c r="I3814" t="s">
        <v>628</v>
      </c>
      <c r="J3814">
        <v>1.27402092608026</v>
      </c>
      <c r="K3814">
        <v>1.4728264637505999</v>
      </c>
      <c r="L3814">
        <v>1.37191379581201</v>
      </c>
      <c r="M3814">
        <v>1.3936325986365701</v>
      </c>
    </row>
    <row r="3815" spans="1:13" hidden="1" x14ac:dyDescent="0.3">
      <c r="A3815" s="9">
        <v>43902</v>
      </c>
      <c r="C3815">
        <v>1.3333711160378801</v>
      </c>
      <c r="D3815">
        <v>1.4556162224267899</v>
      </c>
      <c r="E3815">
        <v>1.38016795914163</v>
      </c>
      <c r="F3815">
        <v>1.3352914876014299</v>
      </c>
      <c r="G3815">
        <v>1.42299997950767</v>
      </c>
      <c r="H3815">
        <v>1.43366981274396</v>
      </c>
      <c r="I3815" t="s">
        <v>628</v>
      </c>
      <c r="J3815">
        <v>1.3333711160378801</v>
      </c>
      <c r="K3815">
        <v>1.4556162224267899</v>
      </c>
      <c r="L3815">
        <v>1.3860924446754499</v>
      </c>
      <c r="M3815">
        <v>1.3918157056467899</v>
      </c>
    </row>
    <row r="3816" spans="1:13" hidden="1" x14ac:dyDescent="0.3">
      <c r="A3816" s="9">
        <v>43903</v>
      </c>
      <c r="C3816">
        <v>1.3002355567133499</v>
      </c>
      <c r="D3816">
        <v>1.45511989529055</v>
      </c>
      <c r="E3816">
        <v>1.38016795914163</v>
      </c>
      <c r="F3816">
        <v>1.4968175755029201</v>
      </c>
      <c r="G3816">
        <v>1.4089022704506899</v>
      </c>
      <c r="H3816">
        <v>1.4604208147395099</v>
      </c>
      <c r="I3816" t="s">
        <v>628</v>
      </c>
      <c r="J3816">
        <v>1.3002355567133499</v>
      </c>
      <c r="K3816">
        <v>1.4968175755029201</v>
      </c>
      <c r="L3816">
        <v>1.4028070951515801</v>
      </c>
      <c r="M3816">
        <v>1.38456127497897</v>
      </c>
    </row>
    <row r="3817" spans="1:13" hidden="1" x14ac:dyDescent="0.3">
      <c r="A3817" s="9">
        <v>43904</v>
      </c>
      <c r="C3817">
        <v>1.2953352707885799</v>
      </c>
      <c r="D3817">
        <v>1.45225592535695</v>
      </c>
      <c r="E3817">
        <v>1.38016795914163</v>
      </c>
      <c r="F3817">
        <v>1.4302273719252401</v>
      </c>
      <c r="G3817">
        <v>1.3981305123483601</v>
      </c>
      <c r="H3817">
        <v>1.4504239333569899</v>
      </c>
      <c r="I3817" t="s">
        <v>628</v>
      </c>
      <c r="J3817">
        <v>1.2953352707885799</v>
      </c>
      <c r="K3817">
        <v>1.45225592535695</v>
      </c>
      <c r="L3817">
        <v>1.38818275544711</v>
      </c>
      <c r="M3817">
        <v>1.3785339335408699</v>
      </c>
    </row>
    <row r="3818" spans="1:13" hidden="1" x14ac:dyDescent="0.3">
      <c r="A3818" s="9">
        <v>43905</v>
      </c>
      <c r="C3818">
        <v>1.2770943302509401</v>
      </c>
      <c r="D3818">
        <v>1.4488668879044599</v>
      </c>
      <c r="E3818">
        <v>1.38016795914163</v>
      </c>
      <c r="F3818">
        <v>1.35871695153492</v>
      </c>
      <c r="G3818">
        <v>1.4019689025952899</v>
      </c>
      <c r="H3818">
        <v>1.4345260467171399</v>
      </c>
      <c r="I3818" t="s">
        <v>630</v>
      </c>
      <c r="J3818">
        <v>1.2770943302509401</v>
      </c>
      <c r="K3818">
        <v>1.4488668879044599</v>
      </c>
      <c r="L3818">
        <v>1.36907789851089</v>
      </c>
      <c r="M3818">
        <v>1.3643384388995501</v>
      </c>
    </row>
    <row r="3819" spans="1:13" hidden="1" x14ac:dyDescent="0.3">
      <c r="A3819" s="9">
        <v>43905</v>
      </c>
      <c r="C3819">
        <v>1.27050582508565</v>
      </c>
      <c r="D3819">
        <v>1.44250488578858</v>
      </c>
      <c r="E3819">
        <v>1.38016795914163</v>
      </c>
      <c r="F3819">
        <v>1.3916211655806801</v>
      </c>
      <c r="G3819">
        <v>1.3945774619459199</v>
      </c>
      <c r="H3819">
        <v>1.4490797736172401</v>
      </c>
      <c r="I3819" t="s">
        <v>628</v>
      </c>
      <c r="J3819">
        <v>1.27050582508565</v>
      </c>
      <c r="K3819">
        <v>1.4490797736172401</v>
      </c>
      <c r="L3819">
        <v>1.3729785840531199</v>
      </c>
      <c r="M3819">
        <v>1.3643631615848499</v>
      </c>
    </row>
    <row r="3820" spans="1:13" hidden="1" x14ac:dyDescent="0.3">
      <c r="A3820" s="9">
        <v>43906</v>
      </c>
      <c r="C3820">
        <v>1.27952314285504</v>
      </c>
      <c r="D3820">
        <v>1.4542428942969099</v>
      </c>
      <c r="E3820">
        <v>1.41091291478073</v>
      </c>
      <c r="F3820">
        <v>1.3965088402403101</v>
      </c>
      <c r="G3820">
        <v>1.39866802312792</v>
      </c>
      <c r="H3820">
        <v>1.4547066860253199</v>
      </c>
      <c r="I3820" t="s">
        <v>628</v>
      </c>
      <c r="J3820">
        <v>1.27952314285504</v>
      </c>
      <c r="K3820">
        <v>1.4547066860253199</v>
      </c>
      <c r="L3820">
        <v>1.3825613860749799</v>
      </c>
      <c r="M3820">
        <v>1.3729359315779699</v>
      </c>
    </row>
    <row r="3821" spans="1:13" hidden="1" x14ac:dyDescent="0.3">
      <c r="A3821" s="9">
        <v>43907</v>
      </c>
      <c r="C3821">
        <v>1.22978663490721</v>
      </c>
      <c r="D3821">
        <v>1.4320011346594199</v>
      </c>
      <c r="E3821">
        <v>1.3900963684033301</v>
      </c>
      <c r="F3821">
        <v>1.3965088402403101</v>
      </c>
      <c r="G3821">
        <v>1.38976953943396</v>
      </c>
      <c r="H3821">
        <v>1.46338077679722</v>
      </c>
      <c r="I3821" t="s">
        <v>628</v>
      </c>
      <c r="J3821">
        <v>1.22978663490721</v>
      </c>
      <c r="K3821">
        <v>1.46338077679722</v>
      </c>
      <c r="L3821">
        <v>1.36295413145107</v>
      </c>
      <c r="M3821">
        <v>1.34747304795933</v>
      </c>
    </row>
    <row r="3822" spans="1:13" hidden="1" x14ac:dyDescent="0.3">
      <c r="A3822" s="9">
        <v>43908</v>
      </c>
      <c r="C3822">
        <v>1.1909874488715899</v>
      </c>
      <c r="D3822">
        <v>1.4170741333208501</v>
      </c>
      <c r="E3822">
        <v>1.38016795914163</v>
      </c>
      <c r="F3822">
        <v>1.3883611575800601</v>
      </c>
      <c r="G3822">
        <v>1.3878918697460001</v>
      </c>
      <c r="H3822">
        <v>1.4662597295345601</v>
      </c>
      <c r="I3822" t="s">
        <v>628</v>
      </c>
      <c r="J3822">
        <v>1.1909874488715899</v>
      </c>
      <c r="K3822">
        <v>1.4662597295345601</v>
      </c>
      <c r="L3822">
        <v>1.34718721824438</v>
      </c>
      <c r="M3822">
        <v>1.32694433275016</v>
      </c>
    </row>
    <row r="3823" spans="1:13" hidden="1" x14ac:dyDescent="0.3">
      <c r="A3823" s="9">
        <v>43909</v>
      </c>
      <c r="C3823">
        <v>1.2371963775099299</v>
      </c>
      <c r="D3823">
        <v>1.4096589325878299</v>
      </c>
      <c r="E3823">
        <v>1.3461362609812999</v>
      </c>
      <c r="F3823">
        <v>1.37585462472961</v>
      </c>
      <c r="G3823">
        <v>1.3826976767064301</v>
      </c>
      <c r="H3823">
        <v>1.48995443179803</v>
      </c>
      <c r="I3823" t="s">
        <v>628</v>
      </c>
      <c r="J3823">
        <v>1.2371963775099299</v>
      </c>
      <c r="K3823">
        <v>1.48995443179803</v>
      </c>
      <c r="L3823">
        <v>1.3596418528143199</v>
      </c>
      <c r="M3823">
        <v>1.35418427427485</v>
      </c>
    </row>
    <row r="3824" spans="1:13" hidden="1" x14ac:dyDescent="0.3">
      <c r="A3824" s="9">
        <v>43910</v>
      </c>
      <c r="C3824">
        <v>1.27066634367785</v>
      </c>
      <c r="D3824">
        <v>1.4153650413661201</v>
      </c>
      <c r="E3824">
        <v>1.3461362609812999</v>
      </c>
      <c r="F3824">
        <v>1.3888725027509601</v>
      </c>
      <c r="G3824">
        <v>1.38630927024438</v>
      </c>
      <c r="H3824">
        <v>1.4955531846854</v>
      </c>
      <c r="I3824" t="s">
        <v>628</v>
      </c>
      <c r="J3824">
        <v>1.27066634367785</v>
      </c>
      <c r="K3824">
        <v>1.4955531846854</v>
      </c>
      <c r="L3824">
        <v>1.3741280506623399</v>
      </c>
      <c r="M3824">
        <v>1.37280002581824</v>
      </c>
    </row>
    <row r="3825" spans="1:13" hidden="1" x14ac:dyDescent="0.3">
      <c r="A3825" s="9">
        <v>43911</v>
      </c>
      <c r="C3825">
        <v>1.2939786507326401</v>
      </c>
      <c r="D3825">
        <v>1.42107987624981</v>
      </c>
      <c r="E3825">
        <v>1.38016795914163</v>
      </c>
      <c r="F3825">
        <v>1.40104235695484</v>
      </c>
      <c r="G3825">
        <v>1.3881869399323401</v>
      </c>
      <c r="H3825">
        <v>1.4955531846854</v>
      </c>
      <c r="I3825" t="s">
        <v>628</v>
      </c>
      <c r="J3825">
        <v>1.2939786507326401</v>
      </c>
      <c r="K3825">
        <v>1.4955531846854</v>
      </c>
      <c r="L3825">
        <v>1.3871556793832001</v>
      </c>
      <c r="M3825">
        <v>1.38494455257604</v>
      </c>
    </row>
    <row r="3826" spans="1:13" hidden="1" x14ac:dyDescent="0.3">
      <c r="A3826" s="9">
        <v>43912</v>
      </c>
      <c r="C3826">
        <v>1.3003207251581701</v>
      </c>
      <c r="D3826">
        <v>1.4237710787554401</v>
      </c>
      <c r="E3826">
        <v>1.38016795914163</v>
      </c>
      <c r="F3826">
        <v>1.40104235695484</v>
      </c>
      <c r="G3826">
        <v>1.3881869399323401</v>
      </c>
      <c r="H3826">
        <v>1.4955531846854</v>
      </c>
      <c r="I3826" t="s">
        <v>628</v>
      </c>
      <c r="J3826">
        <v>1.3003207251581701</v>
      </c>
      <c r="K3826">
        <v>1.4955531846854</v>
      </c>
      <c r="L3826">
        <v>1.38949457441331</v>
      </c>
      <c r="M3826">
        <v>1.38850236129563</v>
      </c>
    </row>
    <row r="3827" spans="1:13" hidden="1" x14ac:dyDescent="0.3">
      <c r="A3827" s="9">
        <v>43912</v>
      </c>
      <c r="C3827">
        <v>1.2543406286594401</v>
      </c>
      <c r="D3827">
        <v>1.4237519889904799</v>
      </c>
      <c r="E3827">
        <v>1.38016795914163</v>
      </c>
      <c r="F3827">
        <v>1.4089403461766801</v>
      </c>
      <c r="G3827">
        <v>1.3845753463943999</v>
      </c>
      <c r="H3827">
        <v>1.4649155185103999</v>
      </c>
      <c r="I3827" t="s">
        <v>630</v>
      </c>
      <c r="J3827">
        <v>1.2543406286594401</v>
      </c>
      <c r="K3827">
        <v>1.4649155185103999</v>
      </c>
      <c r="L3827">
        <v>1.36988093072188</v>
      </c>
      <c r="M3827">
        <v>1.35755303642967</v>
      </c>
    </row>
    <row r="3828" spans="1:13" hidden="1" x14ac:dyDescent="0.3">
      <c r="A3828" s="9">
        <v>43913</v>
      </c>
      <c r="C3828">
        <v>1.3057617823144601</v>
      </c>
      <c r="D3828">
        <v>1.42617945806503</v>
      </c>
      <c r="E3828">
        <v>1.38016795914163</v>
      </c>
      <c r="F3828">
        <v>1.40104235695484</v>
      </c>
      <c r="G3828">
        <v>1.3881869399323401</v>
      </c>
      <c r="H3828">
        <v>1.4955531846854</v>
      </c>
      <c r="I3828" t="s">
        <v>628</v>
      </c>
      <c r="J3828">
        <v>1.3057617823144601</v>
      </c>
      <c r="K3828">
        <v>1.4955531846854</v>
      </c>
      <c r="L3828">
        <v>1.39151579923202</v>
      </c>
      <c r="M3828">
        <v>1.39157694617084</v>
      </c>
    </row>
    <row r="3829" spans="1:13" hidden="1" x14ac:dyDescent="0.3">
      <c r="A3829" s="9">
        <v>43914</v>
      </c>
      <c r="C3829">
        <v>1.3384092869339801</v>
      </c>
      <c r="D3829">
        <v>1.43972296109612</v>
      </c>
      <c r="E3829">
        <v>1.38016795914163</v>
      </c>
      <c r="F3829">
        <v>1.40104235695484</v>
      </c>
      <c r="G3829">
        <v>1.3881869399323401</v>
      </c>
      <c r="H3829">
        <v>1.4955531846854</v>
      </c>
      <c r="I3829" t="s">
        <v>628</v>
      </c>
      <c r="J3829">
        <v>1.3384092869339801</v>
      </c>
      <c r="K3829">
        <v>1.4955531846854</v>
      </c>
      <c r="L3829">
        <v>1.4035103235423201</v>
      </c>
      <c r="M3829">
        <v>1.40982240936142</v>
      </c>
    </row>
    <row r="3830" spans="1:13" hidden="1" x14ac:dyDescent="0.3">
      <c r="A3830" s="9">
        <v>43915</v>
      </c>
      <c r="C3830">
        <v>1.3558777202204799</v>
      </c>
      <c r="D3830">
        <v>1.44701072526722</v>
      </c>
      <c r="E3830">
        <v>1.38016795914163</v>
      </c>
      <c r="F3830">
        <v>1.50508079717556</v>
      </c>
      <c r="G3830">
        <v>1.39895869803467</v>
      </c>
      <c r="H3830">
        <v>1.50070062037438</v>
      </c>
      <c r="I3830" t="s">
        <v>628</v>
      </c>
      <c r="J3830">
        <v>1.3558777202204799</v>
      </c>
      <c r="K3830">
        <v>1.50508079717556</v>
      </c>
      <c r="L3830">
        <v>1.42698309943345</v>
      </c>
      <c r="M3830">
        <v>1.4211918365188601</v>
      </c>
    </row>
    <row r="3831" spans="1:13" hidden="1" x14ac:dyDescent="0.3">
      <c r="A3831" s="9">
        <v>43916</v>
      </c>
      <c r="C3831">
        <v>1.34847044304567</v>
      </c>
      <c r="D3831">
        <v>1.4440464822378001</v>
      </c>
      <c r="E3831">
        <v>1.38016795914163</v>
      </c>
      <c r="F3831">
        <v>1.51316395700822</v>
      </c>
      <c r="G3831">
        <v>1.39895869803467</v>
      </c>
      <c r="H3831">
        <v>1.50070062037438</v>
      </c>
      <c r="I3831" t="s">
        <v>628</v>
      </c>
      <c r="J3831">
        <v>1.34847044304567</v>
      </c>
      <c r="K3831">
        <v>1.51316395700822</v>
      </c>
      <c r="L3831">
        <v>1.42542954460058</v>
      </c>
      <c r="M3831">
        <v>1.4170764495066399</v>
      </c>
    </row>
    <row r="3832" spans="1:13" hidden="1" x14ac:dyDescent="0.3">
      <c r="A3832" s="9">
        <v>43917</v>
      </c>
      <c r="C3832">
        <v>1.3428796343724101</v>
      </c>
      <c r="D3832">
        <v>1.44183085895882</v>
      </c>
      <c r="E3832">
        <v>1.38016795914163</v>
      </c>
      <c r="F3832">
        <v>1.51316395700822</v>
      </c>
      <c r="G3832">
        <v>1.39895869803467</v>
      </c>
      <c r="H3832">
        <v>1.50070062037438</v>
      </c>
      <c r="I3832" t="s">
        <v>628</v>
      </c>
      <c r="J3832">
        <v>1.3428796343724101</v>
      </c>
      <c r="K3832">
        <v>1.51316395700822</v>
      </c>
      <c r="L3832">
        <v>1.4233907367419301</v>
      </c>
      <c r="M3832">
        <v>1.4139751182011699</v>
      </c>
    </row>
    <row r="3833" spans="1:13" hidden="1" x14ac:dyDescent="0.3">
      <c r="A3833" s="9">
        <v>43918</v>
      </c>
      <c r="C3833">
        <v>1.3382355910999599</v>
      </c>
      <c r="D3833">
        <v>1.44000542536794</v>
      </c>
      <c r="E3833">
        <v>1.38016795914163</v>
      </c>
      <c r="F3833">
        <v>1.4123804306827601</v>
      </c>
      <c r="G3833">
        <v>1.3951471726296301</v>
      </c>
      <c r="H3833">
        <v>1.4962756453529</v>
      </c>
      <c r="I3833" t="s">
        <v>628</v>
      </c>
      <c r="J3833">
        <v>1.3382355910999599</v>
      </c>
      <c r="K3833">
        <v>1.4962756453529</v>
      </c>
      <c r="L3833">
        <v>1.4060193791428</v>
      </c>
      <c r="M3833">
        <v>1.4100287971619101</v>
      </c>
    </row>
    <row r="3834" spans="1:13" hidden="1" x14ac:dyDescent="0.3">
      <c r="A3834" s="9">
        <v>43919</v>
      </c>
      <c r="C3834">
        <v>1.3420010423404101</v>
      </c>
      <c r="D3834">
        <v>1.4408196749401001</v>
      </c>
      <c r="E3834">
        <v>1.38016795914163</v>
      </c>
      <c r="F3834">
        <v>1.40104235695484</v>
      </c>
      <c r="G3834">
        <v>1.3881869399323401</v>
      </c>
      <c r="H3834">
        <v>1.4955531846854</v>
      </c>
      <c r="I3834" t="s">
        <v>628</v>
      </c>
      <c r="J3834">
        <v>1.3420010423404101</v>
      </c>
      <c r="K3834">
        <v>1.4955531846854</v>
      </c>
      <c r="L3834">
        <v>1.4047721519485701</v>
      </c>
      <c r="M3834">
        <v>1.4117418388563601</v>
      </c>
    </row>
    <row r="3835" spans="1:13" hidden="1" x14ac:dyDescent="0.3">
      <c r="A3835" s="9">
        <v>43919</v>
      </c>
      <c r="C3835">
        <v>1.33490066330864</v>
      </c>
      <c r="D3835">
        <v>1.43871951652188</v>
      </c>
      <c r="E3835">
        <v>1.38016795914163</v>
      </c>
      <c r="F3835">
        <v>1.40104235695484</v>
      </c>
      <c r="G3835">
        <v>1.3881869399323401</v>
      </c>
      <c r="H3835">
        <v>1.4962756453529</v>
      </c>
      <c r="I3835" t="s">
        <v>630</v>
      </c>
      <c r="J3835">
        <v>1.33490066330864</v>
      </c>
      <c r="K3835">
        <v>1.4962756453529</v>
      </c>
      <c r="L3835">
        <v>1.40243509521966</v>
      </c>
      <c r="M3835">
        <v>1.4081868264674999</v>
      </c>
    </row>
    <row r="3836" spans="1:13" hidden="1" x14ac:dyDescent="0.3">
      <c r="A3836" s="9">
        <v>43920</v>
      </c>
      <c r="C3836">
        <v>1.3466675108500901</v>
      </c>
      <c r="D3836">
        <v>1.4419167477083099</v>
      </c>
      <c r="E3836">
        <v>1.3841673952173399</v>
      </c>
      <c r="F3836">
        <v>1.40104235695484</v>
      </c>
      <c r="G3836">
        <v>1.3881869399323401</v>
      </c>
      <c r="H3836">
        <v>1.50678011157763</v>
      </c>
      <c r="I3836" t="s">
        <v>628</v>
      </c>
      <c r="J3836">
        <v>1.3466675108500901</v>
      </c>
      <c r="K3836">
        <v>1.50678011157763</v>
      </c>
      <c r="L3836">
        <v>1.40901927106721</v>
      </c>
      <c r="M3836">
        <v>1.4176472364559101</v>
      </c>
    </row>
    <row r="3837" spans="1:13" hidden="1" x14ac:dyDescent="0.3">
      <c r="A3837" s="9">
        <v>43921</v>
      </c>
      <c r="B3837">
        <v>1.43538561949045</v>
      </c>
      <c r="C3837">
        <v>1.37235978303147</v>
      </c>
      <c r="D3837">
        <v>1.5559706602955099</v>
      </c>
      <c r="E3837">
        <v>1.4315164945623</v>
      </c>
      <c r="F3837">
        <v>1.4812409273220499</v>
      </c>
      <c r="G3837">
        <v>1.4014630575040901</v>
      </c>
      <c r="H3837">
        <v>1.58576457997076</v>
      </c>
      <c r="I3837" t="s">
        <v>628</v>
      </c>
      <c r="J3837">
        <v>1.37235978303147</v>
      </c>
      <c r="K3837">
        <v>1.58576457997076</v>
      </c>
      <c r="L3837">
        <v>1.46695616533702</v>
      </c>
      <c r="M3837">
        <v>1.4796230041012199</v>
      </c>
    </row>
    <row r="3838" spans="1:13" hidden="1" x14ac:dyDescent="0.3">
      <c r="A3838" s="9">
        <v>43922</v>
      </c>
      <c r="C3838">
        <v>1.3630090681495901</v>
      </c>
      <c r="D3838">
        <v>1.5524710068463301</v>
      </c>
      <c r="E3838">
        <v>1.4315164945623</v>
      </c>
      <c r="F3838">
        <v>1.4812409273220499</v>
      </c>
      <c r="G3838">
        <v>1.3979100071016499</v>
      </c>
      <c r="H3838">
        <v>1.5808070518716499</v>
      </c>
      <c r="I3838" t="s">
        <v>628</v>
      </c>
      <c r="J3838">
        <v>1.3630090681495901</v>
      </c>
      <c r="K3838">
        <v>1.5808070518716499</v>
      </c>
      <c r="L3838">
        <v>1.46217809758923</v>
      </c>
      <c r="M3838">
        <v>1.47294317100093</v>
      </c>
    </row>
    <row r="3839" spans="1:13" hidden="1" x14ac:dyDescent="0.3">
      <c r="A3839" s="9">
        <v>43923</v>
      </c>
      <c r="C3839">
        <v>1.3768761233876099</v>
      </c>
      <c r="D3839">
        <v>1.5585400749345399</v>
      </c>
      <c r="E3839">
        <v>1.4315164945623</v>
      </c>
      <c r="F3839">
        <v>1.6528063366388399</v>
      </c>
      <c r="G3839">
        <v>1.40868176520398</v>
      </c>
      <c r="H3839">
        <v>1.57847894457726</v>
      </c>
      <c r="I3839" t="s">
        <v>628</v>
      </c>
      <c r="J3839">
        <v>1.3768761233876099</v>
      </c>
      <c r="K3839">
        <v>1.6528063366388399</v>
      </c>
      <c r="L3839">
        <v>1.4924656637448599</v>
      </c>
      <c r="M3839">
        <v>1.48004099506606</v>
      </c>
    </row>
    <row r="3840" spans="1:13" hidden="1" x14ac:dyDescent="0.3">
      <c r="A3840" s="9">
        <v>43924</v>
      </c>
      <c r="C3840">
        <v>1.37023359790805</v>
      </c>
      <c r="D3840">
        <v>1.5561565454769299</v>
      </c>
      <c r="E3840">
        <v>1.4315164945623</v>
      </c>
      <c r="F3840">
        <v>1.6528063366388399</v>
      </c>
      <c r="G3840">
        <v>1.40868176520398</v>
      </c>
      <c r="H3840">
        <v>1.57193685384312</v>
      </c>
      <c r="I3840" t="s">
        <v>628</v>
      </c>
      <c r="J3840">
        <v>1.37023359790805</v>
      </c>
      <c r="K3840">
        <v>1.6528063366388399</v>
      </c>
      <c r="L3840">
        <v>1.48874491011988</v>
      </c>
      <c r="M3840">
        <v>1.47438117300479</v>
      </c>
    </row>
    <row r="3841" spans="1:13" hidden="1" x14ac:dyDescent="0.3">
      <c r="A3841" s="9">
        <v>43925</v>
      </c>
      <c r="C3841">
        <v>1.3789044523416201</v>
      </c>
      <c r="D3841">
        <v>1.5600841073699501</v>
      </c>
      <c r="E3841">
        <v>1.3900963684033301</v>
      </c>
      <c r="F3841">
        <v>1.6447231768061801</v>
      </c>
      <c r="G3841">
        <v>1.40868176520398</v>
      </c>
      <c r="H3841">
        <v>1.57193685384312</v>
      </c>
      <c r="I3841" t="s">
        <v>628</v>
      </c>
      <c r="J3841">
        <v>1.3789044523416201</v>
      </c>
      <c r="K3841">
        <v>1.6447231768061801</v>
      </c>
      <c r="L3841">
        <v>1.48704785424587</v>
      </c>
      <c r="M3841">
        <v>1.4793008358880499</v>
      </c>
    </row>
    <row r="3842" spans="1:13" hidden="1" x14ac:dyDescent="0.3">
      <c r="A3842" s="9">
        <v>43926</v>
      </c>
      <c r="C3842">
        <v>1.3875753067751799</v>
      </c>
      <c r="D3842">
        <v>1.56401166926298</v>
      </c>
      <c r="E3842">
        <v>1.3900963684033301</v>
      </c>
      <c r="F3842">
        <v>1.6696199978398201</v>
      </c>
      <c r="G3842">
        <v>1.40868176520398</v>
      </c>
      <c r="H3842">
        <v>1.5767302225534501</v>
      </c>
      <c r="I3842" t="s">
        <v>628</v>
      </c>
      <c r="J3842">
        <v>1.3875753067751799</v>
      </c>
      <c r="K3842">
        <v>1.6696199978398201</v>
      </c>
      <c r="L3842">
        <v>1.49480807878161</v>
      </c>
      <c r="M3842">
        <v>1.4857083773319</v>
      </c>
    </row>
    <row r="3843" spans="1:13" hidden="1" x14ac:dyDescent="0.3">
      <c r="A3843" s="9">
        <v>43926</v>
      </c>
      <c r="C3843">
        <v>1.36008192467775</v>
      </c>
      <c r="D3843">
        <v>1.55303489248824</v>
      </c>
      <c r="E3843">
        <v>1.3900963684033301</v>
      </c>
      <c r="F3843">
        <v>1.6528063366388399</v>
      </c>
      <c r="G3843">
        <v>1.40868176520398</v>
      </c>
      <c r="H3843">
        <v>1.56471250237795</v>
      </c>
      <c r="I3843" t="s">
        <v>630</v>
      </c>
      <c r="J3843">
        <v>1.36008192467775</v>
      </c>
      <c r="K3843">
        <v>1.6528063366388399</v>
      </c>
      <c r="L3843">
        <v>1.4799217509287399</v>
      </c>
      <c r="M3843">
        <v>1.4667087702167101</v>
      </c>
    </row>
    <row r="3844" spans="1:13" hidden="1" x14ac:dyDescent="0.3">
      <c r="A3844" s="9">
        <v>43927</v>
      </c>
      <c r="C3844">
        <v>1.4080720128675099</v>
      </c>
      <c r="D3844">
        <v>1.5716512856040299</v>
      </c>
      <c r="E3844">
        <v>1.4315164945623</v>
      </c>
      <c r="F3844">
        <v>1.5350221537331199</v>
      </c>
      <c r="G3844">
        <v>1.4061762766476</v>
      </c>
      <c r="H3844">
        <v>1.5576155830853899</v>
      </c>
      <c r="I3844" t="s">
        <v>628</v>
      </c>
      <c r="J3844">
        <v>1.4061762766476</v>
      </c>
      <c r="K3844">
        <v>1.5716512856040299</v>
      </c>
      <c r="L3844">
        <v>1.4826369102210799</v>
      </c>
      <c r="M3844">
        <v>1.4910371016378401</v>
      </c>
    </row>
    <row r="3845" spans="1:13" hidden="1" x14ac:dyDescent="0.3">
      <c r="A3845" s="9">
        <v>43928</v>
      </c>
      <c r="C3845">
        <v>1.40790917241599</v>
      </c>
      <c r="D3845">
        <v>1.5704224496991801</v>
      </c>
      <c r="E3845">
        <v>1.4315164945623</v>
      </c>
      <c r="F3845">
        <v>1.7082262041843801</v>
      </c>
      <c r="G3845">
        <v>1.4122348156064199</v>
      </c>
      <c r="H3845">
        <v>1.60056623467169</v>
      </c>
      <c r="I3845" t="s">
        <v>628</v>
      </c>
      <c r="J3845">
        <v>1.40790917241599</v>
      </c>
      <c r="K3845">
        <v>1.7082262041843801</v>
      </c>
      <c r="L3845">
        <v>1.5165129081070801</v>
      </c>
      <c r="M3845">
        <v>1.5040186807301399</v>
      </c>
    </row>
    <row r="3846" spans="1:13" hidden="1" x14ac:dyDescent="0.3">
      <c r="A3846" s="9">
        <v>43929</v>
      </c>
      <c r="C3846">
        <v>1.4222120265768701</v>
      </c>
      <c r="D3846">
        <v>1.5751553492614401</v>
      </c>
      <c r="E3846">
        <v>1.41444863855015</v>
      </c>
      <c r="F3846">
        <v>1.7082262041843801</v>
      </c>
      <c r="G3846">
        <v>1.4122348156064199</v>
      </c>
      <c r="H3846">
        <v>1.6054270849733201</v>
      </c>
      <c r="I3846" t="s">
        <v>628</v>
      </c>
      <c r="J3846">
        <v>1.4122348156064199</v>
      </c>
      <c r="K3846">
        <v>1.7082262041843801</v>
      </c>
      <c r="L3846">
        <v>1.5210259390617999</v>
      </c>
      <c r="M3846">
        <v>1.51325262200885</v>
      </c>
    </row>
    <row r="3847" spans="1:13" hidden="1" x14ac:dyDescent="0.3">
      <c r="A3847" s="9">
        <v>43930</v>
      </c>
      <c r="C3847">
        <v>1.4527309904516501</v>
      </c>
      <c r="D3847">
        <v>1.5865713815048701</v>
      </c>
      <c r="E3847">
        <v>1.4315164945623</v>
      </c>
      <c r="F3847">
        <v>1.53547426429703</v>
      </c>
      <c r="G3847">
        <v>1.4097293270500499</v>
      </c>
      <c r="H3847">
        <v>1.57088557110142</v>
      </c>
      <c r="I3847" t="s">
        <v>628</v>
      </c>
      <c r="J3847">
        <v>1.4097293270500499</v>
      </c>
      <c r="K3847">
        <v>1.5865713815048701</v>
      </c>
      <c r="L3847">
        <v>1.5016737697121001</v>
      </c>
      <c r="M3847">
        <v>1.5193086822758</v>
      </c>
    </row>
    <row r="3848" spans="1:13" hidden="1" x14ac:dyDescent="0.3">
      <c r="A3848" s="9">
        <v>43931</v>
      </c>
      <c r="C3848">
        <v>1.4644577620103201</v>
      </c>
      <c r="D3848">
        <v>1.59024260214832</v>
      </c>
      <c r="E3848">
        <v>1.4315164945623</v>
      </c>
      <c r="F3848">
        <v>1.53547426429703</v>
      </c>
      <c r="G3848">
        <v>1.4097293270500499</v>
      </c>
      <c r="H3848">
        <v>1.5753418610776699</v>
      </c>
      <c r="I3848" t="s">
        <v>628</v>
      </c>
      <c r="J3848">
        <v>1.4097293270500499</v>
      </c>
      <c r="K3848">
        <v>1.59024260214832</v>
      </c>
      <c r="L3848">
        <v>1.5067161732213701</v>
      </c>
      <c r="M3848">
        <v>1.5269789312361099</v>
      </c>
    </row>
    <row r="3849" spans="1:13" hidden="1" x14ac:dyDescent="0.3">
      <c r="A3849" s="9">
        <v>43932</v>
      </c>
      <c r="C3849">
        <v>1.4716268489650799</v>
      </c>
      <c r="D3849">
        <v>1.5920354677816</v>
      </c>
      <c r="E3849">
        <v>1.41444863855015</v>
      </c>
      <c r="F3849">
        <v>1.53547426429703</v>
      </c>
      <c r="G3849">
        <v>1.4097293270500499</v>
      </c>
      <c r="H3849">
        <v>1.5770679775815699</v>
      </c>
      <c r="I3849" t="s">
        <v>628</v>
      </c>
      <c r="J3849">
        <v>1.4097293270500499</v>
      </c>
      <c r="K3849">
        <v>1.5920354677816</v>
      </c>
      <c r="L3849">
        <v>1.50797146642522</v>
      </c>
      <c r="M3849">
        <v>1.5312573667623399</v>
      </c>
    </row>
    <row r="3850" spans="1:13" hidden="1" x14ac:dyDescent="0.3">
      <c r="A3850" s="9">
        <v>43933</v>
      </c>
      <c r="C3850">
        <v>1.4787959359198499</v>
      </c>
      <c r="D3850">
        <v>1.59382833341487</v>
      </c>
      <c r="E3850">
        <v>1.41444863855015</v>
      </c>
      <c r="F3850">
        <v>1.59750593457507</v>
      </c>
      <c r="G3850">
        <v>1.4097293270500499</v>
      </c>
      <c r="H3850">
        <v>1.5883599138326301</v>
      </c>
      <c r="I3850" t="s">
        <v>628</v>
      </c>
      <c r="J3850">
        <v>1.4097293270500499</v>
      </c>
      <c r="K3850">
        <v>1.59750593457507</v>
      </c>
      <c r="L3850">
        <v>1.5215759114314</v>
      </c>
      <c r="M3850">
        <v>1.5385050664900899</v>
      </c>
    </row>
    <row r="3851" spans="1:13" hidden="1" x14ac:dyDescent="0.3">
      <c r="A3851" s="9">
        <v>43933</v>
      </c>
      <c r="C3851">
        <v>1.4909897993789201</v>
      </c>
      <c r="D3851">
        <v>1.59769205627987</v>
      </c>
      <c r="E3851">
        <v>1.41444863855015</v>
      </c>
      <c r="F3851">
        <v>1.59750593457507</v>
      </c>
      <c r="G3851">
        <v>1.4097293270500499</v>
      </c>
      <c r="H3851">
        <v>1.57433048880621</v>
      </c>
      <c r="I3851" t="s">
        <v>630</v>
      </c>
      <c r="J3851">
        <v>1.4097293270500499</v>
      </c>
      <c r="K3851">
        <v>1.59769205627987</v>
      </c>
      <c r="L3851">
        <v>1.52301756799217</v>
      </c>
      <c r="M3851">
        <v>1.5406980414703899</v>
      </c>
    </row>
    <row r="3852" spans="1:13" hidden="1" x14ac:dyDescent="0.3">
      <c r="A3852" s="9">
        <v>43934</v>
      </c>
      <c r="C3852">
        <v>1.4804462921005299</v>
      </c>
      <c r="D3852">
        <v>1.5938889069724</v>
      </c>
      <c r="E3852">
        <v>1.41444863855015</v>
      </c>
      <c r="F3852">
        <v>1.6866744039563</v>
      </c>
      <c r="G3852">
        <v>1.4097293270500499</v>
      </c>
      <c r="H3852">
        <v>1.5858097405456799</v>
      </c>
      <c r="I3852" t="s">
        <v>628</v>
      </c>
      <c r="J3852">
        <v>1.4097293270500499</v>
      </c>
      <c r="K3852">
        <v>1.6866744039563</v>
      </c>
      <c r="L3852">
        <v>1.5342771557402799</v>
      </c>
      <c r="M3852">
        <v>1.5384963805299201</v>
      </c>
    </row>
    <row r="3853" spans="1:13" hidden="1" x14ac:dyDescent="0.3">
      <c r="A3853" s="9">
        <v>43935</v>
      </c>
      <c r="C3853">
        <v>1.4957343823442799</v>
      </c>
      <c r="D3853">
        <v>1.6007317138561901</v>
      </c>
      <c r="E3853">
        <v>1.41444863855015</v>
      </c>
      <c r="F3853">
        <v>1.52879599122885</v>
      </c>
      <c r="G3853">
        <v>1.40835695998064</v>
      </c>
      <c r="H3853">
        <v>1.5581777022535299</v>
      </c>
      <c r="I3853" t="s">
        <v>628</v>
      </c>
      <c r="J3853">
        <v>1.40835695998064</v>
      </c>
      <c r="K3853">
        <v>1.6007317138561901</v>
      </c>
      <c r="L3853">
        <v>1.5116810524723201</v>
      </c>
      <c r="M3853">
        <v>1.5385750994868601</v>
      </c>
    </row>
    <row r="3854" spans="1:13" hidden="1" x14ac:dyDescent="0.3">
      <c r="A3854" s="9">
        <v>43936</v>
      </c>
      <c r="C3854">
        <v>1.4761132506581001</v>
      </c>
      <c r="D3854">
        <v>1.59318741026343</v>
      </c>
      <c r="E3854">
        <v>1.41444863855015</v>
      </c>
      <c r="F3854">
        <v>1.53547426429703</v>
      </c>
      <c r="G3854">
        <v>1.4097293270500499</v>
      </c>
      <c r="H3854">
        <v>1.5883599138326301</v>
      </c>
      <c r="I3854" t="s">
        <v>628</v>
      </c>
      <c r="J3854">
        <v>1.4097293270500499</v>
      </c>
      <c r="K3854">
        <v>1.59318741026343</v>
      </c>
      <c r="L3854">
        <v>1.5118198010941499</v>
      </c>
      <c r="M3854">
        <v>1.5371112586492199</v>
      </c>
    </row>
    <row r="3855" spans="1:13" hidden="1" x14ac:dyDescent="0.3">
      <c r="A3855" s="9">
        <v>43937</v>
      </c>
      <c r="C3855">
        <v>1.47201466798523</v>
      </c>
      <c r="D3855">
        <v>1.59204040271984</v>
      </c>
      <c r="E3855">
        <v>1.41444863855015</v>
      </c>
      <c r="F3855">
        <v>1.53547426429703</v>
      </c>
      <c r="G3855">
        <v>1.4097293270500499</v>
      </c>
      <c r="H3855">
        <v>1.5770679775815699</v>
      </c>
      <c r="I3855" t="s">
        <v>628</v>
      </c>
      <c r="J3855">
        <v>1.4097293270500499</v>
      </c>
      <c r="K3855">
        <v>1.59204040271984</v>
      </c>
      <c r="L3855">
        <v>1.5080910445395299</v>
      </c>
      <c r="M3855">
        <v>1.5314392629365099</v>
      </c>
    </row>
    <row r="3856" spans="1:13" hidden="1" x14ac:dyDescent="0.3">
      <c r="A3856" s="9">
        <v>43938</v>
      </c>
      <c r="C3856">
        <v>1.4536155242001101</v>
      </c>
      <c r="D3856">
        <v>1.5849997160500899</v>
      </c>
      <c r="E3856">
        <v>1.41444863855015</v>
      </c>
      <c r="F3856">
        <v>1.7321037786817699</v>
      </c>
      <c r="G3856">
        <v>1.4122348156064199</v>
      </c>
      <c r="H3856">
        <v>1.60747455330069</v>
      </c>
      <c r="I3856" t="s">
        <v>628</v>
      </c>
      <c r="J3856">
        <v>1.4122348156064199</v>
      </c>
      <c r="K3856">
        <v>1.7321037786817699</v>
      </c>
      <c r="L3856">
        <v>1.53591639132897</v>
      </c>
      <c r="M3856">
        <v>1.53072724844957</v>
      </c>
    </row>
    <row r="3857" spans="1:13" hidden="1" x14ac:dyDescent="0.3">
      <c r="A3857" s="9">
        <v>43939</v>
      </c>
      <c r="C3857">
        <v>1.44963803942734</v>
      </c>
      <c r="D3857">
        <v>1.58390261648987</v>
      </c>
      <c r="E3857">
        <v>1.4315164945623</v>
      </c>
      <c r="F3857">
        <v>1.6866744039563</v>
      </c>
      <c r="G3857">
        <v>1.4122348156064199</v>
      </c>
      <c r="H3857">
        <v>1.60484891303767</v>
      </c>
      <c r="I3857" t="s">
        <v>628</v>
      </c>
      <c r="J3857">
        <v>1.4122348156064199</v>
      </c>
      <c r="K3857">
        <v>1.6866744039563</v>
      </c>
      <c r="L3857">
        <v>1.5290839353105501</v>
      </c>
      <c r="M3857">
        <v>1.5278129053034599</v>
      </c>
    </row>
    <row r="3858" spans="1:13" hidden="1" x14ac:dyDescent="0.3">
      <c r="A3858" s="9">
        <v>43940</v>
      </c>
      <c r="C3858">
        <v>1.44552832138511</v>
      </c>
      <c r="D3858">
        <v>1.58329315788008</v>
      </c>
      <c r="E3858">
        <v>1.4315164945623</v>
      </c>
      <c r="F3858">
        <v>1.59750593457507</v>
      </c>
      <c r="G3858">
        <v>1.4097293270500499</v>
      </c>
      <c r="H3858">
        <v>1.58758622708457</v>
      </c>
      <c r="I3858" t="s">
        <v>630</v>
      </c>
      <c r="J3858">
        <v>1.4097293270500499</v>
      </c>
      <c r="K3858">
        <v>1.59750593457507</v>
      </c>
      <c r="L3858">
        <v>1.5112326500269799</v>
      </c>
      <c r="M3858">
        <v>1.5204024737908799</v>
      </c>
    </row>
    <row r="3859" spans="1:13" hidden="1" x14ac:dyDescent="0.3">
      <c r="A3859" s="9">
        <v>43940</v>
      </c>
      <c r="C3859">
        <v>1.44566055465458</v>
      </c>
      <c r="D3859">
        <v>1.58280551692964</v>
      </c>
      <c r="E3859">
        <v>1.4315164945623</v>
      </c>
      <c r="F3859">
        <v>1.6866744039563</v>
      </c>
      <c r="G3859">
        <v>1.4122348156064199</v>
      </c>
      <c r="H3859">
        <v>1.6034583806600999</v>
      </c>
      <c r="I3859" t="s">
        <v>628</v>
      </c>
      <c r="J3859">
        <v>1.4122348156064199</v>
      </c>
      <c r="K3859">
        <v>1.6866744039563</v>
      </c>
      <c r="L3859">
        <v>1.52742008734295</v>
      </c>
      <c r="M3859">
        <v>1.5252819440029399</v>
      </c>
    </row>
    <row r="3860" spans="1:13" hidden="1" x14ac:dyDescent="0.3">
      <c r="A3860" s="9">
        <v>43941</v>
      </c>
      <c r="C3860">
        <v>1.4314339984442199</v>
      </c>
      <c r="D3860">
        <v>1.5784913035144601</v>
      </c>
      <c r="E3860">
        <v>1.41444863855015</v>
      </c>
      <c r="F3860">
        <v>1.6627968294589099</v>
      </c>
      <c r="G3860">
        <v>1.4097293270500499</v>
      </c>
      <c r="H3860">
        <v>1.5975498124662699</v>
      </c>
      <c r="I3860" t="s">
        <v>628</v>
      </c>
      <c r="J3860">
        <v>1.4097293270500499</v>
      </c>
      <c r="K3860">
        <v>1.6627968294589099</v>
      </c>
      <c r="L3860">
        <v>1.5159880518014099</v>
      </c>
      <c r="M3860">
        <v>1.51585189721372</v>
      </c>
    </row>
    <row r="3861" spans="1:13" hidden="1" x14ac:dyDescent="0.3">
      <c r="A3861" s="9">
        <v>43942</v>
      </c>
      <c r="C3861">
        <v>1.4043082832921701</v>
      </c>
      <c r="D3861">
        <v>1.56831883161454</v>
      </c>
      <c r="E3861">
        <v>1.4315164945623</v>
      </c>
      <c r="F3861">
        <v>1.6833293831507301</v>
      </c>
      <c r="G3861">
        <v>1.4122348156064199</v>
      </c>
      <c r="H3861">
        <v>1.60063371626299</v>
      </c>
      <c r="I3861" t="s">
        <v>628</v>
      </c>
      <c r="J3861">
        <v>1.4043082832921701</v>
      </c>
      <c r="K3861">
        <v>1.6833293831507301</v>
      </c>
      <c r="L3861">
        <v>1.5115662415265101</v>
      </c>
      <c r="M3861">
        <v>1.50189098121895</v>
      </c>
    </row>
    <row r="3862" spans="1:13" hidden="1" x14ac:dyDescent="0.3">
      <c r="A3862" s="9">
        <v>43943</v>
      </c>
      <c r="C3862">
        <v>1.40416538206324</v>
      </c>
      <c r="D3862">
        <v>1.5692667658256501</v>
      </c>
      <c r="E3862">
        <v>1.4315164945623</v>
      </c>
      <c r="F3862">
        <v>1.6696199978398201</v>
      </c>
      <c r="G3862">
        <v>1.4122348156064199</v>
      </c>
      <c r="H3862">
        <v>1.59074785627096</v>
      </c>
      <c r="I3862" t="s">
        <v>628</v>
      </c>
      <c r="J3862">
        <v>1.40416538206324</v>
      </c>
      <c r="K3862">
        <v>1.6696199978398201</v>
      </c>
      <c r="L3862">
        <v>1.50769072287447</v>
      </c>
      <c r="M3862">
        <v>1.4989675413711501</v>
      </c>
    </row>
    <row r="3863" spans="1:13" hidden="1" x14ac:dyDescent="0.3">
      <c r="A3863" s="9">
        <v>43944</v>
      </c>
      <c r="C3863">
        <v>1.39636028642774</v>
      </c>
      <c r="D3863">
        <v>1.56705688581673</v>
      </c>
      <c r="E3863">
        <v>1.3900963684033301</v>
      </c>
      <c r="F3863">
        <v>1.6696199978398201</v>
      </c>
      <c r="G3863">
        <v>1.40868176520398</v>
      </c>
      <c r="H3863">
        <v>1.5767302225534501</v>
      </c>
      <c r="I3863" t="s">
        <v>628</v>
      </c>
      <c r="J3863">
        <v>1.3900963684033301</v>
      </c>
      <c r="K3863">
        <v>1.6696199978398201</v>
      </c>
      <c r="L3863">
        <v>1.49794763612794</v>
      </c>
      <c r="M3863">
        <v>1.4904841130355599</v>
      </c>
    </row>
    <row r="3864" spans="1:13" hidden="1" x14ac:dyDescent="0.3">
      <c r="A3864" s="9">
        <v>43945</v>
      </c>
      <c r="C3864">
        <v>1.3860451615900999</v>
      </c>
      <c r="D3864">
        <v>1.5638125494253901</v>
      </c>
      <c r="E3864">
        <v>1.3900963684033301</v>
      </c>
      <c r="F3864">
        <v>1.6687132005729099</v>
      </c>
      <c r="G3864">
        <v>1.40868176520398</v>
      </c>
      <c r="H3864">
        <v>1.5695058710882901</v>
      </c>
      <c r="I3864" t="s">
        <v>628</v>
      </c>
      <c r="J3864">
        <v>1.3860451615900999</v>
      </c>
      <c r="K3864">
        <v>1.6687132005729099</v>
      </c>
      <c r="L3864">
        <v>1.49270648228916</v>
      </c>
      <c r="M3864">
        <v>1.48270810286751</v>
      </c>
    </row>
    <row r="3865" spans="1:13" hidden="1" x14ac:dyDescent="0.3">
      <c r="A3865" s="9">
        <v>43946</v>
      </c>
      <c r="C3865">
        <v>1.3745520844514401</v>
      </c>
      <c r="D3865">
        <v>1.5600827444686201</v>
      </c>
      <c r="E3865">
        <v>1.39388737113266</v>
      </c>
      <c r="F3865">
        <v>1.6637151478135399</v>
      </c>
      <c r="G3865">
        <v>1.40868176520398</v>
      </c>
      <c r="H3865">
        <v>1.5543013608887299</v>
      </c>
      <c r="I3865" t="s">
        <v>628</v>
      </c>
      <c r="J3865">
        <v>1.3745520844514401</v>
      </c>
      <c r="K3865">
        <v>1.6637151478135399</v>
      </c>
      <c r="L3865">
        <v>1.4851674863181601</v>
      </c>
      <c r="M3865">
        <v>1.4717974235097899</v>
      </c>
    </row>
    <row r="3866" spans="1:13" hidden="1" x14ac:dyDescent="0.3">
      <c r="A3866" s="9">
        <v>43947</v>
      </c>
      <c r="C3866">
        <v>1.3532786004755999</v>
      </c>
      <c r="D3866">
        <v>1.5533289760340601</v>
      </c>
      <c r="E3866">
        <v>1.39388737113266</v>
      </c>
      <c r="F3866">
        <v>1.6637151478135399</v>
      </c>
      <c r="G3866">
        <v>1.40868176520398</v>
      </c>
      <c r="H3866">
        <v>1.5543013608887299</v>
      </c>
      <c r="I3866" t="s">
        <v>630</v>
      </c>
      <c r="J3866">
        <v>1.3532786004755999</v>
      </c>
      <c r="K3866">
        <v>1.6637151478135399</v>
      </c>
      <c r="L3866">
        <v>1.4776559414367001</v>
      </c>
      <c r="M3866">
        <v>1.4603712416876899</v>
      </c>
    </row>
    <row r="3867" spans="1:13" hidden="1" x14ac:dyDescent="0.3">
      <c r="A3867" s="9">
        <v>43947</v>
      </c>
      <c r="C3867">
        <v>1.3630590073127899</v>
      </c>
      <c r="D3867">
        <v>1.5563529395118501</v>
      </c>
      <c r="E3867">
        <v>1.39388737113266</v>
      </c>
      <c r="F3867">
        <v>1.6637151478135399</v>
      </c>
      <c r="G3867">
        <v>1.40868176520398</v>
      </c>
      <c r="H3867">
        <v>1.5543013608887299</v>
      </c>
      <c r="I3867" t="s">
        <v>628</v>
      </c>
      <c r="J3867">
        <v>1.3630590073127899</v>
      </c>
      <c r="K3867">
        <v>1.6637151478135399</v>
      </c>
      <c r="L3867">
        <v>1.4810974417617599</v>
      </c>
      <c r="M3867">
        <v>1.4656062777655601</v>
      </c>
    </row>
    <row r="3868" spans="1:13" hidden="1" x14ac:dyDescent="0.3">
      <c r="A3868" s="9">
        <v>43948</v>
      </c>
      <c r="C3868">
        <v>1.36575695216464</v>
      </c>
      <c r="D3868">
        <v>1.55707759989271</v>
      </c>
      <c r="E3868">
        <v>1.39388737113266</v>
      </c>
      <c r="F3868">
        <v>1.6637151478135399</v>
      </c>
      <c r="G3868">
        <v>1.40868176520398</v>
      </c>
      <c r="H3868">
        <v>1.5543013608887299</v>
      </c>
      <c r="I3868" t="s">
        <v>628</v>
      </c>
      <c r="J3868">
        <v>1.36575695216464</v>
      </c>
      <c r="K3868">
        <v>1.6637151478135399</v>
      </c>
      <c r="L3868">
        <v>1.48203070303489</v>
      </c>
      <c r="M3868">
        <v>1.4670259075704299</v>
      </c>
    </row>
    <row r="3869" spans="1:13" hidden="1" x14ac:dyDescent="0.3">
      <c r="A3869" s="9">
        <v>43949</v>
      </c>
      <c r="C3869">
        <v>1.37816453235362</v>
      </c>
      <c r="D3869">
        <v>1.5607970567481</v>
      </c>
      <c r="E3869">
        <v>1.39388737113266</v>
      </c>
      <c r="F3869">
        <v>1.6637151478135399</v>
      </c>
      <c r="G3869">
        <v>1.40868176520398</v>
      </c>
      <c r="H3869">
        <v>1.563014571906</v>
      </c>
      <c r="I3869" t="s">
        <v>628</v>
      </c>
      <c r="J3869">
        <v>1.37816453235362</v>
      </c>
      <c r="K3869">
        <v>1.6637151478135399</v>
      </c>
      <c r="L3869">
        <v>1.48815749689143</v>
      </c>
      <c r="M3869">
        <v>1.4763456762326901</v>
      </c>
    </row>
    <row r="3870" spans="1:13" hidden="1" x14ac:dyDescent="0.3">
      <c r="A3870" s="9">
        <v>43950</v>
      </c>
      <c r="C3870">
        <v>1.3996874817504099</v>
      </c>
      <c r="D3870">
        <v>1.5682732236238599</v>
      </c>
      <c r="E3870">
        <v>1.4315164945623</v>
      </c>
      <c r="F3870">
        <v>1.6241906231143499</v>
      </c>
      <c r="G3870">
        <v>1.40868176520398</v>
      </c>
      <c r="H3870">
        <v>1.57078899782089</v>
      </c>
      <c r="I3870" t="s">
        <v>628</v>
      </c>
      <c r="J3870">
        <v>1.3996874817504099</v>
      </c>
      <c r="K3870">
        <v>1.6241906231143499</v>
      </c>
      <c r="L3870">
        <v>1.4952390236150499</v>
      </c>
      <c r="M3870">
        <v>1.49046275859703</v>
      </c>
    </row>
    <row r="3871" spans="1:13" hidden="1" x14ac:dyDescent="0.3">
      <c r="A3871" s="9">
        <v>43951</v>
      </c>
      <c r="B3871">
        <v>1.71532326385883</v>
      </c>
      <c r="C3871">
        <v>1.4655711681094401</v>
      </c>
      <c r="D3871">
        <v>1.79663741756466</v>
      </c>
      <c r="E3871">
        <v>1.46352030658326</v>
      </c>
      <c r="F3871">
        <v>1.4534826251331201</v>
      </c>
      <c r="G3871">
        <v>1.44362394458788</v>
      </c>
      <c r="H3871">
        <v>1.37100740237232</v>
      </c>
      <c r="I3871" t="s">
        <v>628</v>
      </c>
      <c r="J3871">
        <v>1.37100740237232</v>
      </c>
      <c r="K3871">
        <v>1.79663741756466</v>
      </c>
      <c r="L3871">
        <v>1.49060054514994</v>
      </c>
      <c r="M3871">
        <v>1.5101837592524501</v>
      </c>
    </row>
    <row r="3872" spans="1:13" hidden="1" x14ac:dyDescent="0.3">
      <c r="A3872" s="9">
        <v>43952</v>
      </c>
      <c r="C3872">
        <v>1.45906403992545</v>
      </c>
      <c r="D3872">
        <v>1.7944513090494401</v>
      </c>
      <c r="E3872">
        <v>1.46352030658326</v>
      </c>
      <c r="F3872">
        <v>1.4534826251331201</v>
      </c>
      <c r="G3872">
        <v>1.4400708941854401</v>
      </c>
      <c r="H3872">
        <v>1.37100740237232</v>
      </c>
      <c r="I3872" t="s">
        <v>628</v>
      </c>
      <c r="J3872">
        <v>1.37100740237232</v>
      </c>
      <c r="K3872">
        <v>1.7944513090494401</v>
      </c>
      <c r="L3872">
        <v>1.4878984902569401</v>
      </c>
      <c r="M3872">
        <v>1.50666185181435</v>
      </c>
    </row>
    <row r="3873" spans="1:13" hidden="1" x14ac:dyDescent="0.3">
      <c r="A3873" s="9">
        <v>43953</v>
      </c>
      <c r="C3873">
        <v>1.4525569117414601</v>
      </c>
      <c r="D3873">
        <v>1.7922652005342199</v>
      </c>
      <c r="E3873">
        <v>1.46352030658326</v>
      </c>
      <c r="F3873">
        <v>1.4534826251331201</v>
      </c>
      <c r="G3873">
        <v>1.4400708941854401</v>
      </c>
      <c r="H3873">
        <v>1.3559499436618201</v>
      </c>
      <c r="I3873" t="s">
        <v>628</v>
      </c>
      <c r="J3873">
        <v>1.3559499436618201</v>
      </c>
      <c r="K3873">
        <v>1.7922652005342199</v>
      </c>
      <c r="L3873">
        <v>1.4825105935318801</v>
      </c>
      <c r="M3873">
        <v>1.4984660560638301</v>
      </c>
    </row>
    <row r="3874" spans="1:13" hidden="1" x14ac:dyDescent="0.3">
      <c r="A3874" s="9">
        <v>43954</v>
      </c>
      <c r="C3874">
        <v>1.44848109583114</v>
      </c>
      <c r="D3874">
        <v>1.79157677601598</v>
      </c>
      <c r="E3874">
        <v>1.43952856589121</v>
      </c>
      <c r="F3874">
        <v>1.4616681088579699</v>
      </c>
      <c r="G3874">
        <v>1.4400708941854401</v>
      </c>
      <c r="H3874">
        <v>1.3487255921966499</v>
      </c>
      <c r="I3874" t="s">
        <v>630</v>
      </c>
      <c r="J3874">
        <v>1.3487255921966499</v>
      </c>
      <c r="K3874">
        <v>1.79157677601598</v>
      </c>
      <c r="L3874">
        <v>1.47866356230021</v>
      </c>
      <c r="M3874">
        <v>1.4941697212529901</v>
      </c>
    </row>
    <row r="3875" spans="1:13" hidden="1" x14ac:dyDescent="0.3">
      <c r="A3875" s="9">
        <v>43954</v>
      </c>
      <c r="C3875">
        <v>1.4460497835574699</v>
      </c>
      <c r="D3875">
        <v>1.790079092019</v>
      </c>
      <c r="E3875">
        <v>1.43952856589121</v>
      </c>
      <c r="F3875">
        <v>1.4534826251331201</v>
      </c>
      <c r="G3875">
        <v>1.4400708941854401</v>
      </c>
      <c r="H3875">
        <v>1.3559499436618201</v>
      </c>
      <c r="I3875" t="s">
        <v>628</v>
      </c>
      <c r="J3875">
        <v>1.3559499436618201</v>
      </c>
      <c r="K3875">
        <v>1.790079092019</v>
      </c>
      <c r="L3875">
        <v>1.47800619650668</v>
      </c>
      <c r="M3875">
        <v>1.49494414862573</v>
      </c>
    </row>
    <row r="3876" spans="1:13" hidden="1" x14ac:dyDescent="0.3">
      <c r="A3876" s="9">
        <v>43955</v>
      </c>
      <c r="C3876">
        <v>1.44134468991196</v>
      </c>
      <c r="D3876">
        <v>1.78845862989586</v>
      </c>
      <c r="E3876">
        <v>1.43952856589121</v>
      </c>
      <c r="F3876">
        <v>1.4534826251331201</v>
      </c>
      <c r="G3876">
        <v>1.4400708941854401</v>
      </c>
      <c r="H3876">
        <v>1.3559499436618201</v>
      </c>
      <c r="I3876" t="s">
        <v>628</v>
      </c>
      <c r="J3876">
        <v>1.3559499436618201</v>
      </c>
      <c r="K3876">
        <v>1.78845862989586</v>
      </c>
      <c r="L3876">
        <v>1.47632624331683</v>
      </c>
      <c r="M3876">
        <v>1.49238868887641</v>
      </c>
    </row>
    <row r="3877" spans="1:13" hidden="1" x14ac:dyDescent="0.3">
      <c r="A3877" s="9">
        <v>43956</v>
      </c>
      <c r="C3877">
        <v>1.45285657425876</v>
      </c>
      <c r="D3877">
        <v>1.7930259891357201</v>
      </c>
      <c r="E3877">
        <v>1.43952856589121</v>
      </c>
      <c r="F3877">
        <v>1.4616681088579699</v>
      </c>
      <c r="G3877">
        <v>1.4400708941854401</v>
      </c>
      <c r="H3877">
        <v>1.3559499436618201</v>
      </c>
      <c r="I3877" t="s">
        <v>628</v>
      </c>
      <c r="J3877">
        <v>1.3559499436618201</v>
      </c>
      <c r="K3877">
        <v>1.7930259891357201</v>
      </c>
      <c r="L3877">
        <v>1.48169153842583</v>
      </c>
      <c r="M3877">
        <v>1.49877572525221</v>
      </c>
    </row>
    <row r="3878" spans="1:13" hidden="1" x14ac:dyDescent="0.3">
      <c r="A3878" s="9">
        <v>43957</v>
      </c>
      <c r="C3878">
        <v>1.4521816062951101</v>
      </c>
      <c r="D3878">
        <v>1.7925707904135699</v>
      </c>
      <c r="E3878">
        <v>1.43952856589121</v>
      </c>
      <c r="F3878">
        <v>1.4616681088579699</v>
      </c>
      <c r="G3878">
        <v>1.4400708941854401</v>
      </c>
      <c r="H3878">
        <v>1.3559499436618201</v>
      </c>
      <c r="I3878" t="s">
        <v>628</v>
      </c>
      <c r="J3878">
        <v>1.3559499436618201</v>
      </c>
      <c r="K3878">
        <v>1.7925707904135699</v>
      </c>
      <c r="L3878">
        <v>1.4814178272743801</v>
      </c>
      <c r="M3878">
        <v>1.4983593697044999</v>
      </c>
    </row>
    <row r="3879" spans="1:13" hidden="1" x14ac:dyDescent="0.3">
      <c r="A3879" s="9">
        <v>43958</v>
      </c>
      <c r="C3879">
        <v>1.47297399334987</v>
      </c>
      <c r="D3879">
        <v>1.80096291601475</v>
      </c>
      <c r="E3879">
        <v>1.43952856589121</v>
      </c>
      <c r="F3879">
        <v>1.3437816020600599</v>
      </c>
      <c r="G3879">
        <v>1.4375654056290701</v>
      </c>
      <c r="H3879">
        <v>1.3472852086035101</v>
      </c>
      <c r="I3879" t="s">
        <v>628</v>
      </c>
      <c r="J3879">
        <v>1.3437816020600599</v>
      </c>
      <c r="K3879">
        <v>1.80096291601475</v>
      </c>
      <c r="L3879">
        <v>1.47018230025098</v>
      </c>
      <c r="M3879">
        <v>1.5072377445382801</v>
      </c>
    </row>
    <row r="3880" spans="1:13" hidden="1" x14ac:dyDescent="0.3">
      <c r="A3880" s="9">
        <v>43959</v>
      </c>
      <c r="C3880">
        <v>1.4809850474936701</v>
      </c>
      <c r="D3880">
        <v>1.8040874808264999</v>
      </c>
      <c r="E3880">
        <v>1.43952856589121</v>
      </c>
      <c r="F3880">
        <v>1.28174993178202</v>
      </c>
      <c r="G3880">
        <v>1.4375654056290701</v>
      </c>
      <c r="H3880">
        <v>1.3304151079326501</v>
      </c>
      <c r="I3880" t="s">
        <v>628</v>
      </c>
      <c r="J3880">
        <v>1.28174993178202</v>
      </c>
      <c r="K3880">
        <v>1.8040874808264999</v>
      </c>
      <c r="L3880">
        <v>1.4608140173980699</v>
      </c>
      <c r="M3880">
        <v>1.5064338802338799</v>
      </c>
    </row>
    <row r="3881" spans="1:13" hidden="1" x14ac:dyDescent="0.3">
      <c r="A3881" s="9">
        <v>43960</v>
      </c>
      <c r="C3881">
        <v>1.48170820983122</v>
      </c>
      <c r="D3881">
        <v>1.80420849245772</v>
      </c>
      <c r="E3881">
        <v>1.46352030658326</v>
      </c>
      <c r="F3881">
        <v>1.28174993178202</v>
      </c>
      <c r="G3881">
        <v>1.4375654056290701</v>
      </c>
      <c r="H3881">
        <v>1.3304151079326501</v>
      </c>
      <c r="I3881" t="s">
        <v>628</v>
      </c>
      <c r="J3881">
        <v>1.28174993178202</v>
      </c>
      <c r="K3881">
        <v>1.80420849245772</v>
      </c>
      <c r="L3881">
        <v>1.46324251876997</v>
      </c>
      <c r="M3881">
        <v>1.5067980402907599</v>
      </c>
    </row>
    <row r="3882" spans="1:13" hidden="1" x14ac:dyDescent="0.3">
      <c r="A3882" s="9">
        <v>43961</v>
      </c>
      <c r="C3882">
        <v>1.4717606026596299</v>
      </c>
      <c r="D3882">
        <v>1.7999317681523901</v>
      </c>
      <c r="E3882">
        <v>1.46352030658326</v>
      </c>
      <c r="F3882">
        <v>1.4329500714412999</v>
      </c>
      <c r="G3882">
        <v>1.4400708941854401</v>
      </c>
      <c r="H3882">
        <v>1.35384022190117</v>
      </c>
      <c r="I3882" t="s">
        <v>630</v>
      </c>
      <c r="J3882">
        <v>1.35384022190117</v>
      </c>
      <c r="K3882">
        <v>1.7999317681523901</v>
      </c>
      <c r="L3882">
        <v>1.4861653844440299</v>
      </c>
      <c r="M3882">
        <v>1.5084764098308101</v>
      </c>
    </row>
    <row r="3883" spans="1:13" hidden="1" x14ac:dyDescent="0.3">
      <c r="A3883" s="9">
        <v>43961</v>
      </c>
      <c r="C3883">
        <v>1.4782266249123199</v>
      </c>
      <c r="D3883">
        <v>1.8030096625074099</v>
      </c>
      <c r="E3883">
        <v>1.43952856589121</v>
      </c>
      <c r="F3883">
        <v>1.28174993178202</v>
      </c>
      <c r="G3883">
        <v>1.4375654056290701</v>
      </c>
      <c r="H3883">
        <v>1.3375635080002599</v>
      </c>
      <c r="I3883" t="s">
        <v>628</v>
      </c>
      <c r="J3883">
        <v>1.28174993178202</v>
      </c>
      <c r="K3883">
        <v>1.8030096625074099</v>
      </c>
      <c r="L3883">
        <v>1.4612690444454799</v>
      </c>
      <c r="M3883">
        <v>1.5071260443438801</v>
      </c>
    </row>
    <row r="3884" spans="1:13" hidden="1" x14ac:dyDescent="0.3">
      <c r="A3884" s="9">
        <v>43962</v>
      </c>
      <c r="C3884">
        <v>1.4729430054549499</v>
      </c>
      <c r="D3884">
        <v>1.80124518616503</v>
      </c>
      <c r="E3884">
        <v>1.43952856589121</v>
      </c>
      <c r="F3884">
        <v>1.28174993178202</v>
      </c>
      <c r="G3884">
        <v>1.4375654056290701</v>
      </c>
      <c r="H3884">
        <v>1.34242435830189</v>
      </c>
      <c r="I3884" t="s">
        <v>628</v>
      </c>
      <c r="J3884">
        <v>1.28174993178202</v>
      </c>
      <c r="K3884">
        <v>1.80124518616503</v>
      </c>
      <c r="L3884">
        <v>1.4603825390344001</v>
      </c>
      <c r="M3884">
        <v>1.5057775371894799</v>
      </c>
    </row>
    <row r="3885" spans="1:13" hidden="1" x14ac:dyDescent="0.3">
      <c r="A3885" s="9">
        <v>43963</v>
      </c>
      <c r="C3885">
        <v>1.46969603249933</v>
      </c>
      <c r="D3885">
        <v>1.8003200713610099</v>
      </c>
      <c r="E3885">
        <v>1.43952856589121</v>
      </c>
      <c r="F3885">
        <v>1.28174993178202</v>
      </c>
      <c r="G3885">
        <v>1.4375654056290701</v>
      </c>
      <c r="H3885">
        <v>1.3303391565350999</v>
      </c>
      <c r="I3885" t="s">
        <v>628</v>
      </c>
      <c r="J3885">
        <v>1.28174993178202</v>
      </c>
      <c r="K3885">
        <v>1.8003200713610099</v>
      </c>
      <c r="L3885">
        <v>1.4567854893041099</v>
      </c>
      <c r="M3885">
        <v>1.5003058872306501</v>
      </c>
    </row>
    <row r="3886" spans="1:13" hidden="1" x14ac:dyDescent="0.3">
      <c r="A3886" s="9">
        <v>43964</v>
      </c>
      <c r="C3886">
        <v>1.48025422015553</v>
      </c>
      <c r="D3886">
        <v>1.8050844666603001</v>
      </c>
      <c r="E3886">
        <v>1.39388737113266</v>
      </c>
      <c r="F3886">
        <v>1.26916680868756</v>
      </c>
      <c r="G3886">
        <v>1.43619303855966</v>
      </c>
      <c r="H3886">
        <v>1.3081199567963999</v>
      </c>
      <c r="I3886" t="s">
        <v>628</v>
      </c>
      <c r="J3886">
        <v>1.26916680868756</v>
      </c>
      <c r="K3886">
        <v>1.8050844666603001</v>
      </c>
      <c r="L3886">
        <v>1.45007992612184</v>
      </c>
      <c r="M3886">
        <v>1.4993954319159299</v>
      </c>
    </row>
    <row r="3887" spans="1:13" hidden="1" x14ac:dyDescent="0.3">
      <c r="A3887" s="9">
        <v>43965</v>
      </c>
      <c r="C3887">
        <v>1.49375178411426</v>
      </c>
      <c r="D3887">
        <v>1.8110602648284799</v>
      </c>
      <c r="E3887">
        <v>1.38016795914163</v>
      </c>
      <c r="F3887">
        <v>1.2672419210474599</v>
      </c>
      <c r="G3887">
        <v>1.4332705717588301</v>
      </c>
      <c r="H3887">
        <v>1.27584930899645</v>
      </c>
      <c r="I3887" t="s">
        <v>628</v>
      </c>
      <c r="J3887">
        <v>1.2672419210474599</v>
      </c>
      <c r="K3887">
        <v>1.8110602648284799</v>
      </c>
      <c r="L3887">
        <v>1.44666481135558</v>
      </c>
      <c r="M3887">
        <v>1.4970058981648</v>
      </c>
    </row>
    <row r="3888" spans="1:13" hidden="1" x14ac:dyDescent="0.3">
      <c r="A3888" s="9">
        <v>43966</v>
      </c>
      <c r="C3888">
        <v>1.50203112946851</v>
      </c>
      <c r="D3888">
        <v>1.8148854826226799</v>
      </c>
      <c r="E3888">
        <v>1.38016795914163</v>
      </c>
      <c r="F3888">
        <v>1.2350839191851499</v>
      </c>
      <c r="G3888">
        <v>1.4332705717588301</v>
      </c>
      <c r="H3888">
        <v>1.27584930899645</v>
      </c>
      <c r="I3888" t="s">
        <v>628</v>
      </c>
      <c r="J3888">
        <v>1.2350839191851499</v>
      </c>
      <c r="K3888">
        <v>1.8148854826226799</v>
      </c>
      <c r="L3888">
        <v>1.4451812936314401</v>
      </c>
      <c r="M3888">
        <v>1.50172018186955</v>
      </c>
    </row>
    <row r="3889" spans="1:13" hidden="1" x14ac:dyDescent="0.3">
      <c r="A3889" s="9">
        <v>43967</v>
      </c>
      <c r="C3889">
        <v>1.50131620351506</v>
      </c>
      <c r="D3889">
        <v>1.81500389837988</v>
      </c>
      <c r="E3889">
        <v>1.38016795914163</v>
      </c>
      <c r="F3889">
        <v>1.2350839191851499</v>
      </c>
      <c r="G3889">
        <v>1.4332705717588301</v>
      </c>
      <c r="H3889">
        <v>1.27656662311463</v>
      </c>
      <c r="I3889" t="s">
        <v>628</v>
      </c>
      <c r="J3889">
        <v>1.2350839191851499</v>
      </c>
      <c r="K3889">
        <v>1.81500389837988</v>
      </c>
      <c r="L3889">
        <v>1.4451259593824</v>
      </c>
      <c r="M3889">
        <v>1.50163601021106</v>
      </c>
    </row>
    <row r="3890" spans="1:13" hidden="1" x14ac:dyDescent="0.3">
      <c r="A3890" s="9">
        <v>43968</v>
      </c>
      <c r="C3890">
        <v>1.4718372470840999</v>
      </c>
      <c r="D3890">
        <v>1.80368087426741</v>
      </c>
      <c r="E3890">
        <v>1.38016795914163</v>
      </c>
      <c r="F3890">
        <v>1.26916680868756</v>
      </c>
      <c r="G3890">
        <v>1.4332705717588301</v>
      </c>
      <c r="H3890">
        <v>1.2829911050457199</v>
      </c>
      <c r="I3890" t="s">
        <v>630</v>
      </c>
      <c r="J3890">
        <v>1.26916680868756</v>
      </c>
      <c r="K3890">
        <v>1.80368087426741</v>
      </c>
      <c r="L3890">
        <v>1.4405965691156399</v>
      </c>
      <c r="M3890">
        <v>1.48735793462824</v>
      </c>
    </row>
    <row r="3891" spans="1:13" hidden="1" x14ac:dyDescent="0.3">
      <c r="A3891" s="9">
        <v>43968</v>
      </c>
      <c r="C3891">
        <v>1.5006012775616</v>
      </c>
      <c r="D3891">
        <v>1.81512231413707</v>
      </c>
      <c r="E3891">
        <v>1.38016795914163</v>
      </c>
      <c r="F3891">
        <v>1.2350839191851499</v>
      </c>
      <c r="G3891">
        <v>1.4332705717588301</v>
      </c>
      <c r="H3891">
        <v>1.27656662311463</v>
      </c>
      <c r="I3891" t="s">
        <v>628</v>
      </c>
      <c r="J3891">
        <v>1.2350839191851499</v>
      </c>
      <c r="K3891">
        <v>1.81512231413707</v>
      </c>
      <c r="L3891">
        <v>1.44492425105827</v>
      </c>
      <c r="M3891">
        <v>1.5013291817193199</v>
      </c>
    </row>
    <row r="3892" spans="1:13" hidden="1" x14ac:dyDescent="0.3">
      <c r="A3892" s="9">
        <v>43969</v>
      </c>
      <c r="C3892">
        <v>1.50709448976205</v>
      </c>
      <c r="D3892">
        <v>1.8175033154625899</v>
      </c>
      <c r="E3892">
        <v>1.38016795914163</v>
      </c>
      <c r="F3892">
        <v>1.2350839191851499</v>
      </c>
      <c r="G3892">
        <v>1.4332705717588301</v>
      </c>
      <c r="H3892">
        <v>1.27656662311463</v>
      </c>
      <c r="I3892" t="s">
        <v>628</v>
      </c>
      <c r="J3892">
        <v>1.2350839191851499</v>
      </c>
      <c r="K3892">
        <v>1.8175033154625899</v>
      </c>
      <c r="L3892">
        <v>1.4472639044253199</v>
      </c>
      <c r="M3892">
        <v>1.50488814398269</v>
      </c>
    </row>
    <row r="3893" spans="1:13" hidden="1" x14ac:dyDescent="0.3">
      <c r="A3893" s="9">
        <v>43970</v>
      </c>
      <c r="C3893">
        <v>1.53127835173051</v>
      </c>
      <c r="D3893">
        <v>1.82676209288044</v>
      </c>
      <c r="E3893">
        <v>1.38016795914163</v>
      </c>
      <c r="F3893">
        <v>1.2350839191851499</v>
      </c>
      <c r="G3893">
        <v>1.4332705717588301</v>
      </c>
      <c r="H3893">
        <v>1.28293862166846</v>
      </c>
      <c r="I3893" t="s">
        <v>628</v>
      </c>
      <c r="J3893">
        <v>1.2350839191851499</v>
      </c>
      <c r="K3893">
        <v>1.82676209288044</v>
      </c>
      <c r="L3893">
        <v>1.4573355603242499</v>
      </c>
      <c r="M3893">
        <v>1.52020863708589</v>
      </c>
    </row>
    <row r="3894" spans="1:13" hidden="1" x14ac:dyDescent="0.3">
      <c r="A3894" s="9">
        <v>43971</v>
      </c>
      <c r="C3894">
        <v>1.5427799608881001</v>
      </c>
      <c r="D3894">
        <v>1.83079414331343</v>
      </c>
      <c r="E3894">
        <v>1.38016795914163</v>
      </c>
      <c r="F3894">
        <v>1.2350839191851499</v>
      </c>
      <c r="G3894">
        <v>1.4332705717588301</v>
      </c>
      <c r="H3894">
        <v>1.29605849020616</v>
      </c>
      <c r="I3894" t="s">
        <v>628</v>
      </c>
      <c r="J3894">
        <v>1.2350839191851499</v>
      </c>
      <c r="K3894">
        <v>1.83079414331343</v>
      </c>
      <c r="L3894">
        <v>1.4641298326922101</v>
      </c>
      <c r="M3894">
        <v>1.5305437402704301</v>
      </c>
    </row>
    <row r="3895" spans="1:13" hidden="1" x14ac:dyDescent="0.3">
      <c r="A3895" s="9">
        <v>43972</v>
      </c>
      <c r="C3895">
        <v>1.52795929012313</v>
      </c>
      <c r="D3895">
        <v>1.82397801299919</v>
      </c>
      <c r="E3895">
        <v>1.3353967618993201</v>
      </c>
      <c r="F3895">
        <v>1.2409887692114301</v>
      </c>
      <c r="G3895">
        <v>1.4332705717588301</v>
      </c>
      <c r="H3895">
        <v>1.2980848150662201</v>
      </c>
      <c r="I3895" t="s">
        <v>628</v>
      </c>
      <c r="J3895">
        <v>1.2409887692114301</v>
      </c>
      <c r="K3895">
        <v>1.82397801299919</v>
      </c>
      <c r="L3895">
        <v>1.4557565503510801</v>
      </c>
      <c r="M3895">
        <v>1.5227407792952901</v>
      </c>
    </row>
    <row r="3896" spans="1:13" hidden="1" x14ac:dyDescent="0.3">
      <c r="A3896" s="9">
        <v>43973</v>
      </c>
      <c r="C3896">
        <v>1.5460332125863501</v>
      </c>
      <c r="D3896">
        <v>1.8307187058019401</v>
      </c>
      <c r="E3896">
        <v>1.38016795914163</v>
      </c>
      <c r="F3896">
        <v>1.2409887692114301</v>
      </c>
      <c r="G3896">
        <v>1.4332705717588301</v>
      </c>
      <c r="H3896">
        <v>1.3019881284613199</v>
      </c>
      <c r="I3896" t="s">
        <v>628</v>
      </c>
      <c r="J3896">
        <v>1.2409887692114301</v>
      </c>
      <c r="K3896">
        <v>1.8307187058019401</v>
      </c>
      <c r="L3896">
        <v>1.46716722776618</v>
      </c>
      <c r="M3896">
        <v>1.53388406916472</v>
      </c>
    </row>
    <row r="3897" spans="1:13" hidden="1" x14ac:dyDescent="0.3">
      <c r="A3897" s="9">
        <v>43974</v>
      </c>
      <c r="C3897">
        <v>1.5526798968397799</v>
      </c>
      <c r="D3897">
        <v>1.8327498998110301</v>
      </c>
      <c r="E3897">
        <v>1.38016795914163</v>
      </c>
      <c r="F3897">
        <v>1.2409887692114301</v>
      </c>
      <c r="G3897">
        <v>1.4332705717588301</v>
      </c>
      <c r="H3897">
        <v>1.3170455871718201</v>
      </c>
      <c r="I3897" t="s">
        <v>628</v>
      </c>
      <c r="J3897">
        <v>1.2409887692114301</v>
      </c>
      <c r="K3897">
        <v>1.8327498998110301</v>
      </c>
      <c r="L3897">
        <v>1.4725751408796299</v>
      </c>
      <c r="M3897">
        <v>1.54211031283197</v>
      </c>
    </row>
    <row r="3898" spans="1:13" hidden="1" x14ac:dyDescent="0.3">
      <c r="A3898" s="9">
        <v>43975</v>
      </c>
      <c r="C3898">
        <v>1.5553846305402901</v>
      </c>
      <c r="D3898">
        <v>1.8335437423374501</v>
      </c>
      <c r="E3898">
        <v>1.38016795914163</v>
      </c>
      <c r="F3898">
        <v>1.2409887692114301</v>
      </c>
      <c r="G3898">
        <v>1.43682362216128</v>
      </c>
      <c r="H3898">
        <v>1.32200311527093</v>
      </c>
      <c r="I3898" t="s">
        <v>628</v>
      </c>
      <c r="J3898">
        <v>1.2409887692114301</v>
      </c>
      <c r="K3898">
        <v>1.8335437423374501</v>
      </c>
      <c r="L3898">
        <v>1.4749190309557101</v>
      </c>
      <c r="M3898">
        <v>1.5450873980816899</v>
      </c>
    </row>
    <row r="3899" spans="1:13" hidden="1" x14ac:dyDescent="0.3">
      <c r="A3899" s="9">
        <v>43975</v>
      </c>
      <c r="C3899">
        <v>1.5597889548935999</v>
      </c>
      <c r="D3899">
        <v>1.83497165157479</v>
      </c>
      <c r="E3899">
        <v>1.38016795914163</v>
      </c>
      <c r="F3899">
        <v>1.24944246088512</v>
      </c>
      <c r="G3899">
        <v>1.43682362216128</v>
      </c>
      <c r="H3899">
        <v>1.32894277866731</v>
      </c>
      <c r="I3899" t="s">
        <v>630</v>
      </c>
      <c r="J3899">
        <v>1.24944246088512</v>
      </c>
      <c r="K3899">
        <v>1.83497165157479</v>
      </c>
      <c r="L3899">
        <v>1.47909931886566</v>
      </c>
      <c r="M3899">
        <v>1.5496137216758199</v>
      </c>
    </row>
    <row r="3900" spans="1:13" hidden="1" x14ac:dyDescent="0.3">
      <c r="A3900" s="9">
        <v>43976</v>
      </c>
      <c r="C3900">
        <v>1.5508812260868901</v>
      </c>
      <c r="D3900">
        <v>1.8320749992955501</v>
      </c>
      <c r="E3900">
        <v>1.38016795914163</v>
      </c>
      <c r="F3900">
        <v>1.2409887692114301</v>
      </c>
      <c r="G3900">
        <v>1.4332705717588301</v>
      </c>
      <c r="H3900">
        <v>1.3170455871718201</v>
      </c>
      <c r="I3900" t="s">
        <v>628</v>
      </c>
      <c r="J3900">
        <v>1.2409887692114301</v>
      </c>
      <c r="K3900">
        <v>1.8320749992955501</v>
      </c>
      <c r="L3900">
        <v>1.4719247848407599</v>
      </c>
      <c r="M3900">
        <v>1.5411210241481399</v>
      </c>
    </row>
    <row r="3901" spans="1:13" hidden="1" x14ac:dyDescent="0.3">
      <c r="A3901" s="9">
        <v>43977</v>
      </c>
      <c r="C3901">
        <v>1.5453870206326401</v>
      </c>
      <c r="D3901">
        <v>1.83019791820796</v>
      </c>
      <c r="E3901">
        <v>1.38016795914163</v>
      </c>
      <c r="F3901">
        <v>1.2409887692114301</v>
      </c>
      <c r="G3901">
        <v>1.4332705717588301</v>
      </c>
      <c r="H3901">
        <v>1.3036693688938299</v>
      </c>
      <c r="I3901" t="s">
        <v>628</v>
      </c>
      <c r="J3901">
        <v>1.2409887692114301</v>
      </c>
      <c r="K3901">
        <v>1.83019791820796</v>
      </c>
      <c r="L3901">
        <v>1.46723577370967</v>
      </c>
      <c r="M3901">
        <v>1.53398833778399</v>
      </c>
    </row>
    <row r="3902" spans="1:13" hidden="1" x14ac:dyDescent="0.3">
      <c r="A3902" s="9">
        <v>43978</v>
      </c>
      <c r="C3902">
        <v>1.5467953954842999</v>
      </c>
      <c r="D3902">
        <v>1.83116559217202</v>
      </c>
      <c r="E3902">
        <v>1.3353967618993201</v>
      </c>
      <c r="F3902">
        <v>1.2409887692114301</v>
      </c>
      <c r="G3902">
        <v>1.4332705717588301</v>
      </c>
      <c r="H3902">
        <v>1.3019881284613199</v>
      </c>
      <c r="I3902" t="s">
        <v>628</v>
      </c>
      <c r="J3902">
        <v>1.2409887692114301</v>
      </c>
      <c r="K3902">
        <v>1.83116559217202</v>
      </c>
      <c r="L3902">
        <v>1.4633813414254599</v>
      </c>
      <c r="M3902">
        <v>1.53433922549327</v>
      </c>
    </row>
    <row r="3903" spans="1:13" hidden="1" x14ac:dyDescent="0.3">
      <c r="A3903" s="9">
        <v>43979</v>
      </c>
      <c r="C3903">
        <v>1.5497890519373301</v>
      </c>
      <c r="D3903">
        <v>1.83278660700919</v>
      </c>
      <c r="E3903">
        <v>1.3353967618993201</v>
      </c>
      <c r="F3903">
        <v>1.2409887692114301</v>
      </c>
      <c r="G3903">
        <v>1.4332705717588301</v>
      </c>
      <c r="H3903">
        <v>1.30498077214328</v>
      </c>
      <c r="I3903" t="s">
        <v>628</v>
      </c>
      <c r="J3903">
        <v>1.2409887692114301</v>
      </c>
      <c r="K3903">
        <v>1.83278660700919</v>
      </c>
      <c r="L3903">
        <v>1.4651475531732601</v>
      </c>
      <c r="M3903">
        <v>1.53702589739435</v>
      </c>
    </row>
    <row r="3904" spans="1:13" hidden="1" x14ac:dyDescent="0.3">
      <c r="A3904" s="9">
        <v>43980</v>
      </c>
      <c r="C3904">
        <v>1.56341730579947</v>
      </c>
      <c r="D3904">
        <v>1.83879045020346</v>
      </c>
      <c r="E3904">
        <v>1.3353967618993201</v>
      </c>
      <c r="F3904">
        <v>1.2409887692114301</v>
      </c>
      <c r="G3904">
        <v>1.4332705717588301</v>
      </c>
      <c r="H3904">
        <v>1.30498077214328</v>
      </c>
      <c r="I3904" t="s">
        <v>628</v>
      </c>
      <c r="J3904">
        <v>1.2409887692114301</v>
      </c>
      <c r="K3904">
        <v>1.83879045020346</v>
      </c>
      <c r="L3904">
        <v>1.4702059518317601</v>
      </c>
      <c r="M3904">
        <v>1.54472047736596</v>
      </c>
    </row>
    <row r="3905" spans="1:13" hidden="1" x14ac:dyDescent="0.3">
      <c r="A3905" s="9">
        <v>43981</v>
      </c>
      <c r="C3905">
        <v>1.5630862744496501</v>
      </c>
      <c r="D3905">
        <v>1.8390412640428599</v>
      </c>
      <c r="E3905">
        <v>1.3353967618993201</v>
      </c>
      <c r="F3905">
        <v>1.24008197194452</v>
      </c>
      <c r="G3905">
        <v>1.4332705717588301</v>
      </c>
      <c r="H3905">
        <v>1.29605849020616</v>
      </c>
      <c r="I3905" t="s">
        <v>628</v>
      </c>
      <c r="J3905">
        <v>1.24008197194452</v>
      </c>
      <c r="K3905">
        <v>1.8390412640428599</v>
      </c>
      <c r="L3905">
        <v>1.46819144881066</v>
      </c>
      <c r="M3905">
        <v>1.5418526850813199</v>
      </c>
    </row>
    <row r="3906" spans="1:13" hidden="1" x14ac:dyDescent="0.3">
      <c r="A3906" s="9">
        <v>43982</v>
      </c>
      <c r="B3906">
        <v>1.22923823369625</v>
      </c>
      <c r="C3906">
        <v>1.2692344690573201</v>
      </c>
      <c r="D3906">
        <v>1.4324662903445</v>
      </c>
      <c r="E3906">
        <v>1.31952111139867</v>
      </c>
      <c r="F3906">
        <v>1.1495558651593401</v>
      </c>
      <c r="G3906">
        <v>1.3747067036487699</v>
      </c>
      <c r="H3906">
        <v>1.3703136381021199</v>
      </c>
      <c r="I3906" t="s">
        <v>628</v>
      </c>
      <c r="J3906">
        <v>1.1495558651593401</v>
      </c>
      <c r="K3906">
        <v>1.4324662903445</v>
      </c>
      <c r="L3906">
        <v>1.3128494716944199</v>
      </c>
      <c r="M3906">
        <v>1.3370784104673901</v>
      </c>
    </row>
    <row r="3907" spans="1:13" hidden="1" x14ac:dyDescent="0.3">
      <c r="A3907" s="9">
        <v>43982</v>
      </c>
      <c r="B3907">
        <v>1.22923823369625</v>
      </c>
      <c r="C3907">
        <v>1.23347293172851</v>
      </c>
      <c r="D3907">
        <v>1.41927688191398</v>
      </c>
      <c r="E3907">
        <v>1.31952111139867</v>
      </c>
      <c r="F3907">
        <v>1.1495558651593401</v>
      </c>
      <c r="G3907">
        <v>1.3747067036487699</v>
      </c>
      <c r="H3907">
        <v>1.3703136381021199</v>
      </c>
      <c r="I3907" t="s">
        <v>630</v>
      </c>
      <c r="J3907">
        <v>1.1495558651593401</v>
      </c>
      <c r="K3907">
        <v>1.41927688191398</v>
      </c>
      <c r="L3907">
        <v>1.2999526095578</v>
      </c>
      <c r="M3907">
        <v>1.3174603566538099</v>
      </c>
    </row>
    <row r="3908" spans="1:13" hidden="1" x14ac:dyDescent="0.3">
      <c r="A3908" s="9">
        <v>43983</v>
      </c>
      <c r="C3908">
        <v>1.5059100112685999</v>
      </c>
      <c r="D3908">
        <v>1.45171903998914</v>
      </c>
      <c r="E3908">
        <v>1.3754202517766601</v>
      </c>
      <c r="F3908">
        <v>1.26647700606905</v>
      </c>
      <c r="G3908">
        <v>1.43693593634874</v>
      </c>
      <c r="H3908">
        <v>1.3950946377471301</v>
      </c>
      <c r="I3908" t="s">
        <v>628</v>
      </c>
      <c r="J3908">
        <v>1.26647700606905</v>
      </c>
      <c r="K3908">
        <v>1.5059100112685999</v>
      </c>
      <c r="L3908">
        <v>1.42180311235321</v>
      </c>
      <c r="M3908">
        <v>1.45940539493237</v>
      </c>
    </row>
    <row r="3909" spans="1:13" hidden="1" x14ac:dyDescent="0.3">
      <c r="A3909" s="9">
        <v>43984</v>
      </c>
      <c r="C3909">
        <v>1.4957028341190199</v>
      </c>
      <c r="D3909">
        <v>1.4468153292533501</v>
      </c>
      <c r="E3909">
        <v>1.3754202517766601</v>
      </c>
      <c r="F3909">
        <v>1.26647700606905</v>
      </c>
      <c r="G3909">
        <v>1.43693593634874</v>
      </c>
      <c r="H3909">
        <v>1.3950946377471301</v>
      </c>
      <c r="I3909" t="s">
        <v>628</v>
      </c>
      <c r="J3909">
        <v>1.26647700606905</v>
      </c>
      <c r="K3909">
        <v>1.4957028341190199</v>
      </c>
      <c r="L3909">
        <v>1.4179547370046199</v>
      </c>
      <c r="M3909">
        <v>1.45355144116566</v>
      </c>
    </row>
    <row r="3910" spans="1:13" hidden="1" x14ac:dyDescent="0.3">
      <c r="A3910" s="9">
        <v>43985</v>
      </c>
      <c r="C3910">
        <v>1.49503376793762</v>
      </c>
      <c r="D3910">
        <v>1.4458425527707599</v>
      </c>
      <c r="E3910">
        <v>1.3754202517766601</v>
      </c>
      <c r="F3910">
        <v>1.26647700606905</v>
      </c>
      <c r="G3910">
        <v>1.4425288663353999</v>
      </c>
      <c r="H3910">
        <v>1.39558125822057</v>
      </c>
      <c r="I3910" t="s">
        <v>628</v>
      </c>
      <c r="J3910">
        <v>1.26647700606905</v>
      </c>
      <c r="K3910">
        <v>1.49503376793762</v>
      </c>
      <c r="L3910">
        <v>1.4183149242325499</v>
      </c>
      <c r="M3910">
        <v>1.45317325044018</v>
      </c>
    </row>
    <row r="3911" spans="1:13" hidden="1" x14ac:dyDescent="0.3">
      <c r="A3911" s="9">
        <v>43986</v>
      </c>
      <c r="C3911">
        <v>1.5550300577662299</v>
      </c>
      <c r="D3911">
        <v>1.4770472803276</v>
      </c>
      <c r="E3911">
        <v>1.39931724643702</v>
      </c>
      <c r="F3911">
        <v>1.4701388123933901</v>
      </c>
      <c r="G3911">
        <v>1.4801539961701</v>
      </c>
      <c r="H3911">
        <v>1.4276029948754101</v>
      </c>
      <c r="I3911" t="s">
        <v>628</v>
      </c>
      <c r="J3911">
        <v>1.39931724643702</v>
      </c>
      <c r="K3911">
        <v>1.5550300577662299</v>
      </c>
      <c r="L3911">
        <v>1.4831180956896901</v>
      </c>
      <c r="M3911">
        <v>1.4980536427991999</v>
      </c>
    </row>
    <row r="3912" spans="1:13" hidden="1" x14ac:dyDescent="0.3">
      <c r="A3912" s="9">
        <v>43987</v>
      </c>
      <c r="C3912">
        <v>1.38488558233879</v>
      </c>
      <c r="D3912">
        <v>1.41657993675371</v>
      </c>
      <c r="E3912">
        <v>1.39931724643702</v>
      </c>
      <c r="F3912">
        <v>1.41222513485291</v>
      </c>
      <c r="G3912">
        <v>1.4640871380085401</v>
      </c>
      <c r="H3912">
        <v>1.4259265576062801</v>
      </c>
      <c r="I3912" t="s">
        <v>628</v>
      </c>
      <c r="J3912">
        <v>1.38488558233879</v>
      </c>
      <c r="K3912">
        <v>1.4640871380085401</v>
      </c>
      <c r="L3912">
        <v>1.41174957292643</v>
      </c>
      <c r="M3912">
        <v>1.4047058737189599</v>
      </c>
    </row>
    <row r="3913" spans="1:13" hidden="1" x14ac:dyDescent="0.3">
      <c r="A3913" s="9">
        <v>43988</v>
      </c>
      <c r="C3913">
        <v>1.38872355982125</v>
      </c>
      <c r="D3913">
        <v>1.41746464467008</v>
      </c>
      <c r="E3913">
        <v>1.39931724643702</v>
      </c>
      <c r="F3913">
        <v>1.4131319321198299</v>
      </c>
      <c r="G3913">
        <v>1.4640871380085401</v>
      </c>
      <c r="H3913">
        <v>1.4272880565828501</v>
      </c>
      <c r="I3913" t="s">
        <v>628</v>
      </c>
      <c r="J3913">
        <v>1.38872355982125</v>
      </c>
      <c r="K3913">
        <v>1.4640871380085401</v>
      </c>
      <c r="L3913">
        <v>1.4134627706770899</v>
      </c>
      <c r="M3913">
        <v>1.4071153356789701</v>
      </c>
    </row>
    <row r="3914" spans="1:13" hidden="1" x14ac:dyDescent="0.3">
      <c r="A3914" s="9">
        <v>43989</v>
      </c>
      <c r="C3914">
        <v>1.48807452263176</v>
      </c>
      <c r="D3914">
        <v>1.4480258072968499</v>
      </c>
      <c r="E3914">
        <v>1.3900963684033301</v>
      </c>
      <c r="F3914">
        <v>1.40098501589963</v>
      </c>
      <c r="G3914">
        <v>1.4538035104659399</v>
      </c>
      <c r="H3914">
        <v>1.43615847886992</v>
      </c>
      <c r="I3914" t="s">
        <v>630</v>
      </c>
      <c r="J3914">
        <v>1.3900963684033301</v>
      </c>
      <c r="K3914">
        <v>1.48807452263176</v>
      </c>
      <c r="L3914">
        <v>1.4465174000379599</v>
      </c>
      <c r="M3914">
        <v>1.46301207320283</v>
      </c>
    </row>
    <row r="3915" spans="1:13" hidden="1" x14ac:dyDescent="0.3">
      <c r="A3915" s="9">
        <v>43989</v>
      </c>
      <c r="C3915">
        <v>1.3925615373037099</v>
      </c>
      <c r="D3915">
        <v>1.4183493525864499</v>
      </c>
      <c r="E3915">
        <v>1.39931724643702</v>
      </c>
      <c r="F3915">
        <v>1.4131319321198299</v>
      </c>
      <c r="G3915">
        <v>1.4640871380085401</v>
      </c>
      <c r="H3915">
        <v>1.4300319045444501</v>
      </c>
      <c r="I3915" t="s">
        <v>628</v>
      </c>
      <c r="J3915">
        <v>1.3925615373037099</v>
      </c>
      <c r="K3915">
        <v>1.4640871380085401</v>
      </c>
      <c r="L3915">
        <v>1.4153288253881</v>
      </c>
      <c r="M3915">
        <v>1.4099538836414001</v>
      </c>
    </row>
    <row r="3916" spans="1:13" hidden="1" x14ac:dyDescent="0.3">
      <c r="A3916" s="9">
        <v>43990</v>
      </c>
      <c r="C3916">
        <v>1.40338199610369</v>
      </c>
      <c r="D3916">
        <v>1.4237094344393799</v>
      </c>
      <c r="E3916">
        <v>1.42578409086101</v>
      </c>
      <c r="F3916">
        <v>1.4215856237935101</v>
      </c>
      <c r="G3916">
        <v>1.48061008831047</v>
      </c>
      <c r="H3916">
        <v>1.4395795547010199</v>
      </c>
      <c r="I3916" t="s">
        <v>628</v>
      </c>
      <c r="J3916">
        <v>1.40338199610369</v>
      </c>
      <c r="K3916">
        <v>1.48061008831047</v>
      </c>
      <c r="L3916">
        <v>1.4267986720587</v>
      </c>
      <c r="M3916">
        <v>1.41915932223341</v>
      </c>
    </row>
    <row r="3917" spans="1:13" hidden="1" x14ac:dyDescent="0.3">
      <c r="A3917" s="9">
        <v>43991</v>
      </c>
      <c r="C3917">
        <v>1.4137834614856499</v>
      </c>
      <c r="D3917">
        <v>1.4330712536560599</v>
      </c>
      <c r="E3917">
        <v>1.42578409086101</v>
      </c>
      <c r="F3917">
        <v>1.4454631982909101</v>
      </c>
      <c r="G3917">
        <v>1.48061008831047</v>
      </c>
      <c r="H3917">
        <v>1.4384390991423299</v>
      </c>
      <c r="I3917" t="s">
        <v>628</v>
      </c>
      <c r="J3917">
        <v>1.4137834614856499</v>
      </c>
      <c r="K3917">
        <v>1.48061008831047</v>
      </c>
      <c r="L3917">
        <v>1.43453132124961</v>
      </c>
      <c r="M3917">
        <v>1.42574586097889</v>
      </c>
    </row>
    <row r="3918" spans="1:13" hidden="1" x14ac:dyDescent="0.3">
      <c r="A3918" s="9">
        <v>43992</v>
      </c>
      <c r="C3918">
        <v>1.4202634217766601</v>
      </c>
      <c r="D3918">
        <v>1.4343256370466999</v>
      </c>
      <c r="E3918">
        <v>1.42578409086101</v>
      </c>
      <c r="F3918">
        <v>1.4454631982909101</v>
      </c>
      <c r="G3918">
        <v>1.48061008831047</v>
      </c>
      <c r="H3918">
        <v>1.44706844492888</v>
      </c>
      <c r="I3918" t="s">
        <v>628</v>
      </c>
      <c r="J3918">
        <v>1.4202634217766601</v>
      </c>
      <c r="K3918">
        <v>1.48061008831047</v>
      </c>
      <c r="L3918">
        <v>1.4384623351316199</v>
      </c>
      <c r="M3918">
        <v>1.43172552029929</v>
      </c>
    </row>
    <row r="3919" spans="1:13" hidden="1" x14ac:dyDescent="0.3">
      <c r="A3919" s="9">
        <v>43993</v>
      </c>
      <c r="C3919">
        <v>1.5667604009454399</v>
      </c>
      <c r="D3919">
        <v>1.4952106411152299</v>
      </c>
      <c r="E3919">
        <v>1.43711954317187</v>
      </c>
      <c r="F3919">
        <v>1.5186796409109899</v>
      </c>
      <c r="G3919">
        <v>1.48680266465676</v>
      </c>
      <c r="H3919">
        <v>1.44795670189771</v>
      </c>
      <c r="I3919" t="s">
        <v>628</v>
      </c>
      <c r="J3919">
        <v>1.43711954317187</v>
      </c>
      <c r="K3919">
        <v>1.5667604009454399</v>
      </c>
      <c r="L3919">
        <v>1.5046243800404699</v>
      </c>
      <c r="M3919">
        <v>1.5138979480022601</v>
      </c>
    </row>
    <row r="3920" spans="1:13" hidden="1" x14ac:dyDescent="0.3">
      <c r="A3920" s="9">
        <v>43994</v>
      </c>
      <c r="C3920">
        <v>1.3867165694358099</v>
      </c>
      <c r="D3920">
        <v>1.42994432077504</v>
      </c>
      <c r="E3920">
        <v>1.43711954317187</v>
      </c>
      <c r="F3920">
        <v>1.45772047385222</v>
      </c>
      <c r="G3920">
        <v>1.47632873648186</v>
      </c>
      <c r="H3920">
        <v>1.4478458603328099</v>
      </c>
      <c r="I3920" t="s">
        <v>628</v>
      </c>
      <c r="J3920">
        <v>1.3867165694358099</v>
      </c>
      <c r="K3920">
        <v>1.47632873648186</v>
      </c>
      <c r="L3920">
        <v>1.43001148575513</v>
      </c>
      <c r="M3920">
        <v>1.41534909098825</v>
      </c>
    </row>
    <row r="3921" spans="1:13" hidden="1" x14ac:dyDescent="0.3">
      <c r="A3921" s="9">
        <v>43995</v>
      </c>
      <c r="C3921">
        <v>1.3993725226321101</v>
      </c>
      <c r="D3921">
        <v>1.43374401131717</v>
      </c>
      <c r="E3921">
        <v>1.43711954317187</v>
      </c>
      <c r="F3921">
        <v>1.45772047385222</v>
      </c>
      <c r="G3921">
        <v>1.47632873648186</v>
      </c>
      <c r="H3921">
        <v>1.4534015326604</v>
      </c>
      <c r="I3921" t="s">
        <v>628</v>
      </c>
      <c r="J3921">
        <v>1.3993725226321101</v>
      </c>
      <c r="K3921">
        <v>1.47632873648186</v>
      </c>
      <c r="L3921">
        <v>1.4355818588958</v>
      </c>
      <c r="M3921">
        <v>1.42382246062482</v>
      </c>
    </row>
    <row r="3922" spans="1:13" hidden="1" x14ac:dyDescent="0.3">
      <c r="A3922" s="9">
        <v>43996</v>
      </c>
      <c r="C3922">
        <v>1.40177940439083</v>
      </c>
      <c r="D3922">
        <v>1.4343265880043401</v>
      </c>
      <c r="E3922">
        <v>1.43711954317187</v>
      </c>
      <c r="F3922">
        <v>1.45772047385222</v>
      </c>
      <c r="G3922">
        <v>1.47632873648186</v>
      </c>
      <c r="H3922">
        <v>1.4547838816454199</v>
      </c>
      <c r="I3922" t="s">
        <v>628</v>
      </c>
      <c r="J3922">
        <v>1.40177940439083</v>
      </c>
      <c r="K3922">
        <v>1.47632873648186</v>
      </c>
      <c r="L3922">
        <v>1.43668713109367</v>
      </c>
      <c r="M3922">
        <v>1.4255037447408201</v>
      </c>
    </row>
    <row r="3923" spans="1:13" hidden="1" x14ac:dyDescent="0.3">
      <c r="A3923" s="9">
        <v>43996</v>
      </c>
      <c r="C3923">
        <v>1.4721498072388499</v>
      </c>
      <c r="D3923">
        <v>1.4546539420111999</v>
      </c>
      <c r="E3923">
        <v>1.42578409086101</v>
      </c>
      <c r="F3923">
        <v>1.5082837243037901</v>
      </c>
      <c r="G3923">
        <v>1.4902665015004799</v>
      </c>
      <c r="H3923">
        <v>1.45897996404592</v>
      </c>
      <c r="I3923" t="s">
        <v>630</v>
      </c>
      <c r="J3923">
        <v>1.42578409086101</v>
      </c>
      <c r="K3923">
        <v>1.5082837243037901</v>
      </c>
      <c r="L3923">
        <v>1.4697834458507899</v>
      </c>
      <c r="M3923">
        <v>1.4641529841343801</v>
      </c>
    </row>
    <row r="3924" spans="1:13" hidden="1" x14ac:dyDescent="0.3">
      <c r="A3924" s="9">
        <v>43997</v>
      </c>
      <c r="C3924">
        <v>1.3643621759667399</v>
      </c>
      <c r="D3924">
        <v>1.42736036117682</v>
      </c>
      <c r="E3924">
        <v>1.41821839480444</v>
      </c>
      <c r="F3924">
        <v>1.3921080560461501</v>
      </c>
      <c r="G3924">
        <v>1.4229327035678201</v>
      </c>
      <c r="H3924">
        <v>1.43239164874159</v>
      </c>
      <c r="I3924" t="s">
        <v>628</v>
      </c>
      <c r="J3924">
        <v>1.3643621759667399</v>
      </c>
      <c r="K3924">
        <v>1.43239164874159</v>
      </c>
      <c r="L3924">
        <v>1.4027404974528099</v>
      </c>
      <c r="M3924">
        <v>1.3995535707984299</v>
      </c>
    </row>
    <row r="3925" spans="1:13" hidden="1" x14ac:dyDescent="0.3">
      <c r="A3925" s="9">
        <v>43998</v>
      </c>
      <c r="C3925">
        <v>1.32515948075999</v>
      </c>
      <c r="D3925">
        <v>1.4211505251537899</v>
      </c>
      <c r="E3925">
        <v>1.41821839480444</v>
      </c>
      <c r="F3925">
        <v>1.3912801637035599</v>
      </c>
      <c r="G3925">
        <v>1.4229327035678201</v>
      </c>
      <c r="H3925">
        <v>1.43488284058696</v>
      </c>
      <c r="I3925" t="s">
        <v>628</v>
      </c>
      <c r="J3925">
        <v>1.32515948075999</v>
      </c>
      <c r="K3925">
        <v>1.43488284058696</v>
      </c>
      <c r="L3925">
        <v>1.39020452001221</v>
      </c>
      <c r="M3925">
        <v>1.38066393991535</v>
      </c>
    </row>
    <row r="3926" spans="1:13" hidden="1" x14ac:dyDescent="0.3">
      <c r="A3926" s="9">
        <v>43999</v>
      </c>
      <c r="C3926">
        <v>1.3173576877944899</v>
      </c>
      <c r="D3926">
        <v>1.4189420062717</v>
      </c>
      <c r="E3926">
        <v>1.41821839480444</v>
      </c>
      <c r="F3926">
        <v>1.3912801637035599</v>
      </c>
      <c r="G3926">
        <v>1.4229327035678201</v>
      </c>
      <c r="H3926">
        <v>1.4267209927748601</v>
      </c>
      <c r="I3926" t="s">
        <v>628</v>
      </c>
      <c r="J3926">
        <v>1.3173576877944899</v>
      </c>
      <c r="K3926">
        <v>1.4267209927748601</v>
      </c>
      <c r="L3926">
        <v>1.38582366952573</v>
      </c>
      <c r="M3926">
        <v>1.3740000119239799</v>
      </c>
    </row>
    <row r="3927" spans="1:13" hidden="1" x14ac:dyDescent="0.3">
      <c r="A3927" s="9">
        <v>44000</v>
      </c>
      <c r="C3927">
        <v>1.4473530603842399</v>
      </c>
      <c r="D3927">
        <v>1.47574265660121</v>
      </c>
      <c r="E3927">
        <v>1.3955447298023</v>
      </c>
      <c r="F3927">
        <v>1.52204586888308</v>
      </c>
      <c r="G3927">
        <v>1.43899956172938</v>
      </c>
      <c r="H3927">
        <v>1.436655132754</v>
      </c>
      <c r="I3927" t="s">
        <v>628</v>
      </c>
      <c r="J3927">
        <v>1.3955447298023</v>
      </c>
      <c r="K3927">
        <v>1.52204586888308</v>
      </c>
      <c r="L3927">
        <v>1.45434732004409</v>
      </c>
      <c r="M3927">
        <v>1.45037507768744</v>
      </c>
    </row>
    <row r="3928" spans="1:13" hidden="1" x14ac:dyDescent="0.3">
      <c r="A3928" s="9">
        <v>44001</v>
      </c>
      <c r="C3928">
        <v>1.2666884195641399</v>
      </c>
      <c r="D3928">
        <v>1.4119041366551</v>
      </c>
      <c r="E3928">
        <v>1.3900963684033301</v>
      </c>
      <c r="F3928">
        <v>1.3954742840182399</v>
      </c>
      <c r="G3928">
        <v>1.4229327035678201</v>
      </c>
      <c r="H3928">
        <v>1.4229778572668901</v>
      </c>
      <c r="I3928" t="s">
        <v>628</v>
      </c>
      <c r="J3928">
        <v>1.2666884195641399</v>
      </c>
      <c r="K3928">
        <v>1.4229778572668901</v>
      </c>
      <c r="L3928">
        <v>1.36652948941798</v>
      </c>
      <c r="M3928">
        <v>1.34764473611878</v>
      </c>
    </row>
    <row r="3929" spans="1:13" hidden="1" x14ac:dyDescent="0.3">
      <c r="A3929" s="9">
        <v>44002</v>
      </c>
      <c r="C3929">
        <v>1.2590979974788299</v>
      </c>
      <c r="D3929">
        <v>1.4097827298894201</v>
      </c>
      <c r="E3929">
        <v>1.3900963684033301</v>
      </c>
      <c r="F3929">
        <v>1.3954742840182399</v>
      </c>
      <c r="G3929">
        <v>1.4229327035678201</v>
      </c>
      <c r="H3929">
        <v>1.41573086046537</v>
      </c>
      <c r="I3929" t="s">
        <v>628</v>
      </c>
      <c r="J3929">
        <v>1.2590979974788299</v>
      </c>
      <c r="K3929">
        <v>1.4229327035678201</v>
      </c>
      <c r="L3929">
        <v>1.3624128944984</v>
      </c>
      <c r="M3929">
        <v>1.3413827803185601</v>
      </c>
    </row>
    <row r="3930" spans="1:13" hidden="1" x14ac:dyDescent="0.3">
      <c r="A3930" s="9">
        <v>44003</v>
      </c>
      <c r="C3930">
        <v>1.25220836660293</v>
      </c>
      <c r="D3930">
        <v>1.40788129672065</v>
      </c>
      <c r="E3930">
        <v>1.3900963684033301</v>
      </c>
      <c r="F3930">
        <v>1.3715967095208399</v>
      </c>
      <c r="G3930">
        <v>1.4229327035678201</v>
      </c>
      <c r="H3930">
        <v>1.41573086046537</v>
      </c>
      <c r="I3930" t="s">
        <v>628</v>
      </c>
      <c r="J3930">
        <v>1.25220836660293</v>
      </c>
      <c r="K3930">
        <v>1.4229327035678201</v>
      </c>
      <c r="L3930">
        <v>1.3566195138197099</v>
      </c>
      <c r="M3930">
        <v>1.3377461586636701</v>
      </c>
    </row>
    <row r="3931" spans="1:13" hidden="1" x14ac:dyDescent="0.3">
      <c r="A3931" s="9">
        <v>44003</v>
      </c>
      <c r="C3931">
        <v>1.2880422710218</v>
      </c>
      <c r="D3931">
        <v>1.4149977639882401</v>
      </c>
      <c r="E3931">
        <v>1.3955447298023</v>
      </c>
      <c r="F3931">
        <v>1.49623652069102</v>
      </c>
      <c r="G3931">
        <v>1.4316966244692499</v>
      </c>
      <c r="H3931">
        <v>1.4160393240114499</v>
      </c>
      <c r="I3931" t="s">
        <v>630</v>
      </c>
      <c r="J3931">
        <v>1.2880422710218</v>
      </c>
      <c r="K3931">
        <v>1.49623652069102</v>
      </c>
      <c r="L3931">
        <v>1.3879224573394799</v>
      </c>
      <c r="M3931">
        <v>1.35613690417116</v>
      </c>
    </row>
    <row r="3932" spans="1:13" hidden="1" x14ac:dyDescent="0.3">
      <c r="A3932" s="9">
        <v>44004</v>
      </c>
      <c r="C3932">
        <v>1.22983296979427</v>
      </c>
      <c r="D3932">
        <v>1.4034221975685</v>
      </c>
      <c r="E3932">
        <v>1.3802924497657201</v>
      </c>
      <c r="F3932">
        <v>1.3715967095208399</v>
      </c>
      <c r="G3932">
        <v>1.4229327035678201</v>
      </c>
      <c r="H3932">
        <v>1.41382437891252</v>
      </c>
      <c r="I3932" t="s">
        <v>628</v>
      </c>
      <c r="J3932">
        <v>1.22983296979427</v>
      </c>
      <c r="K3932">
        <v>1.4229327035678201</v>
      </c>
      <c r="L3932">
        <v>1.34782371260843</v>
      </c>
      <c r="M3932">
        <v>1.3257271740393699</v>
      </c>
    </row>
    <row r="3933" spans="1:13" hidden="1" x14ac:dyDescent="0.3">
      <c r="A3933" s="9">
        <v>44005</v>
      </c>
      <c r="C3933">
        <v>1.2102485493008699</v>
      </c>
      <c r="D3933">
        <v>1.39996546700709</v>
      </c>
      <c r="E3933">
        <v>1.3802924497657201</v>
      </c>
      <c r="F3933">
        <v>1.3715967095208399</v>
      </c>
      <c r="G3933">
        <v>1.41915957808409</v>
      </c>
      <c r="H3933">
        <v>1.41382437891252</v>
      </c>
      <c r="I3933" t="s">
        <v>628</v>
      </c>
      <c r="J3933">
        <v>1.2102485493008699</v>
      </c>
      <c r="K3933">
        <v>1.41915957808409</v>
      </c>
      <c r="L3933">
        <v>1.3409033373738599</v>
      </c>
      <c r="M3933">
        <v>1.3158250117411101</v>
      </c>
    </row>
    <row r="3934" spans="1:13" hidden="1" x14ac:dyDescent="0.3">
      <c r="A3934" s="9">
        <v>44006</v>
      </c>
      <c r="C3934">
        <v>1.21864125894687</v>
      </c>
      <c r="D3934">
        <v>1.4033555049654001</v>
      </c>
      <c r="E3934">
        <v>1.3802924497657201</v>
      </c>
      <c r="F3934">
        <v>1.3715967095208399</v>
      </c>
      <c r="G3934">
        <v>1.41915957808409</v>
      </c>
      <c r="H3934">
        <v>1.41382437891252</v>
      </c>
      <c r="I3934" t="s">
        <v>628</v>
      </c>
      <c r="J3934">
        <v>1.21864125894687</v>
      </c>
      <c r="K3934">
        <v>1.41915957808409</v>
      </c>
      <c r="L3934">
        <v>1.3439733223602</v>
      </c>
      <c r="M3934">
        <v>1.3204949174926699</v>
      </c>
    </row>
    <row r="3935" spans="1:13" hidden="1" x14ac:dyDescent="0.3">
      <c r="A3935" s="9">
        <v>44007</v>
      </c>
      <c r="C3935">
        <v>1.2046848006837201</v>
      </c>
      <c r="D3935">
        <v>1.3975347977397199</v>
      </c>
      <c r="E3935">
        <v>1.3802924497657201</v>
      </c>
      <c r="F3935">
        <v>1.3715967095208399</v>
      </c>
      <c r="G3935">
        <v>1.41915957808409</v>
      </c>
      <c r="H3935">
        <v>1.41520672789755</v>
      </c>
      <c r="I3935" t="s">
        <v>628</v>
      </c>
      <c r="J3935">
        <v>1.2046848006837201</v>
      </c>
      <c r="K3935">
        <v>1.41915957808409</v>
      </c>
      <c r="L3935">
        <v>1.3391233181314901</v>
      </c>
      <c r="M3935">
        <v>1.31311733657826</v>
      </c>
    </row>
    <row r="3936" spans="1:13" hidden="1" x14ac:dyDescent="0.3">
      <c r="A3936" s="9">
        <v>44008</v>
      </c>
      <c r="C3936">
        <v>1.21839480903428</v>
      </c>
      <c r="D3936">
        <v>1.4031162498765799</v>
      </c>
      <c r="E3936">
        <v>1.3802924497657201</v>
      </c>
      <c r="F3936">
        <v>1.3715967095208399</v>
      </c>
      <c r="G3936">
        <v>1.41915957808409</v>
      </c>
      <c r="H3936">
        <v>1.41382437891252</v>
      </c>
      <c r="I3936" t="s">
        <v>628</v>
      </c>
      <c r="J3936">
        <v>1.21839480903428</v>
      </c>
      <c r="K3936">
        <v>1.41915957808409</v>
      </c>
      <c r="L3936">
        <v>1.34386265370831</v>
      </c>
      <c r="M3936">
        <v>1.32032657394171</v>
      </c>
    </row>
    <row r="3937" spans="1:13" hidden="1" x14ac:dyDescent="0.3">
      <c r="A3937" s="9">
        <v>44009</v>
      </c>
      <c r="C3937">
        <v>1.2206368462449999</v>
      </c>
      <c r="D3937">
        <v>1.40397141598902</v>
      </c>
      <c r="E3937">
        <v>1.3802924497657201</v>
      </c>
      <c r="F3937">
        <v>1.3715967095208399</v>
      </c>
      <c r="G3937">
        <v>1.41915957808409</v>
      </c>
      <c r="H3937">
        <v>1.41382437891252</v>
      </c>
      <c r="I3937" t="s">
        <v>628</v>
      </c>
      <c r="J3937">
        <v>1.2206368462449999</v>
      </c>
      <c r="K3937">
        <v>1.41915957808409</v>
      </c>
      <c r="L3937">
        <v>1.3446753626300401</v>
      </c>
      <c r="M3937">
        <v>1.32156282561227</v>
      </c>
    </row>
    <row r="3938" spans="1:13" hidden="1" x14ac:dyDescent="0.3">
      <c r="A3938" s="9">
        <v>44010</v>
      </c>
      <c r="C3938">
        <v>1.2207057530463099</v>
      </c>
      <c r="D3938">
        <v>1.4031930679944999</v>
      </c>
      <c r="E3938">
        <v>1.3802924497657201</v>
      </c>
      <c r="F3938">
        <v>1.3715967095208399</v>
      </c>
      <c r="G3938">
        <v>1.41915957808409</v>
      </c>
      <c r="H3938">
        <v>1.41382437891252</v>
      </c>
      <c r="I3938" t="s">
        <v>630</v>
      </c>
      <c r="J3938">
        <v>1.2207057530463099</v>
      </c>
      <c r="K3938">
        <v>1.41915957808409</v>
      </c>
      <c r="L3938">
        <v>1.34458216176171</v>
      </c>
      <c r="M3938">
        <v>1.3214210531694</v>
      </c>
    </row>
    <row r="3939" spans="1:13" hidden="1" x14ac:dyDescent="0.3">
      <c r="A3939" s="9">
        <v>44010</v>
      </c>
      <c r="C3939">
        <v>1.22287888345573</v>
      </c>
      <c r="D3939">
        <v>1.4048265821014601</v>
      </c>
      <c r="E3939">
        <v>1.3802924497657201</v>
      </c>
      <c r="F3939">
        <v>1.3715967095208399</v>
      </c>
      <c r="G3939">
        <v>1.41915957808409</v>
      </c>
      <c r="H3939">
        <v>1.4129145460906101</v>
      </c>
      <c r="I3939" t="s">
        <v>628</v>
      </c>
      <c r="J3939">
        <v>1.22287888345573</v>
      </c>
      <c r="K3939">
        <v>1.41915957808409</v>
      </c>
      <c r="L3939">
        <v>1.34530241239015</v>
      </c>
      <c r="M3939">
        <v>1.32251666196466</v>
      </c>
    </row>
    <row r="3940" spans="1:13" hidden="1" x14ac:dyDescent="0.3">
      <c r="A3940" s="9">
        <v>44011</v>
      </c>
      <c r="C3940">
        <v>1.1963280284637601</v>
      </c>
      <c r="D3940">
        <v>1.3975808133858501</v>
      </c>
      <c r="E3940">
        <v>1.3802924497657201</v>
      </c>
      <c r="F3940">
        <v>1.3954742840182399</v>
      </c>
      <c r="G3940">
        <v>1.41915957808409</v>
      </c>
      <c r="H3940">
        <v>1.4120047132687099</v>
      </c>
      <c r="I3940" t="s">
        <v>628</v>
      </c>
      <c r="J3940">
        <v>1.1963280284637601</v>
      </c>
      <c r="K3940">
        <v>1.41915957808409</v>
      </c>
      <c r="L3940">
        <v>1.33931828666135</v>
      </c>
      <c r="M3940">
        <v>1.3082379370767601</v>
      </c>
    </row>
    <row r="3941" spans="1:13" hidden="1" x14ac:dyDescent="0.3">
      <c r="A3941" s="9">
        <v>44012</v>
      </c>
      <c r="B3941">
        <v>1.43711954317187</v>
      </c>
      <c r="C3941">
        <v>1.0929288507098101</v>
      </c>
      <c r="D3941">
        <v>1.55976310318873</v>
      </c>
      <c r="E3941">
        <v>1.3684875640635801</v>
      </c>
      <c r="F3941">
        <v>1.23225357712195</v>
      </c>
      <c r="G3941">
        <v>1.4318087423505299</v>
      </c>
      <c r="H3941">
        <v>1.4046238077543101</v>
      </c>
      <c r="I3941" t="s">
        <v>628</v>
      </c>
      <c r="J3941">
        <v>1.0929288507098101</v>
      </c>
      <c r="K3941">
        <v>1.55976310318873</v>
      </c>
      <c r="L3941">
        <v>1.30698406616481</v>
      </c>
      <c r="M3941">
        <v>1.29397833541564</v>
      </c>
    </row>
    <row r="3942" spans="1:13" hidden="1" x14ac:dyDescent="0.3">
      <c r="A3942" s="9">
        <v>44013</v>
      </c>
      <c r="C3942">
        <v>1.1055460289413599</v>
      </c>
      <c r="D3942">
        <v>1.5655825974891699</v>
      </c>
      <c r="E3942">
        <v>1.3684875640635801</v>
      </c>
      <c r="F3942">
        <v>1.23225357712195</v>
      </c>
      <c r="G3942">
        <v>1.41208867835107</v>
      </c>
      <c r="H3942">
        <v>1.4037139749323999</v>
      </c>
      <c r="I3942" t="s">
        <v>628</v>
      </c>
      <c r="J3942">
        <v>1.1055460289413599</v>
      </c>
      <c r="K3942">
        <v>1.5655825974891699</v>
      </c>
      <c r="L3942">
        <v>1.30937327540279</v>
      </c>
      <c r="M3942">
        <v>1.30087796991351</v>
      </c>
    </row>
    <row r="3943" spans="1:13" hidden="1" x14ac:dyDescent="0.3">
      <c r="A3943" s="9">
        <v>44014</v>
      </c>
      <c r="C3943">
        <v>1.08540072074483</v>
      </c>
      <c r="D3943">
        <v>1.5578997137453801</v>
      </c>
      <c r="E3943">
        <v>1.3684875640635801</v>
      </c>
      <c r="F3943">
        <v>1.23225357712195</v>
      </c>
      <c r="G3943">
        <v>1.41208867835107</v>
      </c>
      <c r="H3943">
        <v>1.40304886915759</v>
      </c>
      <c r="I3943" t="s">
        <v>628</v>
      </c>
      <c r="J3943">
        <v>1.08540072074483</v>
      </c>
      <c r="K3943">
        <v>1.5578997137453801</v>
      </c>
      <c r="L3943">
        <v>1.3019352952783101</v>
      </c>
      <c r="M3943">
        <v>1.2895636910757</v>
      </c>
    </row>
    <row r="3944" spans="1:13" hidden="1" x14ac:dyDescent="0.3">
      <c r="A3944" s="9">
        <v>44015</v>
      </c>
      <c r="C3944">
        <v>1.10328664076544</v>
      </c>
      <c r="D3944">
        <v>1.57142643569261</v>
      </c>
      <c r="E3944">
        <v>1.3727267537091601</v>
      </c>
      <c r="F3944">
        <v>1.23225357712195</v>
      </c>
      <c r="G3944">
        <v>1.41208867835107</v>
      </c>
      <c r="H3944">
        <v>1.40591834232151</v>
      </c>
      <c r="I3944" t="s">
        <v>628</v>
      </c>
      <c r="J3944">
        <v>1.10328664076544</v>
      </c>
      <c r="K3944">
        <v>1.57142643569261</v>
      </c>
      <c r="L3944">
        <v>1.3103757739398101</v>
      </c>
      <c r="M3944">
        <v>1.30181453814135</v>
      </c>
    </row>
    <row r="3945" spans="1:13" hidden="1" x14ac:dyDescent="0.3">
      <c r="A3945" s="9">
        <v>44016</v>
      </c>
      <c r="C3945">
        <v>1.0969024575807</v>
      </c>
      <c r="D3945">
        <v>1.5694149136945501</v>
      </c>
      <c r="E3945">
        <v>1.3727267537091601</v>
      </c>
      <c r="F3945">
        <v>1.2237998854482699</v>
      </c>
      <c r="G3945">
        <v>1.4085356279486201</v>
      </c>
      <c r="H3945">
        <v>1.4052471227865699</v>
      </c>
      <c r="I3945" t="s">
        <v>628</v>
      </c>
      <c r="J3945">
        <v>1.0969024575807</v>
      </c>
      <c r="K3945">
        <v>1.5694149136945501</v>
      </c>
      <c r="L3945">
        <v>1.3063953779996</v>
      </c>
      <c r="M3945">
        <v>1.29818060177353</v>
      </c>
    </row>
    <row r="3946" spans="1:13" hidden="1" x14ac:dyDescent="0.3">
      <c r="A3946" s="9">
        <v>44017</v>
      </c>
      <c r="C3946">
        <v>1.08539646451288</v>
      </c>
      <c r="D3946">
        <v>1.5580708234115299</v>
      </c>
      <c r="E3946">
        <v>1.3684875640635801</v>
      </c>
      <c r="F3946">
        <v>1.2237998854482699</v>
      </c>
      <c r="G3946">
        <v>1.4085356279486201</v>
      </c>
      <c r="H3946">
        <v>1.4016127257344</v>
      </c>
      <c r="I3946" t="s">
        <v>630</v>
      </c>
      <c r="J3946">
        <v>1.08539646451288</v>
      </c>
      <c r="K3946">
        <v>1.5580708234115299</v>
      </c>
      <c r="L3946">
        <v>1.30007461019952</v>
      </c>
      <c r="M3946">
        <v>1.2891541515656699</v>
      </c>
    </row>
    <row r="3947" spans="1:13" hidden="1" x14ac:dyDescent="0.3">
      <c r="A3947" s="9">
        <v>44017</v>
      </c>
      <c r="C3947">
        <v>1.09051827439597</v>
      </c>
      <c r="D3947">
        <v>1.56740339169649</v>
      </c>
      <c r="E3947">
        <v>1.3727267537091601</v>
      </c>
      <c r="F3947">
        <v>1.2237998854482699</v>
      </c>
      <c r="G3947">
        <v>1.4085356279486201</v>
      </c>
      <c r="H3947">
        <v>1.4016127257344</v>
      </c>
      <c r="I3947" t="s">
        <v>628</v>
      </c>
      <c r="J3947">
        <v>1.09051827439597</v>
      </c>
      <c r="K3947">
        <v>1.56740339169649</v>
      </c>
      <c r="L3947">
        <v>1.30340177514168</v>
      </c>
      <c r="M3947">
        <v>1.2936268846490899</v>
      </c>
    </row>
    <row r="3948" spans="1:13" hidden="1" x14ac:dyDescent="0.3">
      <c r="A3948" s="9">
        <v>44018</v>
      </c>
      <c r="C3948">
        <v>1.0789222921210699</v>
      </c>
      <c r="D3948">
        <v>1.56014105286961</v>
      </c>
      <c r="E3948">
        <v>1.3684875640635801</v>
      </c>
      <c r="F3948">
        <v>1.2237998854482699</v>
      </c>
      <c r="G3948">
        <v>1.4085356279486201</v>
      </c>
      <c r="H3948">
        <v>1.4016127257344</v>
      </c>
      <c r="I3948" t="s">
        <v>628</v>
      </c>
      <c r="J3948">
        <v>1.0789222921210699</v>
      </c>
      <c r="K3948">
        <v>1.56014105286961</v>
      </c>
      <c r="L3948">
        <v>1.29839455835013</v>
      </c>
      <c r="M3948">
        <v>1.28659854174045</v>
      </c>
    </row>
    <row r="3949" spans="1:13" hidden="1" x14ac:dyDescent="0.3">
      <c r="A3949" s="9">
        <v>44019</v>
      </c>
      <c r="C3949">
        <v>1.08252862193847</v>
      </c>
      <c r="D3949">
        <v>1.55852444464745</v>
      </c>
      <c r="E3949">
        <v>1.3684875640635801</v>
      </c>
      <c r="F3949">
        <v>1.2237998854482699</v>
      </c>
      <c r="G3949">
        <v>1.4085356279486201</v>
      </c>
      <c r="H3949">
        <v>1.3971525323377301</v>
      </c>
      <c r="I3949" t="s">
        <v>628</v>
      </c>
      <c r="J3949">
        <v>1.08252862193847</v>
      </c>
      <c r="K3949">
        <v>1.55852444464745</v>
      </c>
      <c r="L3949">
        <v>1.29835219847443</v>
      </c>
      <c r="M3949">
        <v>1.28653410604188</v>
      </c>
    </row>
    <row r="3950" spans="1:13" hidden="1" x14ac:dyDescent="0.3">
      <c r="A3950" s="9">
        <v>44020</v>
      </c>
      <c r="C3950">
        <v>1.08729376311102</v>
      </c>
      <c r="D3950">
        <v>1.5603997862216901</v>
      </c>
      <c r="E3950">
        <v>1.3684875640635801</v>
      </c>
      <c r="F3950">
        <v>1.2237998854482699</v>
      </c>
      <c r="G3950">
        <v>1.4085356279486201</v>
      </c>
      <c r="H3950">
        <v>1.3962426995158199</v>
      </c>
      <c r="I3950" t="s">
        <v>628</v>
      </c>
      <c r="J3950">
        <v>1.08729376311102</v>
      </c>
      <c r="K3950">
        <v>1.5603997862216901</v>
      </c>
      <c r="L3950">
        <v>1.2999023299800401</v>
      </c>
      <c r="M3950">
        <v>1.28889208761702</v>
      </c>
    </row>
    <row r="3951" spans="1:13" hidden="1" x14ac:dyDescent="0.3">
      <c r="A3951" s="9">
        <v>44021</v>
      </c>
      <c r="C3951">
        <v>1.10345311579334</v>
      </c>
      <c r="D3951">
        <v>1.56697101532139</v>
      </c>
      <c r="E3951">
        <v>1.3684875640635801</v>
      </c>
      <c r="F3951">
        <v>1.2237998854482699</v>
      </c>
      <c r="G3951">
        <v>1.4085356279486201</v>
      </c>
      <c r="H3951">
        <v>1.39741167978867</v>
      </c>
      <c r="I3951" t="s">
        <v>628</v>
      </c>
      <c r="J3951">
        <v>1.10345311579334</v>
      </c>
      <c r="K3951">
        <v>1.56697101532139</v>
      </c>
      <c r="L3951">
        <v>1.30605829830219</v>
      </c>
      <c r="M3951">
        <v>1.29825623499948</v>
      </c>
    </row>
    <row r="3952" spans="1:13" hidden="1" x14ac:dyDescent="0.3">
      <c r="A3952" s="9">
        <v>44022</v>
      </c>
      <c r="C3952">
        <v>1.09778181975694</v>
      </c>
      <c r="D3952">
        <v>1.56454519614768</v>
      </c>
      <c r="E3952">
        <v>1.3684875640635801</v>
      </c>
      <c r="F3952">
        <v>1.2237998854482699</v>
      </c>
      <c r="G3952">
        <v>1.4085356279486201</v>
      </c>
      <c r="H3952">
        <v>1.3962426995158199</v>
      </c>
      <c r="I3952" t="s">
        <v>628</v>
      </c>
      <c r="J3952">
        <v>1.09778181975694</v>
      </c>
      <c r="K3952">
        <v>1.56454519614768</v>
      </c>
      <c r="L3952">
        <v>1.3037254112565599</v>
      </c>
      <c r="M3952">
        <v>1.2947075653217399</v>
      </c>
    </row>
    <row r="3953" spans="1:13" hidden="1" x14ac:dyDescent="0.3">
      <c r="A3953" s="9">
        <v>44023</v>
      </c>
      <c r="C3953">
        <v>1.09968464692704</v>
      </c>
      <c r="D3953">
        <v>1.5652408944788001</v>
      </c>
      <c r="E3953">
        <v>1.3684875640635801</v>
      </c>
      <c r="F3953">
        <v>1.2237998854482699</v>
      </c>
      <c r="G3953">
        <v>1.4085356279486201</v>
      </c>
      <c r="H3953">
        <v>1.39741167978867</v>
      </c>
      <c r="I3953" t="s">
        <v>628</v>
      </c>
      <c r="J3953">
        <v>1.09968464692704</v>
      </c>
      <c r="K3953">
        <v>1.5652408944788001</v>
      </c>
      <c r="L3953">
        <v>1.3046492827402201</v>
      </c>
      <c r="M3953">
        <v>1.2961129118542001</v>
      </c>
    </row>
    <row r="3954" spans="1:13" hidden="1" x14ac:dyDescent="0.3">
      <c r="A3954" s="9">
        <v>44024</v>
      </c>
      <c r="C3954">
        <v>1.09606874332305</v>
      </c>
      <c r="D3954">
        <v>1.5642043007341899</v>
      </c>
      <c r="E3954">
        <v>1.3684875640635801</v>
      </c>
      <c r="F3954">
        <v>1.2237998854482699</v>
      </c>
      <c r="G3954">
        <v>1.4085356279486201</v>
      </c>
      <c r="H3954">
        <v>1.39741167978867</v>
      </c>
      <c r="I3954" t="s">
        <v>628</v>
      </c>
      <c r="J3954">
        <v>1.09606874332305</v>
      </c>
      <c r="K3954">
        <v>1.5642043007341899</v>
      </c>
      <c r="L3954">
        <v>1.3033888837657199</v>
      </c>
      <c r="M3954">
        <v>1.29419565673847</v>
      </c>
    </row>
    <row r="3955" spans="1:13" hidden="1" x14ac:dyDescent="0.3">
      <c r="A3955" s="9">
        <v>44024</v>
      </c>
      <c r="C3955">
        <v>1.0957390137712899</v>
      </c>
      <c r="D3955">
        <v>1.5639568956590599</v>
      </c>
      <c r="E3955">
        <v>1.3684875640635801</v>
      </c>
      <c r="F3955">
        <v>1.2237998854482699</v>
      </c>
      <c r="G3955">
        <v>1.4085356279486201</v>
      </c>
      <c r="H3955">
        <v>1.3962426995158199</v>
      </c>
      <c r="I3955" t="s">
        <v>630</v>
      </c>
      <c r="J3955">
        <v>1.0957390137712899</v>
      </c>
      <c r="K3955">
        <v>1.5639568956590599</v>
      </c>
      <c r="L3955">
        <v>1.3030129553166101</v>
      </c>
      <c r="M3955">
        <v>1.2936238134120399</v>
      </c>
    </row>
    <row r="3956" spans="1:13" hidden="1" x14ac:dyDescent="0.3">
      <c r="A3956" s="9">
        <v>44025</v>
      </c>
      <c r="C3956">
        <v>1.0958181381415899</v>
      </c>
      <c r="D3956">
        <v>1.56439669998256</v>
      </c>
      <c r="E3956">
        <v>1.3684875640635801</v>
      </c>
      <c r="F3956">
        <v>1.2237998854482699</v>
      </c>
      <c r="G3956">
        <v>1.4085356279486201</v>
      </c>
      <c r="H3956">
        <v>1.39741167978867</v>
      </c>
      <c r="I3956" t="s">
        <v>628</v>
      </c>
      <c r="J3956">
        <v>1.0958181381415899</v>
      </c>
      <c r="K3956">
        <v>1.56439669998256</v>
      </c>
      <c r="L3956">
        <v>1.3033403401151999</v>
      </c>
      <c r="M3956">
        <v>1.29412181459469</v>
      </c>
    </row>
    <row r="3957" spans="1:13" hidden="1" x14ac:dyDescent="0.3">
      <c r="A3957" s="9">
        <v>44026</v>
      </c>
      <c r="C3957">
        <v>1.1188403475800801</v>
      </c>
      <c r="D3957">
        <v>1.57418050621529</v>
      </c>
      <c r="E3957">
        <v>1.3684875640635801</v>
      </c>
      <c r="F3957">
        <v>1.2208598780741</v>
      </c>
      <c r="G3957">
        <v>1.4085356279486201</v>
      </c>
      <c r="H3957">
        <v>1.3857006145145601</v>
      </c>
      <c r="I3957" t="s">
        <v>628</v>
      </c>
      <c r="J3957">
        <v>1.1188403475800801</v>
      </c>
      <c r="K3957">
        <v>1.57418050621529</v>
      </c>
      <c r="L3957">
        <v>1.30902413228868</v>
      </c>
      <c r="M3957">
        <v>1.30340502109936</v>
      </c>
    </row>
    <row r="3958" spans="1:13" hidden="1" x14ac:dyDescent="0.3">
      <c r="A3958" s="9">
        <v>44027</v>
      </c>
      <c r="C3958">
        <v>1.10480072819869</v>
      </c>
      <c r="D3958">
        <v>1.5689365069465999</v>
      </c>
      <c r="E3958">
        <v>1.3684875640635801</v>
      </c>
      <c r="F3958">
        <v>1.2208598780741</v>
      </c>
      <c r="G3958">
        <v>1.4085356279486201</v>
      </c>
      <c r="H3958">
        <v>1.39414036832077</v>
      </c>
      <c r="I3958" t="s">
        <v>628</v>
      </c>
      <c r="J3958">
        <v>1.10480072819869</v>
      </c>
      <c r="K3958">
        <v>1.5689365069465999</v>
      </c>
      <c r="L3958">
        <v>1.30567346870835</v>
      </c>
      <c r="M3958">
        <v>1.29830816127922</v>
      </c>
    </row>
    <row r="3959" spans="1:13" hidden="1" x14ac:dyDescent="0.3">
      <c r="A3959" s="9">
        <v>44028</v>
      </c>
      <c r="C3959">
        <v>1.1058902879010699</v>
      </c>
      <c r="D3959">
        <v>1.52489564167182</v>
      </c>
      <c r="E3959">
        <v>1.3461362609812999</v>
      </c>
      <c r="F3959">
        <v>1.0837270203376199</v>
      </c>
      <c r="G3959">
        <v>1.38076706473068</v>
      </c>
      <c r="H3959">
        <v>1.3666346151461899</v>
      </c>
      <c r="I3959" t="s">
        <v>628</v>
      </c>
      <c r="J3959">
        <v>1.0837270203376199</v>
      </c>
      <c r="K3959">
        <v>1.52489564167182</v>
      </c>
      <c r="L3959">
        <v>1.26932193158718</v>
      </c>
      <c r="M3959">
        <v>1.28043877314804</v>
      </c>
    </row>
    <row r="3960" spans="1:13" hidden="1" x14ac:dyDescent="0.3">
      <c r="A3960" s="9">
        <v>44029</v>
      </c>
      <c r="C3960">
        <v>1.0941625375216599</v>
      </c>
      <c r="D3960">
        <v>1.5206044311764</v>
      </c>
      <c r="E3960">
        <v>1.3461362609812999</v>
      </c>
      <c r="F3960">
        <v>1.0837270203376199</v>
      </c>
      <c r="G3960">
        <v>1.38076706473068</v>
      </c>
      <c r="H3960">
        <v>1.37575525636325</v>
      </c>
      <c r="I3960" t="s">
        <v>628</v>
      </c>
      <c r="J3960">
        <v>1.0837270203376199</v>
      </c>
      <c r="K3960">
        <v>1.5206044311764</v>
      </c>
      <c r="L3960">
        <v>1.2669586570370399</v>
      </c>
      <c r="M3960">
        <v>1.2768438795367201</v>
      </c>
    </row>
    <row r="3961" spans="1:13" hidden="1" x14ac:dyDescent="0.3">
      <c r="A3961" s="9">
        <v>44030</v>
      </c>
      <c r="C3961">
        <v>1.09074650664938</v>
      </c>
      <c r="D3961">
        <v>1.5197387231754</v>
      </c>
      <c r="E3961">
        <v>1.3461362609812999</v>
      </c>
      <c r="F3961">
        <v>1.0837270203376199</v>
      </c>
      <c r="G3961">
        <v>1.38076706473068</v>
      </c>
      <c r="H3961">
        <v>1.3670578274946601</v>
      </c>
      <c r="I3961" t="s">
        <v>628</v>
      </c>
      <c r="J3961">
        <v>1.0837270203376199</v>
      </c>
      <c r="K3961">
        <v>1.5197387231754</v>
      </c>
      <c r="L3961">
        <v>1.26400982609485</v>
      </c>
      <c r="M3961">
        <v>1.2723582671840299</v>
      </c>
    </row>
    <row r="3962" spans="1:13" hidden="1" x14ac:dyDescent="0.3">
      <c r="A3962" s="9">
        <v>44031</v>
      </c>
      <c r="C3962">
        <v>1.08309938221625</v>
      </c>
      <c r="D3962">
        <v>1.5364639129645401</v>
      </c>
      <c r="E3962">
        <v>1.3684875640635801</v>
      </c>
      <c r="F3962">
        <v>1.0911290989864399</v>
      </c>
      <c r="G3962">
        <v>1.41214722148657</v>
      </c>
      <c r="H3962">
        <v>1.3905627427607501</v>
      </c>
      <c r="I3962" t="s">
        <v>630</v>
      </c>
      <c r="J3962">
        <v>1.08309938221625</v>
      </c>
      <c r="K3962">
        <v>1.5364639129645401</v>
      </c>
      <c r="L3962">
        <v>1.2754291944237099</v>
      </c>
      <c r="M3962">
        <v>1.2798260122535801</v>
      </c>
    </row>
    <row r="3963" spans="1:13" hidden="1" x14ac:dyDescent="0.3">
      <c r="A3963" s="9">
        <v>44031</v>
      </c>
      <c r="C3963">
        <v>1.08943284940532</v>
      </c>
      <c r="D3963">
        <v>1.5195329359651599</v>
      </c>
      <c r="E3963">
        <v>1.3461362609812999</v>
      </c>
      <c r="F3963">
        <v>1.0837270203376199</v>
      </c>
      <c r="G3963">
        <v>1.38076706473068</v>
      </c>
      <c r="H3963">
        <v>1.3670578274946601</v>
      </c>
      <c r="I3963" t="s">
        <v>628</v>
      </c>
      <c r="J3963">
        <v>1.0837270203376199</v>
      </c>
      <c r="K3963">
        <v>1.5195329359651599</v>
      </c>
      <c r="L3963">
        <v>1.26357701032411</v>
      </c>
      <c r="M3963">
        <v>1.2716998897437</v>
      </c>
    </row>
    <row r="3964" spans="1:13" hidden="1" x14ac:dyDescent="0.3">
      <c r="A3964" s="9">
        <v>44032</v>
      </c>
      <c r="C3964">
        <v>1.0680578227466699</v>
      </c>
      <c r="D3964">
        <v>1.49876341643788</v>
      </c>
      <c r="E3964">
        <v>1.3461362609812999</v>
      </c>
      <c r="F3964">
        <v>1.1769413933202999</v>
      </c>
      <c r="G3964">
        <v>1.38076706473068</v>
      </c>
      <c r="H3964">
        <v>1.36026591970971</v>
      </c>
      <c r="I3964" t="s">
        <v>628</v>
      </c>
      <c r="J3964">
        <v>1.0680578227466699</v>
      </c>
      <c r="K3964">
        <v>1.49876341643788</v>
      </c>
      <c r="L3964">
        <v>1.2658733771868</v>
      </c>
      <c r="M3964">
        <v>1.25498679465723</v>
      </c>
    </row>
    <row r="3965" spans="1:13" hidden="1" x14ac:dyDescent="0.3">
      <c r="A3965" s="9">
        <v>44033</v>
      </c>
      <c r="C3965">
        <v>1.10525856308977</v>
      </c>
      <c r="D3965">
        <v>1.5074464222502799</v>
      </c>
      <c r="E3965">
        <v>1.3461362609812999</v>
      </c>
      <c r="F3965">
        <v>1.1769413933202999</v>
      </c>
      <c r="G3965">
        <v>1.3845401902143999</v>
      </c>
      <c r="H3965">
        <v>1.35977929923628</v>
      </c>
      <c r="I3965" t="s">
        <v>628</v>
      </c>
      <c r="J3965">
        <v>1.10525856308977</v>
      </c>
      <c r="K3965">
        <v>1.5074464222502799</v>
      </c>
      <c r="L3965">
        <v>1.27886085435302</v>
      </c>
      <c r="M3965">
        <v>1.2741179252833399</v>
      </c>
    </row>
    <row r="3966" spans="1:13" hidden="1" x14ac:dyDescent="0.3">
      <c r="A3966" s="9">
        <v>44034</v>
      </c>
      <c r="C3966">
        <v>1.1533986239693199</v>
      </c>
      <c r="D3966">
        <v>1.52423569584588</v>
      </c>
      <c r="E3966">
        <v>1.3461362609812999</v>
      </c>
      <c r="F3966">
        <v>1.1769413933202999</v>
      </c>
      <c r="G3966">
        <v>1.3845401902143999</v>
      </c>
      <c r="H3966">
        <v>1.35977929923628</v>
      </c>
      <c r="I3966" t="s">
        <v>628</v>
      </c>
      <c r="J3966">
        <v>1.1533986239693199</v>
      </c>
      <c r="K3966">
        <v>1.52423569584588</v>
      </c>
      <c r="L3966">
        <v>1.2960800355038999</v>
      </c>
      <c r="M3966">
        <v>1.3003108719757499</v>
      </c>
    </row>
    <row r="3967" spans="1:13" hidden="1" x14ac:dyDescent="0.3">
      <c r="A3967" s="9">
        <v>44035</v>
      </c>
      <c r="C3967">
        <v>1.32576171851189</v>
      </c>
      <c r="D3967">
        <v>1.57895712162893</v>
      </c>
      <c r="E3967">
        <v>1.39388737113266</v>
      </c>
      <c r="F3967">
        <v>1.5851599768067599</v>
      </c>
      <c r="G3967">
        <v>1.4834612767434301</v>
      </c>
      <c r="H3967">
        <v>1.38064955510969</v>
      </c>
      <c r="I3967" t="s">
        <v>628</v>
      </c>
      <c r="J3967">
        <v>1.32576171851189</v>
      </c>
      <c r="K3967">
        <v>1.5851599768067599</v>
      </c>
      <c r="L3967">
        <v>1.43449739907337</v>
      </c>
      <c r="M3967">
        <v>1.39936701651728</v>
      </c>
    </row>
    <row r="3968" spans="1:13" hidden="1" x14ac:dyDescent="0.3">
      <c r="A3968" s="9">
        <v>44036</v>
      </c>
      <c r="C3968">
        <v>1.2349657980761399</v>
      </c>
      <c r="D3968">
        <v>1.5497673684483899</v>
      </c>
      <c r="E3968">
        <v>1.3900963684033301</v>
      </c>
      <c r="F3968">
        <v>1.3290673358732901</v>
      </c>
      <c r="G3968">
        <v>1.46471408058479</v>
      </c>
      <c r="H3968">
        <v>1.37546998515126</v>
      </c>
      <c r="I3968" t="s">
        <v>628</v>
      </c>
      <c r="J3968">
        <v>1.2349657980761399</v>
      </c>
      <c r="K3968">
        <v>1.5497673684483899</v>
      </c>
      <c r="L3968">
        <v>1.3624463307348</v>
      </c>
      <c r="M3968">
        <v>1.34891052063594</v>
      </c>
    </row>
    <row r="3969" spans="1:13" hidden="1" x14ac:dyDescent="0.3">
      <c r="A3969" s="9">
        <v>44037</v>
      </c>
      <c r="C3969">
        <v>1.23554894350306</v>
      </c>
      <c r="D3969">
        <v>1.54980117090242</v>
      </c>
      <c r="E3969">
        <v>1.3900963684033301</v>
      </c>
      <c r="F3969">
        <v>1.3290673358732901</v>
      </c>
      <c r="G3969">
        <v>1.46471408058479</v>
      </c>
      <c r="H3969">
        <v>1.37504677280279</v>
      </c>
      <c r="I3969" t="s">
        <v>628</v>
      </c>
      <c r="J3969">
        <v>1.23554894350306</v>
      </c>
      <c r="K3969">
        <v>1.54980117090242</v>
      </c>
      <c r="L3969">
        <v>1.3625436494998899</v>
      </c>
      <c r="M3969">
        <v>1.3490585570149101</v>
      </c>
    </row>
    <row r="3970" spans="1:13" hidden="1" x14ac:dyDescent="0.3">
      <c r="A3970" s="9">
        <v>44038</v>
      </c>
      <c r="C3970">
        <v>1.2025700029167301</v>
      </c>
      <c r="D3970">
        <v>1.5396119930016401</v>
      </c>
      <c r="E3970">
        <v>1.35482375559283</v>
      </c>
      <c r="F3970">
        <v>1.17250706260503</v>
      </c>
      <c r="G3970">
        <v>1.4292703940232701</v>
      </c>
      <c r="H3970">
        <v>1.3812951289317099</v>
      </c>
      <c r="I3970" t="s">
        <v>630</v>
      </c>
      <c r="J3970">
        <v>1.17250706260503</v>
      </c>
      <c r="K3970">
        <v>1.5396119930016401</v>
      </c>
      <c r="L3970">
        <v>1.32282803929119</v>
      </c>
      <c r="M3970">
        <v>1.3333475067696201</v>
      </c>
    </row>
    <row r="3971" spans="1:13" hidden="1" x14ac:dyDescent="0.3">
      <c r="A3971" s="9">
        <v>44038</v>
      </c>
      <c r="C3971">
        <v>1.23613208892999</v>
      </c>
      <c r="D3971">
        <v>1.54983497335645</v>
      </c>
      <c r="E3971">
        <v>1.3900963684033301</v>
      </c>
      <c r="F3971">
        <v>1.3290673358732901</v>
      </c>
      <c r="G3971">
        <v>1.46471408058479</v>
      </c>
      <c r="H3971">
        <v>1.37504677280279</v>
      </c>
      <c r="I3971" t="s">
        <v>628</v>
      </c>
      <c r="J3971">
        <v>1.23613208892999</v>
      </c>
      <c r="K3971">
        <v>1.54983497335645</v>
      </c>
      <c r="L3971">
        <v>1.36272732836095</v>
      </c>
      <c r="M3971">
        <v>1.3493379600001001</v>
      </c>
    </row>
    <row r="3972" spans="1:13" hidden="1" x14ac:dyDescent="0.3">
      <c r="A3972" s="9">
        <v>44039</v>
      </c>
      <c r="C3972">
        <v>1.2445925262778501</v>
      </c>
      <c r="D3972">
        <v>1.5526176421083</v>
      </c>
      <c r="E3972">
        <v>1.3802924497657201</v>
      </c>
      <c r="F3972">
        <v>1.3290673358732901</v>
      </c>
      <c r="G3972">
        <v>1.46471408058479</v>
      </c>
      <c r="H3972">
        <v>1.37504677280279</v>
      </c>
      <c r="I3972" t="s">
        <v>628</v>
      </c>
      <c r="J3972">
        <v>1.2445925262778501</v>
      </c>
      <c r="K3972">
        <v>1.5526176421083</v>
      </c>
      <c r="L3972">
        <v>1.36483431415428</v>
      </c>
      <c r="M3972">
        <v>1.3539037430432299</v>
      </c>
    </row>
    <row r="3973" spans="1:13" hidden="1" x14ac:dyDescent="0.3">
      <c r="A3973" s="9">
        <v>44040</v>
      </c>
      <c r="C3973">
        <v>1.3061436368071799</v>
      </c>
      <c r="D3973">
        <v>1.5775363489495799</v>
      </c>
      <c r="E3973">
        <v>1.3802924497657201</v>
      </c>
      <c r="F3973">
        <v>1.33122450782672</v>
      </c>
      <c r="G3973">
        <v>1.47204222344965</v>
      </c>
      <c r="H3973">
        <v>1.37919231397108</v>
      </c>
      <c r="I3973" t="s">
        <v>628</v>
      </c>
      <c r="J3973">
        <v>1.3061436368071799</v>
      </c>
      <c r="K3973">
        <v>1.5775363489495799</v>
      </c>
      <c r="L3973">
        <v>1.38930855397322</v>
      </c>
      <c r="M3973">
        <v>1.3894516949228199</v>
      </c>
    </row>
    <row r="3974" spans="1:13" hidden="1" x14ac:dyDescent="0.3">
      <c r="A3974" s="9">
        <v>44041</v>
      </c>
      <c r="C3974">
        <v>1.3005564569156001</v>
      </c>
      <c r="D3974">
        <v>1.5751304444388201</v>
      </c>
      <c r="E3974">
        <v>1.3802924497657201</v>
      </c>
      <c r="F3974">
        <v>1.33122450782672</v>
      </c>
      <c r="G3974">
        <v>1.47204222344965</v>
      </c>
      <c r="H3974">
        <v>1.37919231397108</v>
      </c>
      <c r="I3974" t="s">
        <v>628</v>
      </c>
      <c r="J3974">
        <v>1.3005564569156001</v>
      </c>
      <c r="K3974">
        <v>1.5751304444388201</v>
      </c>
      <c r="L3974">
        <v>1.3872429110008599</v>
      </c>
      <c r="M3974">
        <v>1.3863095434008299</v>
      </c>
    </row>
    <row r="3975" spans="1:13" hidden="1" x14ac:dyDescent="0.3">
      <c r="A3975" s="9">
        <v>44042</v>
      </c>
      <c r="C3975">
        <v>1.59933900977002</v>
      </c>
      <c r="D3975">
        <v>1.64072074911976</v>
      </c>
      <c r="E3975">
        <v>1.43711954317187</v>
      </c>
      <c r="F3975">
        <v>1.7516050829120799</v>
      </c>
      <c r="G3975">
        <v>1.52898727645543</v>
      </c>
      <c r="H3975">
        <v>1.42985197761953</v>
      </c>
      <c r="I3975" t="s">
        <v>628</v>
      </c>
      <c r="J3975">
        <v>1.42985197761953</v>
      </c>
      <c r="K3975">
        <v>1.7516050829120799</v>
      </c>
      <c r="L3975">
        <v>1.57007070173158</v>
      </c>
      <c r="M3975">
        <v>1.5559749822138</v>
      </c>
    </row>
    <row r="3976" spans="1:13" hidden="1" x14ac:dyDescent="0.3">
      <c r="A3976" s="9">
        <v>44043</v>
      </c>
      <c r="B3976">
        <v>1.3461362609812999</v>
      </c>
      <c r="C3976">
        <v>1.56871759125699</v>
      </c>
      <c r="D3976">
        <v>1.62799750332118</v>
      </c>
      <c r="E3976">
        <v>1.43711954317187</v>
      </c>
      <c r="F3976">
        <v>1.7494479109586401</v>
      </c>
      <c r="G3976">
        <v>1.52898727645543</v>
      </c>
      <c r="H3976">
        <v>1.43689060148752</v>
      </c>
      <c r="I3976" t="s">
        <v>628</v>
      </c>
      <c r="J3976">
        <v>1.43689060148752</v>
      </c>
      <c r="K3976">
        <v>1.7494479109586401</v>
      </c>
      <c r="L3976">
        <v>1.5599464610285301</v>
      </c>
      <c r="M3976">
        <v>1.54104211299873</v>
      </c>
    </row>
    <row r="3977" spans="1:13" hidden="1" x14ac:dyDescent="0.3">
      <c r="A3977" s="9">
        <v>44044</v>
      </c>
      <c r="C3977">
        <v>1.5056827908454999</v>
      </c>
      <c r="D3977">
        <v>1.5550009021511899</v>
      </c>
      <c r="E3977">
        <v>1.4531920178967499</v>
      </c>
      <c r="F3977">
        <v>1.74947216352566</v>
      </c>
      <c r="G3977">
        <v>1.4926188874628299</v>
      </c>
      <c r="H3977">
        <v>1.43241130068657</v>
      </c>
      <c r="I3977" t="s">
        <v>628</v>
      </c>
      <c r="J3977">
        <v>1.43241130068657</v>
      </c>
      <c r="K3977">
        <v>1.74947216352566</v>
      </c>
      <c r="L3977">
        <v>1.526504315368</v>
      </c>
      <c r="M3977">
        <v>1.4939575199783099</v>
      </c>
    </row>
    <row r="3978" spans="1:13" hidden="1" x14ac:dyDescent="0.3">
      <c r="A3978" s="9">
        <v>44045</v>
      </c>
      <c r="C3978">
        <v>1.3714495105692399</v>
      </c>
      <c r="D3978">
        <v>1.5255865313933199</v>
      </c>
      <c r="E3978">
        <v>1.39569732956745</v>
      </c>
      <c r="F3978">
        <v>1.3040183686272799</v>
      </c>
      <c r="G3978">
        <v>1.4494326422763599</v>
      </c>
      <c r="H3978">
        <v>1.4294139402408701</v>
      </c>
      <c r="I3978" t="s">
        <v>630</v>
      </c>
      <c r="J3978">
        <v>1.3040183686272799</v>
      </c>
      <c r="K3978">
        <v>1.5255865313933199</v>
      </c>
      <c r="L3978">
        <v>1.4070081582215199</v>
      </c>
      <c r="M3978">
        <v>1.4238785602486199</v>
      </c>
    </row>
    <row r="3979" spans="1:13" hidden="1" x14ac:dyDescent="0.3">
      <c r="A3979" s="9">
        <v>44045</v>
      </c>
      <c r="C3979">
        <v>1.50877727056889</v>
      </c>
      <c r="D3979">
        <v>1.55689581412359</v>
      </c>
      <c r="E3979">
        <v>1.4531920178967499</v>
      </c>
      <c r="F3979">
        <v>1.74947216352566</v>
      </c>
      <c r="G3979">
        <v>1.4926188874628299</v>
      </c>
      <c r="H3979">
        <v>1.4328345130350399</v>
      </c>
      <c r="I3979" t="s">
        <v>628</v>
      </c>
      <c r="J3979">
        <v>1.4328345130350399</v>
      </c>
      <c r="K3979">
        <v>1.74947216352566</v>
      </c>
      <c r="L3979">
        <v>1.52781733973711</v>
      </c>
      <c r="M3979">
        <v>1.4959548261803099</v>
      </c>
    </row>
    <row r="3980" spans="1:13" hidden="1" x14ac:dyDescent="0.3">
      <c r="A3980" s="9">
        <v>44046</v>
      </c>
      <c r="C3980">
        <v>1.6488426607314799</v>
      </c>
      <c r="D3980">
        <v>1.6123676393127899</v>
      </c>
      <c r="E3980">
        <v>1.4531920178967499</v>
      </c>
      <c r="F3980">
        <v>1.54268885745444</v>
      </c>
      <c r="G3980">
        <v>1.48636177176349</v>
      </c>
      <c r="H3980">
        <v>1.43510066457385</v>
      </c>
      <c r="I3980" t="s">
        <v>628</v>
      </c>
      <c r="J3980">
        <v>1.43510066457385</v>
      </c>
      <c r="K3980">
        <v>1.6488426607314799</v>
      </c>
      <c r="L3980">
        <v>1.5492035900772201</v>
      </c>
      <c r="M3980">
        <v>1.5743472853140501</v>
      </c>
    </row>
    <row r="3981" spans="1:13" hidden="1" x14ac:dyDescent="0.3">
      <c r="A3981" s="9">
        <v>44047</v>
      </c>
      <c r="C3981">
        <v>1.6423712891050599</v>
      </c>
      <c r="D3981">
        <v>1.6145633255198899</v>
      </c>
      <c r="E3981">
        <v>1.4531920178967499</v>
      </c>
      <c r="F3981">
        <v>1.4396365509723801</v>
      </c>
      <c r="G3981">
        <v>1.4825886462797699</v>
      </c>
      <c r="H3981">
        <v>1.4273757169173</v>
      </c>
      <c r="I3981" t="s">
        <v>628</v>
      </c>
      <c r="J3981">
        <v>1.4273757169173</v>
      </c>
      <c r="K3981">
        <v>1.6423712891050599</v>
      </c>
      <c r="L3981">
        <v>1.5308702931315299</v>
      </c>
      <c r="M3981">
        <v>1.56942315919432</v>
      </c>
    </row>
    <row r="3982" spans="1:13" hidden="1" x14ac:dyDescent="0.3">
      <c r="A3982" s="9">
        <v>44048</v>
      </c>
      <c r="C3982">
        <v>1.7665629469102899</v>
      </c>
      <c r="D3982">
        <v>1.63533431809636</v>
      </c>
      <c r="E3982">
        <v>1.4531920178967499</v>
      </c>
      <c r="F3982">
        <v>1.67129898682157</v>
      </c>
      <c r="G3982">
        <v>1.48636177176349</v>
      </c>
      <c r="H3982">
        <v>1.4186638405067999</v>
      </c>
      <c r="I3982" t="s">
        <v>628</v>
      </c>
      <c r="J3982">
        <v>1.4186638405067999</v>
      </c>
      <c r="K3982">
        <v>1.7665629469102899</v>
      </c>
      <c r="L3982">
        <v>1.60362754720014</v>
      </c>
      <c r="M3982">
        <v>1.62925525329661</v>
      </c>
    </row>
    <row r="3983" spans="1:13" hidden="1" x14ac:dyDescent="0.3">
      <c r="A3983" s="9">
        <v>44049</v>
      </c>
      <c r="C3983">
        <v>1.79232891052698</v>
      </c>
      <c r="D3983">
        <v>1.6462187616877899</v>
      </c>
      <c r="E3983">
        <v>1.4531920178967499</v>
      </c>
      <c r="F3983">
        <v>1.6704147189679299</v>
      </c>
      <c r="G3983">
        <v>1.47970910385154</v>
      </c>
      <c r="H3983">
        <v>1.4190870528552699</v>
      </c>
      <c r="I3983" t="s">
        <v>628</v>
      </c>
      <c r="J3983">
        <v>1.4190870528552699</v>
      </c>
      <c r="K3983">
        <v>1.79232891052698</v>
      </c>
      <c r="L3983">
        <v>1.6123587519229901</v>
      </c>
      <c r="M3983">
        <v>1.6438299669010199</v>
      </c>
    </row>
    <row r="3984" spans="1:13" hidden="1" x14ac:dyDescent="0.3">
      <c r="A3984" s="9">
        <v>44050</v>
      </c>
      <c r="C3984">
        <v>1.5935586697084601</v>
      </c>
      <c r="D3984">
        <v>1.5681563661681699</v>
      </c>
      <c r="E3984">
        <v>1.43711954317187</v>
      </c>
      <c r="F3984">
        <v>1.38215744553788</v>
      </c>
      <c r="G3984">
        <v>1.4360530613936</v>
      </c>
      <c r="H3984">
        <v>1.36362453271367</v>
      </c>
      <c r="I3984" t="s">
        <v>628</v>
      </c>
      <c r="J3984">
        <v>1.36362453271367</v>
      </c>
      <c r="K3984">
        <v>1.5935586697084601</v>
      </c>
      <c r="L3984">
        <v>1.4813628470376701</v>
      </c>
      <c r="M3984">
        <v>1.5165110196659699</v>
      </c>
    </row>
    <row r="3985" spans="1:13" hidden="1" x14ac:dyDescent="0.3">
      <c r="A3985" s="9">
        <v>44051</v>
      </c>
      <c r="C3985">
        <v>1.6003342808088701</v>
      </c>
      <c r="D3985">
        <v>1.5712143305505</v>
      </c>
      <c r="E3985">
        <v>1.43711954317187</v>
      </c>
      <c r="F3985">
        <v>1.38215744553788</v>
      </c>
      <c r="G3985">
        <v>1.4360530613936</v>
      </c>
      <c r="H3985">
        <v>1.36362453271367</v>
      </c>
      <c r="I3985" t="s">
        <v>628</v>
      </c>
      <c r="J3985">
        <v>1.36362453271367</v>
      </c>
      <c r="K3985">
        <v>1.6003342808088701</v>
      </c>
      <c r="L3985">
        <v>1.4838884737609499</v>
      </c>
      <c r="M3985">
        <v>1.52035287518443</v>
      </c>
    </row>
    <row r="3986" spans="1:13" hidden="1" x14ac:dyDescent="0.3">
      <c r="A3986" s="9">
        <v>44052</v>
      </c>
      <c r="C3986">
        <v>1.6563349373912</v>
      </c>
      <c r="D3986">
        <v>1.60061559641683</v>
      </c>
      <c r="E3986">
        <v>1.4531920178967499</v>
      </c>
      <c r="F3986">
        <v>1.6031856167696299</v>
      </c>
      <c r="G3986">
        <v>1.47970910385154</v>
      </c>
      <c r="H3986">
        <v>1.41317556971622</v>
      </c>
      <c r="I3986" t="s">
        <v>630</v>
      </c>
      <c r="J3986">
        <v>1.41317556971622</v>
      </c>
      <c r="K3986">
        <v>1.6563349373912</v>
      </c>
      <c r="L3986">
        <v>1.5531965813420601</v>
      </c>
      <c r="M3986">
        <v>1.56840881596927</v>
      </c>
    </row>
    <row r="3987" spans="1:13" hidden="1" x14ac:dyDescent="0.3">
      <c r="A3987" s="9">
        <v>44052</v>
      </c>
      <c r="C3987">
        <v>1.6157821831257</v>
      </c>
      <c r="D3987">
        <v>1.5769944681947301</v>
      </c>
      <c r="E3987">
        <v>1.43711954317187</v>
      </c>
      <c r="F3987">
        <v>1.38215744553788</v>
      </c>
      <c r="G3987">
        <v>1.4360530613936</v>
      </c>
      <c r="H3987">
        <v>1.36362453271367</v>
      </c>
      <c r="I3987" t="s">
        <v>628</v>
      </c>
      <c r="J3987">
        <v>1.36362453271367</v>
      </c>
      <c r="K3987">
        <v>1.6157821831257</v>
      </c>
      <c r="L3987">
        <v>1.4894716762689499</v>
      </c>
      <c r="M3987">
        <v>1.52884576020512</v>
      </c>
    </row>
    <row r="3988" spans="1:13" hidden="1" x14ac:dyDescent="0.3">
      <c r="A3988" s="9">
        <v>44053</v>
      </c>
      <c r="C3988">
        <v>1.6916045585622199</v>
      </c>
      <c r="D3988">
        <v>1.60314588514777</v>
      </c>
      <c r="E3988">
        <v>1.4531920178967499</v>
      </c>
      <c r="F3988">
        <v>1.27523979646964</v>
      </c>
      <c r="G3988">
        <v>1.4390193421492901</v>
      </c>
      <c r="H3988">
        <v>1.3729669187314</v>
      </c>
      <c r="I3988" t="s">
        <v>628</v>
      </c>
      <c r="J3988">
        <v>1.27523979646964</v>
      </c>
      <c r="K3988">
        <v>1.6916045585622199</v>
      </c>
      <c r="L3988">
        <v>1.5050090897658199</v>
      </c>
      <c r="M3988">
        <v>1.57293522242238</v>
      </c>
    </row>
    <row r="3989" spans="1:13" hidden="1" x14ac:dyDescent="0.3">
      <c r="A3989" s="9">
        <v>44054</v>
      </c>
      <c r="C3989">
        <v>1.57091028817373</v>
      </c>
      <c r="D3989">
        <v>1.54744017734909</v>
      </c>
      <c r="E3989">
        <v>1.46352030658326</v>
      </c>
      <c r="F3989">
        <v>1.27456847673875</v>
      </c>
      <c r="G3989">
        <v>1.4305234867905201</v>
      </c>
      <c r="H3989">
        <v>1.37013017863864</v>
      </c>
      <c r="I3989" t="s">
        <v>628</v>
      </c>
      <c r="J3989">
        <v>1.27456847673875</v>
      </c>
      <c r="K3989">
        <v>1.57091028817373</v>
      </c>
      <c r="L3989">
        <v>1.4591818022071601</v>
      </c>
      <c r="M3989">
        <v>1.5033438340090901</v>
      </c>
    </row>
    <row r="3990" spans="1:13" hidden="1" x14ac:dyDescent="0.3">
      <c r="A3990" s="9">
        <v>44055</v>
      </c>
      <c r="C3990">
        <v>1.8085336985887299</v>
      </c>
      <c r="D3990">
        <v>1.6221361191958901</v>
      </c>
      <c r="E3990">
        <v>1.46352030658326</v>
      </c>
      <c r="F3990">
        <v>1.3929557230204801</v>
      </c>
      <c r="G3990">
        <v>1.4329103167735999</v>
      </c>
      <c r="H3990">
        <v>1.38148741744176</v>
      </c>
      <c r="I3990" t="s">
        <v>628</v>
      </c>
      <c r="J3990">
        <v>1.38148741744176</v>
      </c>
      <c r="K3990">
        <v>1.8085336985887299</v>
      </c>
      <c r="L3990">
        <v>1.5624242380445601</v>
      </c>
      <c r="M3990">
        <v>1.63433281299374</v>
      </c>
    </row>
    <row r="3991" spans="1:13" hidden="1" x14ac:dyDescent="0.3">
      <c r="A3991" s="9">
        <v>44056</v>
      </c>
      <c r="C3991">
        <v>2.1134048974664998</v>
      </c>
      <c r="D3991">
        <v>1.7022119083714899</v>
      </c>
      <c r="E3991">
        <v>1.46352030658326</v>
      </c>
      <c r="F3991">
        <v>1.59975396385813</v>
      </c>
      <c r="G3991">
        <v>1.4383438159009501</v>
      </c>
      <c r="H3991">
        <v>1.40081944746583</v>
      </c>
      <c r="I3991" t="s">
        <v>628</v>
      </c>
      <c r="J3991">
        <v>1.40081944746583</v>
      </c>
      <c r="K3991">
        <v>2.1134048974664998</v>
      </c>
      <c r="L3991">
        <v>1.70162395785867</v>
      </c>
      <c r="M3991">
        <v>1.80034874119174</v>
      </c>
    </row>
    <row r="3992" spans="1:13" hidden="1" x14ac:dyDescent="0.3">
      <c r="A3992" s="9">
        <v>44057</v>
      </c>
      <c r="C3992">
        <v>2.0871118213629498</v>
      </c>
      <c r="D3992">
        <v>1.6905238320009</v>
      </c>
      <c r="E3992">
        <v>1.48213641758143</v>
      </c>
      <c r="F3992">
        <v>1.59975396385813</v>
      </c>
      <c r="G3992">
        <v>1.4449964838128999</v>
      </c>
      <c r="H3992">
        <v>1.4041816755942</v>
      </c>
      <c r="I3992" t="s">
        <v>628</v>
      </c>
      <c r="J3992">
        <v>1.4041816755942</v>
      </c>
      <c r="K3992">
        <v>2.0871118213629498</v>
      </c>
      <c r="L3992">
        <v>1.69495822711898</v>
      </c>
      <c r="M3992">
        <v>1.78652376768205</v>
      </c>
    </row>
    <row r="3993" spans="1:13" hidden="1" x14ac:dyDescent="0.3">
      <c r="A3993" s="9">
        <v>44058</v>
      </c>
      <c r="C3993">
        <v>2.1072300659191798</v>
      </c>
      <c r="D3993">
        <v>1.69796321710841</v>
      </c>
      <c r="E3993">
        <v>1.49779794793571</v>
      </c>
      <c r="F3993">
        <v>1.59975396385813</v>
      </c>
      <c r="G3993">
        <v>1.4383438159009501</v>
      </c>
      <c r="H3993">
        <v>1.4069102361907899</v>
      </c>
      <c r="I3993" t="s">
        <v>628</v>
      </c>
      <c r="J3993">
        <v>1.4069102361907899</v>
      </c>
      <c r="K3993">
        <v>2.1072300659191798</v>
      </c>
      <c r="L3993">
        <v>1.7034780717803499</v>
      </c>
      <c r="M3993">
        <v>1.7984115321319101</v>
      </c>
    </row>
    <row r="3994" spans="1:13" hidden="1" x14ac:dyDescent="0.3">
      <c r="A3994" s="9">
        <v>44059</v>
      </c>
      <c r="C3994">
        <v>1.9554659651562301</v>
      </c>
      <c r="D3994">
        <v>1.6608556256984399</v>
      </c>
      <c r="E3994">
        <v>1.48213641758143</v>
      </c>
      <c r="F3994">
        <v>1.64100482865347</v>
      </c>
      <c r="G3994">
        <v>1.4418968663034</v>
      </c>
      <c r="H3994">
        <v>1.39351943024032</v>
      </c>
      <c r="I3994" t="s">
        <v>630</v>
      </c>
      <c r="J3994">
        <v>1.39351943024032</v>
      </c>
      <c r="K3994">
        <v>1.9554659651562301</v>
      </c>
      <c r="L3994">
        <v>1.6536211268968299</v>
      </c>
      <c r="M3994">
        <v>1.71521509610714</v>
      </c>
    </row>
    <row r="3995" spans="1:13" hidden="1" x14ac:dyDescent="0.3">
      <c r="A3995" s="9">
        <v>44059</v>
      </c>
      <c r="C3995">
        <v>2.1259467280565998</v>
      </c>
      <c r="D3995">
        <v>1.70496265502208</v>
      </c>
      <c r="E3995">
        <v>1.49779794793571</v>
      </c>
      <c r="F3995">
        <v>1.6082076555318101</v>
      </c>
      <c r="G3995">
        <v>1.4418968663034</v>
      </c>
      <c r="H3995">
        <v>1.40782917838461</v>
      </c>
      <c r="I3995" t="s">
        <v>628</v>
      </c>
      <c r="J3995">
        <v>1.40782917838461</v>
      </c>
      <c r="K3995">
        <v>2.1259467280565998</v>
      </c>
      <c r="L3995">
        <v>1.71202109300296</v>
      </c>
      <c r="M3995">
        <v>1.80898590310878</v>
      </c>
    </row>
    <row r="3996" spans="1:13" hidden="1" x14ac:dyDescent="0.3">
      <c r="A3996" s="9">
        <v>44060</v>
      </c>
      <c r="C3996">
        <v>1.7897367715244401</v>
      </c>
      <c r="D3996">
        <v>1.64049351364392</v>
      </c>
      <c r="E3996">
        <v>1.46352030658326</v>
      </c>
      <c r="F3996">
        <v>1.46108880456815</v>
      </c>
      <c r="G3996">
        <v>1.44683236651192</v>
      </c>
      <c r="H3996">
        <v>1.41626939237311</v>
      </c>
      <c r="I3996" t="s">
        <v>628</v>
      </c>
      <c r="J3996">
        <v>1.41626939237311</v>
      </c>
      <c r="K3996">
        <v>1.7897367715244401</v>
      </c>
      <c r="L3996">
        <v>1.5776821564152299</v>
      </c>
      <c r="M3996">
        <v>1.64046783835191</v>
      </c>
    </row>
    <row r="3997" spans="1:13" hidden="1" x14ac:dyDescent="0.3">
      <c r="A3997" s="9">
        <v>44061</v>
      </c>
      <c r="C3997">
        <v>1.7660699300361</v>
      </c>
      <c r="D3997">
        <v>1.6416267243577001</v>
      </c>
      <c r="E3997">
        <v>1.46352030658326</v>
      </c>
      <c r="F3997">
        <v>1.32733277489825</v>
      </c>
      <c r="G3997">
        <v>1.43647922603571</v>
      </c>
      <c r="H3997">
        <v>1.41439454846923</v>
      </c>
      <c r="I3997" t="s">
        <v>628</v>
      </c>
      <c r="J3997">
        <v>1.32733277489825</v>
      </c>
      <c r="K3997">
        <v>1.7660699300361</v>
      </c>
      <c r="L3997">
        <v>1.5500250578113499</v>
      </c>
      <c r="M3997">
        <v>1.6291060398028701</v>
      </c>
    </row>
    <row r="3998" spans="1:13" hidden="1" x14ac:dyDescent="0.3">
      <c r="A3998" s="9">
        <v>44062</v>
      </c>
      <c r="C3998">
        <v>1.7325994218898</v>
      </c>
      <c r="D3998">
        <v>1.6279702357516199</v>
      </c>
      <c r="E3998">
        <v>1.46352030658326</v>
      </c>
      <c r="F3998">
        <v>1.32733277489825</v>
      </c>
      <c r="G3998">
        <v>1.4431318939476601</v>
      </c>
      <c r="H3998">
        <v>1.41439454846923</v>
      </c>
      <c r="I3998" t="s">
        <v>628</v>
      </c>
      <c r="J3998">
        <v>1.32733277489825</v>
      </c>
      <c r="K3998">
        <v>1.7325994218898</v>
      </c>
      <c r="L3998">
        <v>1.53848588132606</v>
      </c>
      <c r="M3998">
        <v>1.61045166569878</v>
      </c>
    </row>
    <row r="3999" spans="1:13" hidden="1" x14ac:dyDescent="0.3">
      <c r="A3999" s="9">
        <v>44063</v>
      </c>
      <c r="C3999">
        <v>1.4017151320444201</v>
      </c>
      <c r="D3999">
        <v>1.52456813200635</v>
      </c>
      <c r="E3999">
        <v>1.39569732956745</v>
      </c>
      <c r="F3999">
        <v>1.1921625110778</v>
      </c>
      <c r="G3999">
        <v>1.4344086760282799</v>
      </c>
      <c r="H3999">
        <v>1.41368885223194</v>
      </c>
      <c r="I3999" t="s">
        <v>628</v>
      </c>
      <c r="J3999">
        <v>1.1921625110778</v>
      </c>
      <c r="K3999">
        <v>1.52456813200635</v>
      </c>
      <c r="L3999">
        <v>1.39534969542637</v>
      </c>
      <c r="M3999">
        <v>1.4328791504845899</v>
      </c>
    </row>
    <row r="4000" spans="1:13" hidden="1" x14ac:dyDescent="0.3">
      <c r="A4000" s="9">
        <v>44064</v>
      </c>
      <c r="C4000">
        <v>1.3842757735015001</v>
      </c>
      <c r="D4000">
        <v>1.5163374693402401</v>
      </c>
      <c r="E4000">
        <v>1.39569732956745</v>
      </c>
      <c r="F4000">
        <v>1.1921625110778</v>
      </c>
      <c r="G4000">
        <v>1.4344086760282799</v>
      </c>
      <c r="H4000">
        <v>1.41368885223194</v>
      </c>
      <c r="I4000" t="s">
        <v>628</v>
      </c>
      <c r="J4000">
        <v>1.1921625110778</v>
      </c>
      <c r="K4000">
        <v>1.5163374693402401</v>
      </c>
      <c r="L4000">
        <v>1.38879626307047</v>
      </c>
      <c r="M4000">
        <v>1.4229104009345299</v>
      </c>
    </row>
    <row r="4001" spans="1:13" hidden="1" x14ac:dyDescent="0.3">
      <c r="A4001" s="9">
        <v>44065</v>
      </c>
      <c r="C4001">
        <v>1.38083204013093</v>
      </c>
      <c r="D4001">
        <v>1.5150558920633299</v>
      </c>
      <c r="E4001">
        <v>1.39569732956745</v>
      </c>
      <c r="F4001">
        <v>1.1921625110778</v>
      </c>
      <c r="G4001">
        <v>1.4344086760282799</v>
      </c>
      <c r="H4001">
        <v>1.41368885223194</v>
      </c>
      <c r="I4001" t="s">
        <v>628</v>
      </c>
      <c r="J4001">
        <v>1.1921625110778</v>
      </c>
      <c r="K4001">
        <v>1.5150558920633299</v>
      </c>
      <c r="L4001">
        <v>1.38755264688819</v>
      </c>
      <c r="M4001">
        <v>1.42101867495274</v>
      </c>
    </row>
    <row r="4002" spans="1:13" hidden="1" x14ac:dyDescent="0.3">
      <c r="A4002" s="9">
        <v>44066</v>
      </c>
      <c r="C4002">
        <v>1.5419104383086699</v>
      </c>
      <c r="D4002">
        <v>1.5667868229317199</v>
      </c>
      <c r="E4002">
        <v>1.39569732956745</v>
      </c>
      <c r="F4002">
        <v>1.1717587405669501</v>
      </c>
      <c r="G4002">
        <v>1.43653776917121</v>
      </c>
      <c r="H4002">
        <v>1.41544741330659</v>
      </c>
      <c r="I4002" t="s">
        <v>630</v>
      </c>
      <c r="J4002">
        <v>1.1717587405669501</v>
      </c>
      <c r="K4002">
        <v>1.5667868229317199</v>
      </c>
      <c r="L4002">
        <v>1.4421985381796301</v>
      </c>
      <c r="M4002">
        <v>1.50821365302352</v>
      </c>
    </row>
    <row r="4003" spans="1:13" hidden="1" x14ac:dyDescent="0.3">
      <c r="A4003" s="9">
        <v>44066</v>
      </c>
      <c r="C4003">
        <v>1.3773883067603701</v>
      </c>
      <c r="D4003">
        <v>1.51377431478643</v>
      </c>
      <c r="E4003">
        <v>1.39569732956745</v>
      </c>
      <c r="F4003">
        <v>1.1921625110778</v>
      </c>
      <c r="G4003">
        <v>1.44106134394023</v>
      </c>
      <c r="H4003">
        <v>1.41368885223194</v>
      </c>
      <c r="I4003" t="s">
        <v>628</v>
      </c>
      <c r="J4003">
        <v>1.1921625110778</v>
      </c>
      <c r="K4003">
        <v>1.51377431478643</v>
      </c>
      <c r="L4003">
        <v>1.38703319559747</v>
      </c>
      <c r="M4003">
        <v>1.4191269489709399</v>
      </c>
    </row>
    <row r="4004" spans="1:13" hidden="1" x14ac:dyDescent="0.3">
      <c r="A4004" s="9">
        <v>44067</v>
      </c>
      <c r="C4004">
        <v>1.3754495241211999</v>
      </c>
      <c r="D4004">
        <v>1.5104248558809601</v>
      </c>
      <c r="E4004">
        <v>1.41821839480444</v>
      </c>
      <c r="F4004">
        <v>1.2588174305537501</v>
      </c>
      <c r="G4004">
        <v>1.44576661338749</v>
      </c>
      <c r="H4004">
        <v>1.4134049485728499</v>
      </c>
      <c r="I4004" t="s">
        <v>628</v>
      </c>
      <c r="J4004">
        <v>1.2588174305537501</v>
      </c>
      <c r="K4004">
        <v>1.5104248558809601</v>
      </c>
      <c r="L4004">
        <v>1.39795490390093</v>
      </c>
      <c r="M4004">
        <v>1.4173866788702101</v>
      </c>
    </row>
    <row r="4005" spans="1:13" hidden="1" x14ac:dyDescent="0.3">
      <c r="A4005" s="9">
        <v>44068</v>
      </c>
      <c r="C4005">
        <v>1.3547174642444699</v>
      </c>
      <c r="D4005">
        <v>1.50421290831643</v>
      </c>
      <c r="E4005">
        <v>1.41821839480444</v>
      </c>
      <c r="F4005">
        <v>1.2579106332868399</v>
      </c>
      <c r="G4005">
        <v>1.44576661338749</v>
      </c>
      <c r="H4005">
        <v>1.40448266663573</v>
      </c>
      <c r="I4005" t="s">
        <v>628</v>
      </c>
      <c r="J4005">
        <v>1.2579106332868399</v>
      </c>
      <c r="K4005">
        <v>1.50421290831643</v>
      </c>
      <c r="L4005">
        <v>1.38873897497176</v>
      </c>
      <c r="M4005">
        <v>1.40356444204686</v>
      </c>
    </row>
    <row r="4006" spans="1:13" hidden="1" x14ac:dyDescent="0.3">
      <c r="A4006" s="9">
        <v>44069</v>
      </c>
      <c r="C4006">
        <v>1.38451026669023</v>
      </c>
      <c r="D4006">
        <v>1.5122055383053301</v>
      </c>
      <c r="E4006">
        <v>1.3841673952173399</v>
      </c>
      <c r="F4006">
        <v>1.3984853607124901</v>
      </c>
      <c r="G4006">
        <v>1.3950477751309101</v>
      </c>
      <c r="H4006">
        <v>1.3786366863362001</v>
      </c>
      <c r="I4006" t="s">
        <v>628</v>
      </c>
      <c r="J4006">
        <v>1.3786366863362001</v>
      </c>
      <c r="K4006">
        <v>1.5122055383053301</v>
      </c>
      <c r="L4006">
        <v>1.40517400303553</v>
      </c>
      <c r="M4006">
        <v>1.41121626133343</v>
      </c>
    </row>
    <row r="4007" spans="1:13" hidden="1" x14ac:dyDescent="0.3">
      <c r="A4007" s="9">
        <v>44070</v>
      </c>
      <c r="C4007">
        <v>1.36282811815131</v>
      </c>
      <c r="D4007">
        <v>1.5003410245150299</v>
      </c>
      <c r="E4007">
        <v>1.38016795914163</v>
      </c>
      <c r="F4007">
        <v>1.3984853607124901</v>
      </c>
      <c r="G4007">
        <v>1.39193505977551</v>
      </c>
      <c r="H4007">
        <v>1.3781425254870201</v>
      </c>
      <c r="I4007" t="s">
        <v>628</v>
      </c>
      <c r="J4007">
        <v>1.36282811815131</v>
      </c>
      <c r="K4007">
        <v>1.5003410245150299</v>
      </c>
      <c r="L4007">
        <v>1.39598199311211</v>
      </c>
      <c r="M4007">
        <v>1.3983043562258901</v>
      </c>
    </row>
    <row r="4008" spans="1:13" hidden="1" x14ac:dyDescent="0.3">
      <c r="A4008" s="9">
        <v>44071</v>
      </c>
      <c r="C4008">
        <v>1.3507193042855199</v>
      </c>
      <c r="D4008">
        <v>1.5047411183278001</v>
      </c>
      <c r="E4008">
        <v>1.38016795914163</v>
      </c>
      <c r="F4008">
        <v>1.3976574683699099</v>
      </c>
      <c r="G4008">
        <v>1.39193505977551</v>
      </c>
      <c r="H4008">
        <v>1.3783909659290099</v>
      </c>
      <c r="I4008" t="s">
        <v>628</v>
      </c>
      <c r="J4008">
        <v>1.3507193042855199</v>
      </c>
      <c r="K4008">
        <v>1.5047411183278001</v>
      </c>
      <c r="L4008">
        <v>1.3928500279962399</v>
      </c>
      <c r="M4008">
        <v>1.3937196328385799</v>
      </c>
    </row>
    <row r="4009" spans="1:13" hidden="1" x14ac:dyDescent="0.3">
      <c r="A4009" s="9">
        <v>44072</v>
      </c>
      <c r="C4009">
        <v>1.3506672875163099</v>
      </c>
      <c r="D4009">
        <v>1.5054167154549201</v>
      </c>
      <c r="E4009">
        <v>1.38016795914163</v>
      </c>
      <c r="F4009">
        <v>1.3976574683699099</v>
      </c>
      <c r="G4009">
        <v>1.39193505977551</v>
      </c>
      <c r="H4009">
        <v>1.3783909659290099</v>
      </c>
      <c r="I4009" t="s">
        <v>628</v>
      </c>
      <c r="J4009">
        <v>1.3506672875163099</v>
      </c>
      <c r="K4009">
        <v>1.5054167154549201</v>
      </c>
      <c r="L4009">
        <v>1.39293331373572</v>
      </c>
      <c r="M4009">
        <v>1.39384632288938</v>
      </c>
    </row>
    <row r="4010" spans="1:13" hidden="1" x14ac:dyDescent="0.3">
      <c r="A4010" s="9">
        <v>44073</v>
      </c>
      <c r="C4010">
        <v>1.33297613255557</v>
      </c>
      <c r="D4010">
        <v>1.4972959940936601</v>
      </c>
      <c r="E4010">
        <v>1.3684875640635801</v>
      </c>
      <c r="F4010">
        <v>1.3984853607124901</v>
      </c>
      <c r="G4010">
        <v>1.38984678862926</v>
      </c>
      <c r="H4010">
        <v>1.3657985203943701</v>
      </c>
      <c r="I4010" t="s">
        <v>630</v>
      </c>
      <c r="J4010">
        <v>1.33297613255557</v>
      </c>
      <c r="K4010">
        <v>1.4972959940936601</v>
      </c>
      <c r="L4010">
        <v>1.3825741628138399</v>
      </c>
      <c r="M4010">
        <v>1.3798760139103901</v>
      </c>
    </row>
    <row r="4011" spans="1:13" hidden="1" x14ac:dyDescent="0.3">
      <c r="A4011" s="9">
        <v>44073</v>
      </c>
      <c r="C4011">
        <v>1.35061527074709</v>
      </c>
      <c r="D4011">
        <v>1.50609231258203</v>
      </c>
      <c r="E4011">
        <v>1.38016795914163</v>
      </c>
      <c r="F4011">
        <v>1.3976574683699099</v>
      </c>
      <c r="G4011">
        <v>1.39193505977551</v>
      </c>
      <c r="H4011">
        <v>1.3783909659290099</v>
      </c>
      <c r="I4011" t="s">
        <v>628</v>
      </c>
      <c r="J4011">
        <v>1.35061527074709</v>
      </c>
      <c r="K4011">
        <v>1.50609231258203</v>
      </c>
      <c r="L4011">
        <v>1.3930165994752099</v>
      </c>
      <c r="M4011">
        <v>1.3939730129401799</v>
      </c>
    </row>
    <row r="4012" spans="1:13" hidden="1" x14ac:dyDescent="0.3">
      <c r="A4012" s="9">
        <v>44074</v>
      </c>
      <c r="B4012">
        <v>1.38845749582829</v>
      </c>
      <c r="C4012">
        <v>1.2735103797390701</v>
      </c>
      <c r="D4012">
        <v>1.48685720318092</v>
      </c>
      <c r="E4012">
        <v>1.35482375559283</v>
      </c>
      <c r="F4012">
        <v>1.2987215201110001</v>
      </c>
      <c r="G4012">
        <v>1.38510921808337</v>
      </c>
      <c r="H4012">
        <v>1.32415480187083</v>
      </c>
      <c r="I4012" t="s">
        <v>628</v>
      </c>
      <c r="J4012">
        <v>1.2735103797390701</v>
      </c>
      <c r="K4012">
        <v>1.48685720318092</v>
      </c>
      <c r="L4012">
        <v>1.33833971301152</v>
      </c>
      <c r="M4012">
        <v>1.3368956941778101</v>
      </c>
    </row>
    <row r="4013" spans="1:13" hidden="1" x14ac:dyDescent="0.3">
      <c r="A4013" s="9">
        <v>44075</v>
      </c>
      <c r="C4013">
        <v>1.21709365496193</v>
      </c>
      <c r="D4013">
        <v>1.53156309537878</v>
      </c>
      <c r="E4013">
        <v>1.33230853141756</v>
      </c>
      <c r="F4013">
        <v>1.2708680664410199</v>
      </c>
      <c r="G4013">
        <v>1.38348543445644</v>
      </c>
      <c r="H4013">
        <v>1.1590205083939</v>
      </c>
      <c r="I4013" t="s">
        <v>628</v>
      </c>
      <c r="J4013">
        <v>1.1590205083939</v>
      </c>
      <c r="K4013">
        <v>1.53156309537878</v>
      </c>
      <c r="L4013">
        <v>1.28771855295292</v>
      </c>
      <c r="M4013">
        <v>1.2693250693326801</v>
      </c>
    </row>
    <row r="4014" spans="1:13" hidden="1" x14ac:dyDescent="0.3">
      <c r="A4014" s="9">
        <v>44076</v>
      </c>
      <c r="C4014">
        <v>1.20609271429053</v>
      </c>
      <c r="D4014">
        <v>1.5148528462653199</v>
      </c>
      <c r="E4014">
        <v>1.3353967618993201</v>
      </c>
      <c r="F4014">
        <v>1.2574567762262601</v>
      </c>
      <c r="G4014">
        <v>1.3809788829894201</v>
      </c>
      <c r="H4014">
        <v>1.1489001252758499</v>
      </c>
      <c r="I4014" t="s">
        <v>628</v>
      </c>
      <c r="J4014">
        <v>1.1489001252758499</v>
      </c>
      <c r="K4014">
        <v>1.5148528462653199</v>
      </c>
      <c r="L4014">
        <v>1.27792546159799</v>
      </c>
      <c r="M4014">
        <v>1.25732190562442</v>
      </c>
    </row>
    <row r="4015" spans="1:13" hidden="1" x14ac:dyDescent="0.3">
      <c r="A4015" s="9">
        <v>44077</v>
      </c>
      <c r="C4015">
        <v>1.1660264024845299</v>
      </c>
      <c r="D4015">
        <v>1.5037359837914399</v>
      </c>
      <c r="E4015">
        <v>1.33230853141756</v>
      </c>
      <c r="F4015">
        <v>1.21518998144563</v>
      </c>
      <c r="G4015">
        <v>1.3809788829894201</v>
      </c>
      <c r="H4015">
        <v>1.14441336813107</v>
      </c>
      <c r="I4015" t="s">
        <v>628</v>
      </c>
      <c r="J4015">
        <v>1.14441336813107</v>
      </c>
      <c r="K4015">
        <v>1.5037359837914399</v>
      </c>
      <c r="L4015">
        <v>1.2567931601548701</v>
      </c>
      <c r="M4015">
        <v>1.23476738508842</v>
      </c>
    </row>
    <row r="4016" spans="1:13" hidden="1" x14ac:dyDescent="0.3">
      <c r="A4016" s="9">
        <v>44078</v>
      </c>
      <c r="C4016">
        <v>1.1562506439406499</v>
      </c>
      <c r="D4016">
        <v>1.4920726303682901</v>
      </c>
      <c r="E4016">
        <v>1.33230853141756</v>
      </c>
      <c r="F4016">
        <v>1.2163925675920599</v>
      </c>
      <c r="G4016">
        <v>1.3845032081029101</v>
      </c>
      <c r="H4016">
        <v>1.0491622099072599</v>
      </c>
      <c r="I4016" t="s">
        <v>628</v>
      </c>
      <c r="J4016">
        <v>1.0491622099072599</v>
      </c>
      <c r="K4016">
        <v>1.4920726303682901</v>
      </c>
      <c r="L4016">
        <v>1.2332023858749199</v>
      </c>
      <c r="M4016">
        <v>1.19803804187838</v>
      </c>
    </row>
    <row r="4017" spans="1:13" hidden="1" x14ac:dyDescent="0.3">
      <c r="A4017" s="9">
        <v>44079</v>
      </c>
      <c r="C4017">
        <v>1.16079475068534</v>
      </c>
      <c r="D4017">
        <v>1.4934143154447701</v>
      </c>
      <c r="E4017">
        <v>1.33230853141756</v>
      </c>
      <c r="F4017">
        <v>1.2163925675920599</v>
      </c>
      <c r="G4017">
        <v>1.3845032081029101</v>
      </c>
      <c r="H4017">
        <v>1.0491622099072599</v>
      </c>
      <c r="I4017" t="s">
        <v>628</v>
      </c>
      <c r="J4017">
        <v>1.0491622099072599</v>
      </c>
      <c r="K4017">
        <v>1.4934143154447701</v>
      </c>
      <c r="L4017">
        <v>1.23479205719548</v>
      </c>
      <c r="M4017">
        <v>1.2004561694184099</v>
      </c>
    </row>
    <row r="4018" spans="1:13" hidden="1" x14ac:dyDescent="0.3">
      <c r="A4018" s="9">
        <v>44080</v>
      </c>
      <c r="C4018">
        <v>1.2169292505714799</v>
      </c>
      <c r="D4018">
        <v>1.5148164948028</v>
      </c>
      <c r="E4018">
        <v>1.3353967618993201</v>
      </c>
      <c r="F4018">
        <v>1.2526687038442399</v>
      </c>
      <c r="G4018">
        <v>1.38599483774973</v>
      </c>
      <c r="H4018">
        <v>1.14394011043588</v>
      </c>
      <c r="I4018" t="s">
        <v>630</v>
      </c>
      <c r="J4018">
        <v>1.14394011043588</v>
      </c>
      <c r="K4018">
        <v>1.5148164948028</v>
      </c>
      <c r="L4018">
        <v>1.28009269686105</v>
      </c>
      <c r="M4018">
        <v>1.26082595893965</v>
      </c>
    </row>
    <row r="4019" spans="1:13" hidden="1" x14ac:dyDescent="0.3">
      <c r="A4019" s="9">
        <v>44080</v>
      </c>
      <c r="C4019">
        <v>1.1653388574300401</v>
      </c>
      <c r="D4019">
        <v>1.4947560005212599</v>
      </c>
      <c r="E4019">
        <v>1.33230853141756</v>
      </c>
      <c r="F4019">
        <v>1.21118382630157</v>
      </c>
      <c r="G4019">
        <v>1.3845032081029101</v>
      </c>
      <c r="H4019">
        <v>1.05050652373776</v>
      </c>
      <c r="I4019" t="s">
        <v>628</v>
      </c>
      <c r="J4019">
        <v>1.05050652373776</v>
      </c>
      <c r="K4019">
        <v>1.4947560005212599</v>
      </c>
      <c r="L4019">
        <v>1.23591377546255</v>
      </c>
      <c r="M4019">
        <v>1.2032915767147001</v>
      </c>
    </row>
    <row r="4020" spans="1:13" hidden="1" x14ac:dyDescent="0.3">
      <c r="A4020" s="9">
        <v>44081</v>
      </c>
      <c r="C4020">
        <v>1.1441896561315601</v>
      </c>
      <c r="D4020">
        <v>1.4976603715360399</v>
      </c>
      <c r="E4020">
        <v>1.32950543056534</v>
      </c>
      <c r="F4020">
        <v>1.1960553965204701</v>
      </c>
      <c r="G4020">
        <v>1.3807300826191899</v>
      </c>
      <c r="H4020">
        <v>1.0545147945752</v>
      </c>
      <c r="I4020" t="s">
        <v>628</v>
      </c>
      <c r="J4020">
        <v>1.0545147945752</v>
      </c>
      <c r="K4020">
        <v>1.4976603715360399</v>
      </c>
      <c r="L4020">
        <v>1.2278544020398501</v>
      </c>
      <c r="M4020">
        <v>1.1953252979339599</v>
      </c>
    </row>
    <row r="4021" spans="1:13" hidden="1" x14ac:dyDescent="0.3">
      <c r="A4021" s="9">
        <v>44082</v>
      </c>
      <c r="C4021">
        <v>0.98594804249363599</v>
      </c>
      <c r="D4021">
        <v>1.46387634832263</v>
      </c>
      <c r="E4021">
        <v>1.30918112934029</v>
      </c>
      <c r="F4021">
        <v>1.10315554174896</v>
      </c>
      <c r="G4021">
        <v>1.3702508788813199</v>
      </c>
      <c r="H4021">
        <v>1.04898106160514</v>
      </c>
      <c r="I4021" t="s">
        <v>628</v>
      </c>
      <c r="J4021">
        <v>0.98594804249363599</v>
      </c>
      <c r="K4021">
        <v>1.46387634832263</v>
      </c>
      <c r="L4021">
        <v>1.1570337081276301</v>
      </c>
      <c r="M4021">
        <v>1.1122905739973401</v>
      </c>
    </row>
    <row r="4022" spans="1:13" hidden="1" x14ac:dyDescent="0.3">
      <c r="A4022" s="9">
        <v>44083</v>
      </c>
      <c r="C4022">
        <v>0.99873932263382004</v>
      </c>
      <c r="D4022">
        <v>1.4663893743974701</v>
      </c>
      <c r="E4022">
        <v>1.30918112934029</v>
      </c>
      <c r="F4022">
        <v>1.10315554174896</v>
      </c>
      <c r="G4022">
        <v>1.3702508788813199</v>
      </c>
      <c r="H4022">
        <v>1.05507688007324</v>
      </c>
      <c r="I4022" t="s">
        <v>628</v>
      </c>
      <c r="J4022">
        <v>0.99873932263382004</v>
      </c>
      <c r="K4022">
        <v>1.4663893743974701</v>
      </c>
      <c r="L4022">
        <v>1.1625667992819899</v>
      </c>
      <c r="M4022">
        <v>1.12070723216363</v>
      </c>
    </row>
    <row r="4023" spans="1:13" hidden="1" x14ac:dyDescent="0.3">
      <c r="A4023" s="9">
        <v>44084</v>
      </c>
      <c r="C4023">
        <v>1.00244607724762</v>
      </c>
      <c r="D4023">
        <v>1.46842128041293</v>
      </c>
      <c r="E4023">
        <v>1.30918112934029</v>
      </c>
      <c r="F4023">
        <v>1.1204442319393499</v>
      </c>
      <c r="G4023">
        <v>1.36800932156001</v>
      </c>
      <c r="H4023">
        <v>1.0698468690798699</v>
      </c>
      <c r="I4023" t="s">
        <v>628</v>
      </c>
      <c r="J4023">
        <v>1.00244607724762</v>
      </c>
      <c r="K4023">
        <v>1.46842128041293</v>
      </c>
      <c r="L4023">
        <v>1.16923489234772</v>
      </c>
      <c r="M4023">
        <v>1.1274738656902901</v>
      </c>
    </row>
    <row r="4024" spans="1:13" hidden="1" x14ac:dyDescent="0.3">
      <c r="A4024" s="9">
        <v>44085</v>
      </c>
      <c r="C4024">
        <v>1.0023814233830799</v>
      </c>
      <c r="D4024">
        <v>1.4684514321198801</v>
      </c>
      <c r="E4024">
        <v>1.31481435792394</v>
      </c>
      <c r="F4024">
        <v>1.10484129261329</v>
      </c>
      <c r="G4024">
        <v>1.36442130929519</v>
      </c>
      <c r="H4024">
        <v>1.07866503642123</v>
      </c>
      <c r="I4024" t="s">
        <v>628</v>
      </c>
      <c r="J4024">
        <v>1.0023814233830799</v>
      </c>
      <c r="K4024">
        <v>1.4684514321198801</v>
      </c>
      <c r="L4024">
        <v>1.16891886340281</v>
      </c>
      <c r="M4024">
        <v>1.13018765195761</v>
      </c>
    </row>
    <row r="4025" spans="1:13" hidden="1" x14ac:dyDescent="0.3">
      <c r="A4025" s="9">
        <v>44086</v>
      </c>
      <c r="C4025">
        <v>0.97984672243672999</v>
      </c>
      <c r="D4025">
        <v>1.46838875254428</v>
      </c>
      <c r="E4025">
        <v>1.30918112934029</v>
      </c>
      <c r="F4025">
        <v>1.10520987201118</v>
      </c>
      <c r="G4025">
        <v>1.3629296796483601</v>
      </c>
      <c r="H4025">
        <v>1.0614496152206001</v>
      </c>
      <c r="I4025" t="s">
        <v>628</v>
      </c>
      <c r="J4025">
        <v>0.97984672243672999</v>
      </c>
      <c r="K4025">
        <v>1.46838875254428</v>
      </c>
      <c r="L4025">
        <v>1.15786674334641</v>
      </c>
      <c r="M4025">
        <v>1.1143246847307799</v>
      </c>
    </row>
    <row r="4026" spans="1:13" hidden="1" x14ac:dyDescent="0.3">
      <c r="A4026" s="9">
        <v>44087</v>
      </c>
      <c r="C4026">
        <v>0.99691844185815404</v>
      </c>
      <c r="D4026">
        <v>1.4665539870858399</v>
      </c>
      <c r="E4026">
        <v>1.31481435792394</v>
      </c>
      <c r="F4026">
        <v>1.11298897527355</v>
      </c>
      <c r="G4026">
        <v>1.36793645868664</v>
      </c>
      <c r="H4026">
        <v>1.0480700896886701</v>
      </c>
      <c r="I4026" t="s">
        <v>630</v>
      </c>
      <c r="J4026">
        <v>0.99691844185815404</v>
      </c>
      <c r="K4026">
        <v>1.4665539870858399</v>
      </c>
      <c r="L4026">
        <v>1.1622665230559399</v>
      </c>
      <c r="M4026">
        <v>1.1177202178781001</v>
      </c>
    </row>
    <row r="4027" spans="1:13" hidden="1" x14ac:dyDescent="0.3">
      <c r="A4027" s="9">
        <v>44087</v>
      </c>
      <c r="C4027">
        <v>0.97919441471528101</v>
      </c>
      <c r="D4027">
        <v>1.46857354326523</v>
      </c>
      <c r="E4027">
        <v>1.30918112934029</v>
      </c>
      <c r="F4027">
        <v>1.10520987201118</v>
      </c>
      <c r="G4027">
        <v>1.3629296796483601</v>
      </c>
      <c r="H4027">
        <v>1.0614496152206001</v>
      </c>
      <c r="I4027" t="s">
        <v>628</v>
      </c>
      <c r="J4027">
        <v>0.97919441471528101</v>
      </c>
      <c r="K4027">
        <v>1.46857354326523</v>
      </c>
      <c r="L4027">
        <v>1.15769397407764</v>
      </c>
      <c r="M4027">
        <v>1.1140618768651001</v>
      </c>
    </row>
    <row r="4028" spans="1:13" hidden="1" x14ac:dyDescent="0.3">
      <c r="A4028" s="9">
        <v>44088</v>
      </c>
      <c r="C4028">
        <v>1.0221000056443199</v>
      </c>
      <c r="D4028">
        <v>1.48285291622104</v>
      </c>
      <c r="E4028">
        <v>1.31481435792394</v>
      </c>
      <c r="F4028">
        <v>1.1251354912568099</v>
      </c>
      <c r="G4028">
        <v>1.3629296796483601</v>
      </c>
      <c r="H4028">
        <v>1.0728899042756901</v>
      </c>
      <c r="I4028" t="s">
        <v>628</v>
      </c>
      <c r="J4028">
        <v>1.0221000056443199</v>
      </c>
      <c r="K4028">
        <v>1.48285291622104</v>
      </c>
      <c r="L4028">
        <v>1.1786283196201</v>
      </c>
      <c r="M4028">
        <v>1.1408049701833101</v>
      </c>
    </row>
    <row r="4029" spans="1:13" hidden="1" x14ac:dyDescent="0.3">
      <c r="A4029" s="9">
        <v>44089</v>
      </c>
      <c r="C4029">
        <v>0.99978322749869097</v>
      </c>
      <c r="D4029">
        <v>1.4800913151342501</v>
      </c>
      <c r="E4029">
        <v>1.31481435792394</v>
      </c>
      <c r="F4029">
        <v>0.81756222532354095</v>
      </c>
      <c r="G4029">
        <v>1.35616455143697</v>
      </c>
      <c r="H4029">
        <v>1.0755324126041299</v>
      </c>
      <c r="I4029" t="s">
        <v>628</v>
      </c>
      <c r="J4029">
        <v>0.81756222532354095</v>
      </c>
      <c r="K4029">
        <v>1.4800913151342501</v>
      </c>
      <c r="L4029">
        <v>1.1273554686877001</v>
      </c>
      <c r="M4029">
        <v>1.1306045832740199</v>
      </c>
    </row>
    <row r="4030" spans="1:13" hidden="1" x14ac:dyDescent="0.3">
      <c r="A4030" s="9">
        <v>44090</v>
      </c>
      <c r="C4030">
        <v>1.0009679380096099</v>
      </c>
      <c r="D4030">
        <v>1.4805021206490601</v>
      </c>
      <c r="E4030">
        <v>1.31481435792394</v>
      </c>
      <c r="F4030">
        <v>0.81756222532354095</v>
      </c>
      <c r="G4030">
        <v>1.35616455143697</v>
      </c>
      <c r="H4030">
        <v>1.0755324126041299</v>
      </c>
      <c r="I4030" t="s">
        <v>628</v>
      </c>
      <c r="J4030">
        <v>0.81756222532354095</v>
      </c>
      <c r="K4030">
        <v>1.4805021206490601</v>
      </c>
      <c r="L4030">
        <v>1.1277788783745599</v>
      </c>
      <c r="M4030">
        <v>1.1312486526557</v>
      </c>
    </row>
    <row r="4031" spans="1:13" hidden="1" x14ac:dyDescent="0.3">
      <c r="A4031" s="9">
        <v>44091</v>
      </c>
      <c r="C4031">
        <v>0.87732575274184299</v>
      </c>
      <c r="D4031">
        <v>1.4608637740256101</v>
      </c>
      <c r="E4031">
        <v>1.31481435792394</v>
      </c>
      <c r="F4031">
        <v>0.69608655690899701</v>
      </c>
      <c r="G4031">
        <v>1.35616455143697</v>
      </c>
      <c r="H4031">
        <v>1.0676393497505501</v>
      </c>
      <c r="I4031" t="s">
        <v>628</v>
      </c>
      <c r="J4031">
        <v>0.69608655690899701</v>
      </c>
      <c r="K4031">
        <v>1.4608637740256101</v>
      </c>
      <c r="L4031">
        <v>1.06808087906865</v>
      </c>
      <c r="M4031">
        <v>1.0667715314480299</v>
      </c>
    </row>
    <row r="4032" spans="1:13" hidden="1" x14ac:dyDescent="0.3">
      <c r="A4032" s="9">
        <v>44092</v>
      </c>
      <c r="C4032">
        <v>0.87907191715324695</v>
      </c>
      <c r="D4032">
        <v>1.4615059710996501</v>
      </c>
      <c r="E4032">
        <v>1.31481435792394</v>
      </c>
      <c r="F4032">
        <v>0.69608655690899701</v>
      </c>
      <c r="G4032">
        <v>1.35616455143697</v>
      </c>
      <c r="H4032">
        <v>1.0676393497505501</v>
      </c>
      <c r="I4032" t="s">
        <v>628</v>
      </c>
      <c r="J4032">
        <v>0.69608655690899701</v>
      </c>
      <c r="K4032">
        <v>1.4615059710996501</v>
      </c>
      <c r="L4032">
        <v>1.0687103404456699</v>
      </c>
      <c r="M4032">
        <v>1.0677290362299801</v>
      </c>
    </row>
    <row r="4033" spans="1:13" hidden="1" x14ac:dyDescent="0.3">
      <c r="A4033" s="9">
        <v>44093</v>
      </c>
      <c r="C4033">
        <v>0.85160462369654299</v>
      </c>
      <c r="D4033">
        <v>1.4432654775146601</v>
      </c>
      <c r="E4033">
        <v>1.31481435792394</v>
      </c>
      <c r="F4033">
        <v>0.67970170034497801</v>
      </c>
      <c r="G4033">
        <v>1.3576561810837999</v>
      </c>
      <c r="H4033">
        <v>1.0845420067665299</v>
      </c>
      <c r="I4033" t="s">
        <v>628</v>
      </c>
      <c r="J4033">
        <v>0.67970170034497801</v>
      </c>
      <c r="K4033">
        <v>1.4432654775146601</v>
      </c>
      <c r="L4033">
        <v>1.0588900883250301</v>
      </c>
      <c r="M4033">
        <v>1.05609574724618</v>
      </c>
    </row>
    <row r="4034" spans="1:13" hidden="1" x14ac:dyDescent="0.3">
      <c r="A4034" s="9">
        <v>44094</v>
      </c>
      <c r="C4034">
        <v>0.82290740119066197</v>
      </c>
      <c r="D4034">
        <v>1.43129222228269</v>
      </c>
      <c r="E4034">
        <v>1.31481435792394</v>
      </c>
      <c r="F4034">
        <v>0.67970170034497801</v>
      </c>
      <c r="G4034">
        <v>1.3576561810837999</v>
      </c>
      <c r="H4034">
        <v>1.0720007927552999</v>
      </c>
      <c r="I4034" t="s">
        <v>628</v>
      </c>
      <c r="J4034">
        <v>0.67970170034497801</v>
      </c>
      <c r="K4034">
        <v>1.43129222228269</v>
      </c>
      <c r="L4034">
        <v>1.0457776761920501</v>
      </c>
      <c r="M4034">
        <v>1.0361498096897801</v>
      </c>
    </row>
    <row r="4035" spans="1:13" hidden="1" x14ac:dyDescent="0.3">
      <c r="A4035" s="9">
        <v>44094</v>
      </c>
      <c r="C4035">
        <v>0.92423089529253899</v>
      </c>
      <c r="D4035">
        <v>1.4636215285081799</v>
      </c>
      <c r="E4035">
        <v>1.31481435792394</v>
      </c>
      <c r="F4035">
        <v>0.68784938300523302</v>
      </c>
      <c r="G4035">
        <v>1.3576561810837999</v>
      </c>
      <c r="H4035">
        <v>1.0676393497505501</v>
      </c>
      <c r="I4035" t="s">
        <v>630</v>
      </c>
      <c r="J4035">
        <v>0.68784938300523302</v>
      </c>
      <c r="K4035">
        <v>1.4636215285081799</v>
      </c>
      <c r="L4035">
        <v>1.0818492760817</v>
      </c>
      <c r="M4035">
        <v>1.0892539166650499</v>
      </c>
    </row>
    <row r="4036" spans="1:13" hidden="1" x14ac:dyDescent="0.3">
      <c r="A4036" s="9">
        <v>44095</v>
      </c>
      <c r="C4036">
        <v>0.78450687482608505</v>
      </c>
      <c r="D4036">
        <v>1.4204311143850299</v>
      </c>
      <c r="E4036">
        <v>1.31481435792394</v>
      </c>
      <c r="F4036">
        <v>0.67970170034497801</v>
      </c>
      <c r="G4036">
        <v>1.3572428691331799</v>
      </c>
      <c r="H4036">
        <v>1.0711986292789999</v>
      </c>
      <c r="I4036" t="s">
        <v>628</v>
      </c>
      <c r="J4036">
        <v>0.67970170034497801</v>
      </c>
      <c r="K4036">
        <v>1.4204311143850299</v>
      </c>
      <c r="L4036">
        <v>1.0322053401548299</v>
      </c>
      <c r="M4036">
        <v>1.01557269624895</v>
      </c>
    </row>
    <row r="4037" spans="1:13" hidden="1" x14ac:dyDescent="0.3">
      <c r="A4037" s="9">
        <v>44096</v>
      </c>
      <c r="C4037">
        <v>0.80792940334258001</v>
      </c>
      <c r="D4037">
        <v>1.4216624155770801</v>
      </c>
      <c r="E4037">
        <v>1.31952111139867</v>
      </c>
      <c r="F4037">
        <v>0.70933853865153296</v>
      </c>
      <c r="G4037">
        <v>1.35944901717665</v>
      </c>
      <c r="H4037">
        <v>1.1154141338788199</v>
      </c>
      <c r="I4037" t="s">
        <v>628</v>
      </c>
      <c r="J4037">
        <v>0.70933853865153296</v>
      </c>
      <c r="K4037">
        <v>1.4216624155770801</v>
      </c>
      <c r="L4037">
        <v>1.0534799509766699</v>
      </c>
      <c r="M4037">
        <v>1.0404915612896799</v>
      </c>
    </row>
    <row r="4038" spans="1:13" hidden="1" x14ac:dyDescent="0.3">
      <c r="A4038" s="9">
        <v>44097</v>
      </c>
      <c r="C4038">
        <v>0.75612959953938697</v>
      </c>
      <c r="D4038">
        <v>1.4003977833815699</v>
      </c>
      <c r="E4038">
        <v>1.31952111139867</v>
      </c>
      <c r="F4038">
        <v>0.70718136669809395</v>
      </c>
      <c r="G4038">
        <v>1.35944901717665</v>
      </c>
      <c r="H4038">
        <v>1.1090837768223401</v>
      </c>
      <c r="I4038" t="s">
        <v>628</v>
      </c>
      <c r="J4038">
        <v>0.70718136669809395</v>
      </c>
      <c r="K4038">
        <v>1.4003977833815699</v>
      </c>
      <c r="L4038">
        <v>1.0328827019506901</v>
      </c>
      <c r="M4038">
        <v>1.0096276819813901</v>
      </c>
    </row>
    <row r="4039" spans="1:13" hidden="1" x14ac:dyDescent="0.3">
      <c r="A4039" s="9">
        <v>44098</v>
      </c>
      <c r="C4039">
        <v>0.77576674671939205</v>
      </c>
      <c r="D4039">
        <v>1.4052554264608399</v>
      </c>
      <c r="E4039">
        <v>1.31952111139867</v>
      </c>
      <c r="F4039">
        <v>1.01678408003372</v>
      </c>
      <c r="G4039">
        <v>1.3678352260189299</v>
      </c>
      <c r="H4039">
        <v>1.0999001947468501</v>
      </c>
      <c r="I4039" t="s">
        <v>628</v>
      </c>
      <c r="J4039">
        <v>0.77576674671939205</v>
      </c>
      <c r="K4039">
        <v>1.4052554264608399</v>
      </c>
      <c r="L4039">
        <v>1.0827730941836</v>
      </c>
      <c r="M4039">
        <v>1.01701679450629</v>
      </c>
    </row>
    <row r="4040" spans="1:13" hidden="1" x14ac:dyDescent="0.3">
      <c r="A4040" s="9">
        <v>44099</v>
      </c>
      <c r="C4040">
        <v>0.74196161086821999</v>
      </c>
      <c r="D4040">
        <v>1.3965571074401499</v>
      </c>
      <c r="E4040">
        <v>1.31952111139867</v>
      </c>
      <c r="F4040">
        <v>0.915068545562428</v>
      </c>
      <c r="G4040">
        <v>1.3678352260189299</v>
      </c>
      <c r="H4040">
        <v>1.0951652411205099</v>
      </c>
      <c r="I4040" t="s">
        <v>628</v>
      </c>
      <c r="J4040">
        <v>0.74196161086821999</v>
      </c>
      <c r="K4040">
        <v>1.3965571074401499</v>
      </c>
      <c r="L4040">
        <v>1.0556742410751701</v>
      </c>
      <c r="M4040">
        <v>0.99784441193232198</v>
      </c>
    </row>
    <row r="4041" spans="1:13" hidden="1" x14ac:dyDescent="0.3">
      <c r="A4041" s="9">
        <v>44100</v>
      </c>
      <c r="C4041">
        <v>0.71163639353180097</v>
      </c>
      <c r="D4041">
        <v>1.39893144390638</v>
      </c>
      <c r="E4041">
        <v>1.31481435792394</v>
      </c>
      <c r="F4041">
        <v>0.98283691198177103</v>
      </c>
      <c r="G4041">
        <v>1.3656290779754601</v>
      </c>
      <c r="H4041">
        <v>1.0609561179077101</v>
      </c>
      <c r="I4041" t="s">
        <v>628</v>
      </c>
      <c r="J4041">
        <v>0.71163639353180097</v>
      </c>
      <c r="K4041">
        <v>1.39893144390638</v>
      </c>
      <c r="L4041">
        <v>1.04873638122374</v>
      </c>
      <c r="M4041">
        <v>0.97361922204488005</v>
      </c>
    </row>
    <row r="4042" spans="1:13" hidden="1" x14ac:dyDescent="0.3">
      <c r="A4042" s="9">
        <v>44101</v>
      </c>
      <c r="C4042">
        <v>0.71591507724427605</v>
      </c>
      <c r="D4042">
        <v>1.40062597155719</v>
      </c>
      <c r="E4042">
        <v>1.31481435792394</v>
      </c>
      <c r="F4042">
        <v>0.98283691198177103</v>
      </c>
      <c r="G4042">
        <v>1.3656290779754601</v>
      </c>
      <c r="H4042">
        <v>1.0609561179077101</v>
      </c>
      <c r="I4042" t="s">
        <v>628</v>
      </c>
      <c r="J4042">
        <v>0.71591507724427605</v>
      </c>
      <c r="K4042">
        <v>1.40062597155719</v>
      </c>
      <c r="L4042">
        <v>1.0502965325509701</v>
      </c>
      <c r="M4042">
        <v>0.97599244526543905</v>
      </c>
    </row>
    <row r="4043" spans="1:13" hidden="1" x14ac:dyDescent="0.3">
      <c r="A4043" s="9">
        <v>44101</v>
      </c>
      <c r="C4043">
        <v>0.75906683713359402</v>
      </c>
      <c r="D4043">
        <v>1.4071457890602801</v>
      </c>
      <c r="E4043">
        <v>1.31481435792394</v>
      </c>
      <c r="F4043">
        <v>0.72729294458549798</v>
      </c>
      <c r="G4043">
        <v>1.3698021576528601</v>
      </c>
      <c r="H4043">
        <v>1.0642994082966899</v>
      </c>
      <c r="I4043" t="s">
        <v>630</v>
      </c>
      <c r="J4043">
        <v>0.72729294458549798</v>
      </c>
      <c r="K4043">
        <v>1.4071457890602801</v>
      </c>
      <c r="L4043">
        <v>1.0291988442976101</v>
      </c>
      <c r="M4043">
        <v>0.99860335145356804</v>
      </c>
    </row>
    <row r="4044" spans="1:13" hidden="1" x14ac:dyDescent="0.3">
      <c r="A4044" s="9">
        <v>44102</v>
      </c>
      <c r="C4044">
        <v>0.682408418670018</v>
      </c>
      <c r="D4044">
        <v>1.40502711952496</v>
      </c>
      <c r="E4044">
        <v>1.30918112934029</v>
      </c>
      <c r="F4044">
        <v>0.86998778381799402</v>
      </c>
      <c r="G4044">
        <v>1.3620174844375199</v>
      </c>
      <c r="H4044">
        <v>1.03532330523987</v>
      </c>
      <c r="I4044" t="s">
        <v>628</v>
      </c>
      <c r="J4044">
        <v>0.682408418670018</v>
      </c>
      <c r="K4044">
        <v>1.40502711952496</v>
      </c>
      <c r="L4044">
        <v>1.01845500092493</v>
      </c>
      <c r="M4044">
        <v>0.953399069096037</v>
      </c>
    </row>
    <row r="4045" spans="1:13" hidden="1" x14ac:dyDescent="0.3">
      <c r="A4045" s="9">
        <v>44103</v>
      </c>
      <c r="C4045">
        <v>0.70496201871692099</v>
      </c>
      <c r="D4045">
        <v>1.41911675367974</v>
      </c>
      <c r="E4045">
        <v>1.30918112934029</v>
      </c>
      <c r="F4045">
        <v>0.88946714125600701</v>
      </c>
      <c r="G4045">
        <v>1.3461824276398</v>
      </c>
      <c r="H4045">
        <v>0.99601844137512596</v>
      </c>
      <c r="I4045" t="s">
        <v>628</v>
      </c>
      <c r="J4045">
        <v>0.70496201871692099</v>
      </c>
      <c r="K4045">
        <v>1.41911675367974</v>
      </c>
      <c r="L4045">
        <v>1.0204680143384799</v>
      </c>
      <c r="M4045">
        <v>0.95486059775578702</v>
      </c>
    </row>
    <row r="4046" spans="1:13" hidden="1" x14ac:dyDescent="0.3">
      <c r="A4046" s="9">
        <v>44104</v>
      </c>
      <c r="B4046">
        <v>0.45665132407946002</v>
      </c>
      <c r="C4046">
        <v>0.93472619547452096</v>
      </c>
      <c r="D4046">
        <v>1.45591072382225</v>
      </c>
      <c r="E4046">
        <v>1.3167085823718101</v>
      </c>
      <c r="F4046">
        <v>1.1204565821135299</v>
      </c>
      <c r="G4046">
        <v>1.36800932156001</v>
      </c>
      <c r="H4046">
        <v>1.0663720492606199</v>
      </c>
      <c r="I4046" t="s">
        <v>629</v>
      </c>
      <c r="J4046">
        <v>0.93472619547452096</v>
      </c>
      <c r="K4046">
        <v>1.45591072382225</v>
      </c>
      <c r="L4046">
        <v>1.14662312115714</v>
      </c>
      <c r="M4046">
        <v>1.0920305278429501</v>
      </c>
    </row>
    <row r="4047" spans="1:13" hidden="1" x14ac:dyDescent="0.3">
      <c r="A4047" s="9">
        <v>44104</v>
      </c>
      <c r="B4047">
        <v>0.45665132407946002</v>
      </c>
      <c r="C4047">
        <v>0.72669836979557001</v>
      </c>
      <c r="D4047">
        <v>1.4318374015286801</v>
      </c>
      <c r="E4047">
        <v>1.31481435792394</v>
      </c>
      <c r="F4047">
        <v>0.78460293607680598</v>
      </c>
      <c r="G4047">
        <v>1.3478001205482799</v>
      </c>
      <c r="H4047">
        <v>1.0122627074745401</v>
      </c>
      <c r="I4047" t="s">
        <v>628</v>
      </c>
      <c r="J4047">
        <v>0.72669836979557001</v>
      </c>
      <c r="K4047">
        <v>1.4318374015286801</v>
      </c>
      <c r="L4047">
        <v>1.0180589823188899</v>
      </c>
      <c r="M4047">
        <v>0.97287793336765505</v>
      </c>
    </row>
    <row r="4048" spans="1:13" hidden="1" x14ac:dyDescent="0.3">
      <c r="A4048" s="9">
        <v>44105</v>
      </c>
      <c r="C4048">
        <v>0.42244975715799699</v>
      </c>
      <c r="D4048">
        <v>0.67454266287173004</v>
      </c>
      <c r="E4048">
        <v>0.27570500878457599</v>
      </c>
      <c r="F4048">
        <v>-0.27839940354227199</v>
      </c>
      <c r="G4048">
        <v>-5.2608105220897802E-2</v>
      </c>
      <c r="H4048">
        <v>0.24200200508755401</v>
      </c>
      <c r="I4048" t="s">
        <v>628</v>
      </c>
      <c r="J4048">
        <v>-0.27839940354227199</v>
      </c>
      <c r="K4048">
        <v>0.67454266287173004</v>
      </c>
      <c r="L4048">
        <v>0.25767781503998299</v>
      </c>
      <c r="M4048">
        <v>0.42275974245541798</v>
      </c>
    </row>
    <row r="4049" spans="1:13" hidden="1" x14ac:dyDescent="0.3">
      <c r="A4049" s="9">
        <v>44106</v>
      </c>
      <c r="C4049">
        <v>0.451242123816261</v>
      </c>
      <c r="D4049">
        <v>0.69171309249005797</v>
      </c>
      <c r="E4049">
        <v>0.27570500878457599</v>
      </c>
      <c r="F4049">
        <v>0.252705295035488</v>
      </c>
      <c r="G4049">
        <v>0.12272047223284201</v>
      </c>
      <c r="H4049">
        <v>0.35865923647603098</v>
      </c>
      <c r="I4049" t="s">
        <v>628</v>
      </c>
      <c r="J4049">
        <v>0.12272047223284201</v>
      </c>
      <c r="K4049">
        <v>0.69171309249005797</v>
      </c>
      <c r="L4049">
        <v>0.38759865461565002</v>
      </c>
      <c r="M4049">
        <v>0.47622914574271902</v>
      </c>
    </row>
    <row r="4050" spans="1:13" hidden="1" x14ac:dyDescent="0.3">
      <c r="A4050" s="9">
        <v>44107</v>
      </c>
      <c r="C4050">
        <v>0.46885434768893403</v>
      </c>
      <c r="D4050">
        <v>0.69531014438301098</v>
      </c>
      <c r="E4050">
        <v>0.27570500878457599</v>
      </c>
      <c r="F4050">
        <v>0.252705295035488</v>
      </c>
      <c r="G4050">
        <v>0.13852680979180301</v>
      </c>
      <c r="H4050">
        <v>0.37371741392569302</v>
      </c>
      <c r="I4050" t="s">
        <v>628</v>
      </c>
      <c r="J4050">
        <v>0.13852680979180301</v>
      </c>
      <c r="K4050">
        <v>0.69531014438301098</v>
      </c>
      <c r="L4050">
        <v>0.39831783296944101</v>
      </c>
      <c r="M4050">
        <v>0.48991737006323199</v>
      </c>
    </row>
    <row r="4051" spans="1:13" hidden="1" x14ac:dyDescent="0.3">
      <c r="A4051" s="9">
        <v>44108</v>
      </c>
      <c r="C4051">
        <v>0.478484346124747</v>
      </c>
      <c r="D4051">
        <v>0.69890719627596498</v>
      </c>
      <c r="E4051">
        <v>0.27570500878457599</v>
      </c>
      <c r="F4051">
        <v>0.252705295035488</v>
      </c>
      <c r="G4051">
        <v>0.13852680979180301</v>
      </c>
      <c r="H4051">
        <v>0.371785769600672</v>
      </c>
      <c r="I4051" t="s">
        <v>628</v>
      </c>
      <c r="J4051">
        <v>0.13852680979180301</v>
      </c>
      <c r="K4051">
        <v>0.69890719627596498</v>
      </c>
      <c r="L4051">
        <v>0.40140324104257602</v>
      </c>
      <c r="M4051">
        <v>0.494610736633674</v>
      </c>
    </row>
    <row r="4052" spans="1:13" hidden="1" x14ac:dyDescent="0.3">
      <c r="A4052" s="9">
        <v>44108</v>
      </c>
      <c r="C4052">
        <v>0.422860003830488</v>
      </c>
      <c r="D4052">
        <v>0.67642949173335298</v>
      </c>
      <c r="E4052">
        <v>0.27570500878457599</v>
      </c>
      <c r="F4052">
        <v>-0.33128583766429998</v>
      </c>
      <c r="G4052">
        <v>3.3884952167545897E-2</v>
      </c>
      <c r="H4052">
        <v>0.23182078911974899</v>
      </c>
      <c r="I4052" t="s">
        <v>630</v>
      </c>
      <c r="J4052">
        <v>-0.33128583766429998</v>
      </c>
      <c r="K4052">
        <v>0.67642949173335298</v>
      </c>
      <c r="L4052">
        <v>0.25788157499219899</v>
      </c>
      <c r="M4052">
        <v>0.42021225393127298</v>
      </c>
    </row>
    <row r="4053" spans="1:13" hidden="1" x14ac:dyDescent="0.3">
      <c r="A4053" s="9">
        <v>44109</v>
      </c>
      <c r="C4053">
        <v>0.40836906846576998</v>
      </c>
      <c r="D4053">
        <v>0.68457110936144205</v>
      </c>
      <c r="E4053">
        <v>0.27570500878457599</v>
      </c>
      <c r="F4053">
        <v>6.2630001353636194E-2</v>
      </c>
      <c r="G4053">
        <v>0.118076091462616</v>
      </c>
      <c r="H4053">
        <v>0.253863210264133</v>
      </c>
      <c r="I4053" t="s">
        <v>628</v>
      </c>
      <c r="J4053">
        <v>6.2630001353636194E-2</v>
      </c>
      <c r="K4053">
        <v>0.68457110936144205</v>
      </c>
      <c r="L4053">
        <v>0.32443379519610699</v>
      </c>
      <c r="M4053">
        <v>0.42211787719187699</v>
      </c>
    </row>
    <row r="4054" spans="1:13" hidden="1" x14ac:dyDescent="0.3">
      <c r="A4054" s="9">
        <v>44110</v>
      </c>
      <c r="C4054">
        <v>0.50121986639664995</v>
      </c>
      <c r="D4054">
        <v>0.696898816723315</v>
      </c>
      <c r="E4054">
        <v>0.27570500878457599</v>
      </c>
      <c r="F4054">
        <v>0.161183428198546</v>
      </c>
      <c r="G4054">
        <v>6.9097168503166301E-2</v>
      </c>
      <c r="H4054">
        <v>0.31084430236840199</v>
      </c>
      <c r="I4054" t="s">
        <v>628</v>
      </c>
      <c r="J4054">
        <v>6.9097168503166301E-2</v>
      </c>
      <c r="K4054">
        <v>0.696898816723315</v>
      </c>
      <c r="L4054">
        <v>0.37504032711124002</v>
      </c>
      <c r="M4054">
        <v>0.48584444008348499</v>
      </c>
    </row>
    <row r="4055" spans="1:13" hidden="1" x14ac:dyDescent="0.3">
      <c r="A4055" s="9">
        <v>44111</v>
      </c>
      <c r="C4055">
        <v>0.51379638411125805</v>
      </c>
      <c r="D4055">
        <v>0.69793283164463704</v>
      </c>
      <c r="E4055">
        <v>0.27570500878457599</v>
      </c>
      <c r="F4055">
        <v>0.161183428198546</v>
      </c>
      <c r="G4055">
        <v>7.2493888756761202E-2</v>
      </c>
      <c r="H4055">
        <v>0.33100104445330603</v>
      </c>
      <c r="I4055" t="s">
        <v>628</v>
      </c>
      <c r="J4055">
        <v>7.2493888756761202E-2</v>
      </c>
      <c r="K4055">
        <v>0.69793283164463704</v>
      </c>
      <c r="L4055">
        <v>0.383529369657854</v>
      </c>
      <c r="M4055">
        <v>0.49819510566995101</v>
      </c>
    </row>
    <row r="4056" spans="1:13" hidden="1" x14ac:dyDescent="0.3">
      <c r="A4056" s="9">
        <v>44112</v>
      </c>
      <c r="C4056">
        <v>0.50921894448427196</v>
      </c>
      <c r="D4056">
        <v>0.70129681152048395</v>
      </c>
      <c r="E4056">
        <v>0.27570500878457599</v>
      </c>
      <c r="F4056">
        <v>0.161183428198546</v>
      </c>
      <c r="G4056">
        <v>6.3355730585838599E-2</v>
      </c>
      <c r="H4056">
        <v>0.30549941243662099</v>
      </c>
      <c r="I4056" t="s">
        <v>628</v>
      </c>
      <c r="J4056">
        <v>6.3355730585838599E-2</v>
      </c>
      <c r="K4056">
        <v>0.70129681152048395</v>
      </c>
      <c r="L4056">
        <v>0.37642207432901897</v>
      </c>
      <c r="M4056">
        <v>0.48889696356769602</v>
      </c>
    </row>
    <row r="4057" spans="1:13" hidden="1" x14ac:dyDescent="0.3">
      <c r="A4057" s="9">
        <v>44113</v>
      </c>
      <c r="C4057">
        <v>0.57641156696427798</v>
      </c>
      <c r="D4057">
        <v>0.72170209916988604</v>
      </c>
      <c r="E4057">
        <v>0.27570500878457599</v>
      </c>
      <c r="F4057">
        <v>0.161183428198546</v>
      </c>
      <c r="G4057">
        <v>7.6945127375646793E-2</v>
      </c>
      <c r="H4057">
        <v>0.32647721107814898</v>
      </c>
      <c r="I4057" t="s">
        <v>628</v>
      </c>
      <c r="J4057">
        <v>7.6945127375646793E-2</v>
      </c>
      <c r="K4057">
        <v>0.72170209916988604</v>
      </c>
      <c r="L4057">
        <v>0.40577126121713297</v>
      </c>
      <c r="M4057">
        <v>0.53129129956867205</v>
      </c>
    </row>
    <row r="4058" spans="1:13" hidden="1" x14ac:dyDescent="0.3">
      <c r="A4058" s="9">
        <v>44114</v>
      </c>
      <c r="C4058">
        <v>0.55598708795076401</v>
      </c>
      <c r="D4058">
        <v>0.72489963072749997</v>
      </c>
      <c r="E4058">
        <v>0.27570500878457599</v>
      </c>
      <c r="F4058">
        <v>0.13941518439787401</v>
      </c>
      <c r="G4058">
        <v>0.118982221546587</v>
      </c>
      <c r="H4058">
        <v>0.28021007325842001</v>
      </c>
      <c r="I4058" t="s">
        <v>628</v>
      </c>
      <c r="J4058">
        <v>0.118982221546587</v>
      </c>
      <c r="K4058">
        <v>0.72489963072749997</v>
      </c>
      <c r="L4058">
        <v>0.39201407441356001</v>
      </c>
      <c r="M4058">
        <v>0.50812270465488196</v>
      </c>
    </row>
    <row r="4059" spans="1:13" hidden="1" x14ac:dyDescent="0.3">
      <c r="A4059" s="9">
        <v>44115</v>
      </c>
      <c r="C4059">
        <v>0.55913306455615996</v>
      </c>
      <c r="D4059">
        <v>0.72606341109320305</v>
      </c>
      <c r="E4059">
        <v>0.27570500878457599</v>
      </c>
      <c r="F4059">
        <v>0.13941518439787401</v>
      </c>
      <c r="G4059">
        <v>0.118982221546587</v>
      </c>
      <c r="H4059">
        <v>0.28021007325842001</v>
      </c>
      <c r="I4059" t="s">
        <v>628</v>
      </c>
      <c r="J4059">
        <v>0.118982221546587</v>
      </c>
      <c r="K4059">
        <v>0.72606341109320305</v>
      </c>
      <c r="L4059">
        <v>0.39314913709333998</v>
      </c>
      <c r="M4059">
        <v>0.50984930454389599</v>
      </c>
    </row>
    <row r="4060" spans="1:13" hidden="1" x14ac:dyDescent="0.3">
      <c r="A4060" s="9">
        <v>44115</v>
      </c>
      <c r="C4060">
        <v>0.51187709959697103</v>
      </c>
      <c r="D4060">
        <v>0.70578517926009099</v>
      </c>
      <c r="E4060">
        <v>0.27570500878457599</v>
      </c>
      <c r="F4060">
        <v>0.161183428198546</v>
      </c>
      <c r="G4060">
        <v>4.4822356731301999E-2</v>
      </c>
      <c r="H4060">
        <v>0.31675695549340499</v>
      </c>
      <c r="I4060" t="s">
        <v>630</v>
      </c>
      <c r="J4060">
        <v>4.4822356731301999E-2</v>
      </c>
      <c r="K4060">
        <v>0.70578517926009099</v>
      </c>
      <c r="L4060">
        <v>0.37817570796153499</v>
      </c>
      <c r="M4060">
        <v>0.49463329793785898</v>
      </c>
    </row>
    <row r="4061" spans="1:13" hidden="1" x14ac:dyDescent="0.3">
      <c r="A4061" s="9">
        <v>44116</v>
      </c>
      <c r="C4061">
        <v>0.58202872849770104</v>
      </c>
      <c r="D4061">
        <v>0.72647716680151997</v>
      </c>
      <c r="E4061">
        <v>0.27570500878457599</v>
      </c>
      <c r="F4061">
        <v>0.16802617683920201</v>
      </c>
      <c r="G4061">
        <v>8.6907630221692206E-2</v>
      </c>
      <c r="H4061">
        <v>0.32923482803755899</v>
      </c>
      <c r="I4061" t="s">
        <v>628</v>
      </c>
      <c r="J4061">
        <v>8.6907630221692206E-2</v>
      </c>
      <c r="K4061">
        <v>0.72647716680151997</v>
      </c>
      <c r="L4061">
        <v>0.41081635178027598</v>
      </c>
      <c r="M4061">
        <v>0.53583271107341401</v>
      </c>
    </row>
    <row r="4062" spans="1:13" hidden="1" x14ac:dyDescent="0.3">
      <c r="A4062" s="9">
        <v>44117</v>
      </c>
      <c r="C4062">
        <v>0.56651886812080299</v>
      </c>
      <c r="D4062">
        <v>0.71675926256926903</v>
      </c>
      <c r="E4062">
        <v>0.27570500878457599</v>
      </c>
      <c r="F4062">
        <v>0.16802617683920201</v>
      </c>
      <c r="G4062">
        <v>8.5272947660600701E-2</v>
      </c>
      <c r="H4062">
        <v>0.31579035084509299</v>
      </c>
      <c r="I4062" t="s">
        <v>628</v>
      </c>
      <c r="J4062">
        <v>8.5272947660600701E-2</v>
      </c>
      <c r="K4062">
        <v>0.71675926256926903</v>
      </c>
      <c r="L4062">
        <v>0.40171440784755902</v>
      </c>
      <c r="M4062">
        <v>0.52225796895707599</v>
      </c>
    </row>
    <row r="4063" spans="1:13" hidden="1" x14ac:dyDescent="0.3">
      <c r="A4063" s="9">
        <v>44118</v>
      </c>
      <c r="C4063">
        <v>0.49578796003887499</v>
      </c>
      <c r="D4063">
        <v>0.69416108896440798</v>
      </c>
      <c r="E4063">
        <v>0.27570500878457599</v>
      </c>
      <c r="F4063">
        <v>0.16305354797879901</v>
      </c>
      <c r="G4063">
        <v>0.104255625576162</v>
      </c>
      <c r="H4063">
        <v>0.27343921627845302</v>
      </c>
      <c r="I4063" t="s">
        <v>628</v>
      </c>
      <c r="J4063">
        <v>0.104255625576162</v>
      </c>
      <c r="K4063">
        <v>0.69416108896440798</v>
      </c>
      <c r="L4063">
        <v>0.36943432252646202</v>
      </c>
      <c r="M4063">
        <v>0.471089868695449</v>
      </c>
    </row>
    <row r="4064" spans="1:13" hidden="1" x14ac:dyDescent="0.3">
      <c r="A4064" s="9">
        <v>44119</v>
      </c>
      <c r="C4064">
        <v>0.49518686277773399</v>
      </c>
      <c r="D4064">
        <v>0.68851249143382498</v>
      </c>
      <c r="E4064">
        <v>0.27570500878457599</v>
      </c>
      <c r="F4064">
        <v>0.702583982544281</v>
      </c>
      <c r="G4064">
        <v>0.23554129823494499</v>
      </c>
      <c r="H4064">
        <v>0.30440289801606202</v>
      </c>
      <c r="I4064" t="s">
        <v>628</v>
      </c>
      <c r="J4064">
        <v>0.23554129823494499</v>
      </c>
      <c r="K4064">
        <v>0.702583982544281</v>
      </c>
      <c r="L4064">
        <v>0.46591555734476803</v>
      </c>
      <c r="M4064">
        <v>0.479158897575856</v>
      </c>
    </row>
    <row r="4065" spans="1:13" hidden="1" x14ac:dyDescent="0.3">
      <c r="A4065" s="9">
        <v>44120</v>
      </c>
      <c r="C4065">
        <v>0.48623043264548899</v>
      </c>
      <c r="D4065">
        <v>0.67522828819973002</v>
      </c>
      <c r="E4065">
        <v>0.27570500878457599</v>
      </c>
      <c r="F4065">
        <v>0.63500251436644295</v>
      </c>
      <c r="G4065">
        <v>0.206281895534947</v>
      </c>
      <c r="H4065">
        <v>0.124832020124285</v>
      </c>
      <c r="I4065" t="s">
        <v>628</v>
      </c>
      <c r="J4065">
        <v>0.124832020124285</v>
      </c>
      <c r="K4065">
        <v>0.67522828819973002</v>
      </c>
      <c r="L4065">
        <v>0.41176097049445098</v>
      </c>
      <c r="M4065">
        <v>0.416276246840385</v>
      </c>
    </row>
    <row r="4066" spans="1:13" hidden="1" x14ac:dyDescent="0.3">
      <c r="A4066" s="9">
        <v>44121</v>
      </c>
      <c r="C4066">
        <v>0.49260960079058902</v>
      </c>
      <c r="D4066">
        <v>0.67754753657906897</v>
      </c>
      <c r="E4066">
        <v>0.27570500878457599</v>
      </c>
      <c r="F4066">
        <v>0.64345620604012599</v>
      </c>
      <c r="G4066">
        <v>0.206281895534947</v>
      </c>
      <c r="H4066">
        <v>0.13855056595589599</v>
      </c>
      <c r="I4066" t="s">
        <v>628</v>
      </c>
      <c r="J4066">
        <v>0.13855056595589599</v>
      </c>
      <c r="K4066">
        <v>0.67754753657906897</v>
      </c>
      <c r="L4066">
        <v>0.41806068338828201</v>
      </c>
      <c r="M4066">
        <v>0.424026532429853</v>
      </c>
    </row>
    <row r="4067" spans="1:13" hidden="1" x14ac:dyDescent="0.3">
      <c r="A4067" s="9">
        <v>44122</v>
      </c>
      <c r="C4067">
        <v>0.52622514158513201</v>
      </c>
      <c r="D4067">
        <v>0.69704858920216894</v>
      </c>
      <c r="E4067">
        <v>0.27570500878457599</v>
      </c>
      <c r="F4067">
        <v>0.51879845091065202</v>
      </c>
      <c r="G4067">
        <v>0.14317953900859801</v>
      </c>
      <c r="H4067">
        <v>0.34627925775130097</v>
      </c>
      <c r="I4067" t="s">
        <v>630</v>
      </c>
      <c r="J4067">
        <v>0.14317953900859801</v>
      </c>
      <c r="K4067">
        <v>0.69704858920216894</v>
      </c>
      <c r="L4067">
        <v>0.44898244077639499</v>
      </c>
      <c r="M4067">
        <v>0.50853400627205703</v>
      </c>
    </row>
    <row r="4068" spans="1:13" hidden="1" x14ac:dyDescent="0.3">
      <c r="A4068" s="9">
        <v>44122</v>
      </c>
      <c r="C4068">
        <v>0.50371910959919197</v>
      </c>
      <c r="D4068">
        <v>0.68135160673761896</v>
      </c>
      <c r="E4068">
        <v>0.27570500878457599</v>
      </c>
      <c r="F4068">
        <v>0.64345620604012599</v>
      </c>
      <c r="G4068">
        <v>0.206281895534947</v>
      </c>
      <c r="H4068">
        <v>0.15909880478254401</v>
      </c>
      <c r="I4068" t="s">
        <v>628</v>
      </c>
      <c r="J4068">
        <v>0.15909880478254401</v>
      </c>
      <c r="K4068">
        <v>0.68135160673761896</v>
      </c>
      <c r="L4068">
        <v>0.42621712861174599</v>
      </c>
      <c r="M4068">
        <v>0.436433704005881</v>
      </c>
    </row>
    <row r="4069" spans="1:13" hidden="1" x14ac:dyDescent="0.3">
      <c r="A4069" s="9">
        <v>44123</v>
      </c>
      <c r="C4069">
        <v>0.43341751769811099</v>
      </c>
      <c r="D4069">
        <v>0.67044629023653102</v>
      </c>
      <c r="E4069">
        <v>0.27570500878457599</v>
      </c>
      <c r="F4069">
        <v>-0.313866915248323</v>
      </c>
      <c r="G4069">
        <v>-0.16379893285085401</v>
      </c>
      <c r="H4069">
        <v>3.9865021362196003E-2</v>
      </c>
      <c r="I4069" t="s">
        <v>628</v>
      </c>
      <c r="J4069">
        <v>-0.313866915248323</v>
      </c>
      <c r="K4069">
        <v>0.67044629023653102</v>
      </c>
      <c r="L4069">
        <v>0.20203184601284199</v>
      </c>
      <c r="M4069">
        <v>0.36421346914733999</v>
      </c>
    </row>
    <row r="4070" spans="1:13" hidden="1" x14ac:dyDescent="0.3">
      <c r="A4070" s="9">
        <v>44124</v>
      </c>
      <c r="C4070">
        <v>0.43260370888934702</v>
      </c>
      <c r="D4070">
        <v>0.67916853372233799</v>
      </c>
      <c r="E4070">
        <v>0.27570500878457599</v>
      </c>
      <c r="F4070">
        <v>-0.32952172612444502</v>
      </c>
      <c r="G4070">
        <v>-0.112268290053577</v>
      </c>
      <c r="H4070">
        <v>-1.8766467017597498E-2</v>
      </c>
      <c r="I4070" t="s">
        <v>628</v>
      </c>
      <c r="J4070">
        <v>-0.32952172612444502</v>
      </c>
      <c r="K4070">
        <v>0.67916853372233799</v>
      </c>
      <c r="L4070">
        <v>0.194477640566661</v>
      </c>
      <c r="M4070">
        <v>0.34758335584590899</v>
      </c>
    </row>
    <row r="4071" spans="1:13" hidden="1" x14ac:dyDescent="0.3">
      <c r="A4071" s="9">
        <v>44125</v>
      </c>
      <c r="C4071">
        <v>0.44487756226708902</v>
      </c>
      <c r="D4071">
        <v>0.68789213319826203</v>
      </c>
      <c r="E4071">
        <v>0.27570500878457599</v>
      </c>
      <c r="F4071">
        <v>-0.22387361291883001</v>
      </c>
      <c r="G4071">
        <v>-0.24855880440888101</v>
      </c>
      <c r="H4071">
        <v>-4.7925913108511402E-2</v>
      </c>
      <c r="I4071" t="s">
        <v>628</v>
      </c>
      <c r="J4071">
        <v>-0.24855880440888101</v>
      </c>
      <c r="K4071">
        <v>0.68789213319826203</v>
      </c>
      <c r="L4071">
        <v>0.193789900234104</v>
      </c>
      <c r="M4071">
        <v>0.34620298312993603</v>
      </c>
    </row>
    <row r="4072" spans="1:13" hidden="1" x14ac:dyDescent="0.3">
      <c r="A4072" s="9">
        <v>44126</v>
      </c>
      <c r="C4072">
        <v>0.37218615102871699</v>
      </c>
      <c r="D4072">
        <v>0.67452489195403298</v>
      </c>
      <c r="E4072">
        <v>0.27570500878457599</v>
      </c>
      <c r="F4072">
        <v>-0.33049260753780202</v>
      </c>
      <c r="G4072">
        <v>-0.24855880440888101</v>
      </c>
      <c r="H4072">
        <v>-4.6939664047890198E-2</v>
      </c>
      <c r="I4072" t="s">
        <v>628</v>
      </c>
      <c r="J4072">
        <v>-0.33049260753780202</v>
      </c>
      <c r="K4072">
        <v>0.67452489195403298</v>
      </c>
      <c r="L4072">
        <v>0.15455668293848099</v>
      </c>
      <c r="M4072">
        <v>0.30963535004882498</v>
      </c>
    </row>
    <row r="4073" spans="1:13" hidden="1" x14ac:dyDescent="0.3">
      <c r="A4073" s="9">
        <v>44127</v>
      </c>
      <c r="C4073">
        <v>0.385316421632874</v>
      </c>
      <c r="D4073">
        <v>0.67557680893484195</v>
      </c>
      <c r="E4073">
        <v>0.27570500878457599</v>
      </c>
      <c r="F4073">
        <v>-0.33049260753780202</v>
      </c>
      <c r="G4073">
        <v>-0.24855880440888101</v>
      </c>
      <c r="H4073">
        <v>-3.65595045319215E-2</v>
      </c>
      <c r="I4073" t="s">
        <v>628</v>
      </c>
      <c r="J4073">
        <v>-0.33049260753780202</v>
      </c>
      <c r="K4073">
        <v>0.67557680893484195</v>
      </c>
      <c r="L4073">
        <v>0.16085332175534101</v>
      </c>
      <c r="M4073">
        <v>0.31921347826678098</v>
      </c>
    </row>
    <row r="4074" spans="1:13" hidden="1" x14ac:dyDescent="0.3">
      <c r="A4074" s="9">
        <v>44128</v>
      </c>
      <c r="C4074">
        <v>0.38461769861623601</v>
      </c>
      <c r="D4074">
        <v>0.67547275332850198</v>
      </c>
      <c r="E4074">
        <v>0.27570500878457599</v>
      </c>
      <c r="F4074">
        <v>-0.33049260753780202</v>
      </c>
      <c r="G4074">
        <v>-0.24855880440888101</v>
      </c>
      <c r="H4074">
        <v>-3.65595045319215E-2</v>
      </c>
      <c r="I4074" t="s">
        <v>628</v>
      </c>
      <c r="J4074">
        <v>-0.33049260753780202</v>
      </c>
      <c r="K4074">
        <v>0.67547275332850198</v>
      </c>
      <c r="L4074">
        <v>0.16062390399988799</v>
      </c>
      <c r="M4074">
        <v>0.31886449959083701</v>
      </c>
    </row>
    <row r="4075" spans="1:13" hidden="1" x14ac:dyDescent="0.3">
      <c r="A4075" s="9">
        <v>44129</v>
      </c>
      <c r="C4075">
        <v>0.381134666161901</v>
      </c>
      <c r="D4075">
        <v>0.674103678135344</v>
      </c>
      <c r="E4075">
        <v>0.27570500878457599</v>
      </c>
      <c r="F4075">
        <v>-0.33049260753780202</v>
      </c>
      <c r="G4075">
        <v>-0.24855880440888101</v>
      </c>
      <c r="H4075">
        <v>-3.65595045319215E-2</v>
      </c>
      <c r="I4075" t="s">
        <v>628</v>
      </c>
      <c r="J4075">
        <v>-0.33049260753780202</v>
      </c>
      <c r="K4075">
        <v>0.674103678135344</v>
      </c>
      <c r="L4075">
        <v>0.15935539289051801</v>
      </c>
      <c r="M4075">
        <v>0.31693490470619601</v>
      </c>
    </row>
    <row r="4076" spans="1:13" hidden="1" x14ac:dyDescent="0.3">
      <c r="A4076" s="9">
        <v>44129</v>
      </c>
      <c r="C4076">
        <v>0.41984242626332302</v>
      </c>
      <c r="D4076">
        <v>0.68143761229278998</v>
      </c>
      <c r="E4076">
        <v>0.27570500878457599</v>
      </c>
      <c r="F4076">
        <v>-0.22109178374180499</v>
      </c>
      <c r="G4076">
        <v>-0.24855880440888101</v>
      </c>
      <c r="H4076">
        <v>-3.7545753592542697E-2</v>
      </c>
      <c r="I4076" t="s">
        <v>630</v>
      </c>
      <c r="J4076">
        <v>-0.24855880440888101</v>
      </c>
      <c r="K4076">
        <v>0.68143761229278998</v>
      </c>
      <c r="L4076">
        <v>0.18768407359158501</v>
      </c>
      <c r="M4076">
        <v>0.33631208766791398</v>
      </c>
    </row>
    <row r="4077" spans="1:13" hidden="1" x14ac:dyDescent="0.3">
      <c r="A4077" s="9">
        <v>44130</v>
      </c>
      <c r="C4077">
        <v>0.43640673272355901</v>
      </c>
      <c r="D4077">
        <v>0.686523539250255</v>
      </c>
      <c r="E4077">
        <v>0.27570500878457599</v>
      </c>
      <c r="F4077">
        <v>0.26136365282257601</v>
      </c>
      <c r="G4077">
        <v>-7.2556644607347995E-2</v>
      </c>
      <c r="H4077">
        <v>6.90001421390809E-2</v>
      </c>
      <c r="I4077" t="s">
        <v>628</v>
      </c>
      <c r="J4077">
        <v>-7.2556644607347995E-2</v>
      </c>
      <c r="K4077">
        <v>0.686523539250255</v>
      </c>
      <c r="L4077">
        <v>0.30315979347186101</v>
      </c>
      <c r="M4077">
        <v>0.37824254258302298</v>
      </c>
    </row>
    <row r="4078" spans="1:13" hidden="1" x14ac:dyDescent="0.3">
      <c r="A4078" s="9">
        <v>44131</v>
      </c>
      <c r="C4078">
        <v>0.41679135125664002</v>
      </c>
      <c r="D4078">
        <v>0.68082102554637203</v>
      </c>
      <c r="E4078">
        <v>0.27570500878457599</v>
      </c>
      <c r="F4078">
        <v>0.221469801159042</v>
      </c>
      <c r="G4078">
        <v>-7.7547658629768798E-2</v>
      </c>
      <c r="H4078">
        <v>6.9836812617380506E-2</v>
      </c>
      <c r="I4078" t="s">
        <v>628</v>
      </c>
      <c r="J4078">
        <v>-7.7547658629768798E-2</v>
      </c>
      <c r="K4078">
        <v>0.68082102554637203</v>
      </c>
      <c r="L4078">
        <v>0.29025316889126201</v>
      </c>
      <c r="M4078">
        <v>0.36808390832840598</v>
      </c>
    </row>
    <row r="4079" spans="1:13" hidden="1" x14ac:dyDescent="0.3">
      <c r="A4079" s="9">
        <v>44132</v>
      </c>
      <c r="C4079">
        <v>0.342726841768421</v>
      </c>
      <c r="D4079">
        <v>0.65809834377625698</v>
      </c>
      <c r="E4079">
        <v>0.27570500878457599</v>
      </c>
      <c r="F4079">
        <v>0.11735040580698999</v>
      </c>
      <c r="G4079">
        <v>-8.6395320659569397E-2</v>
      </c>
      <c r="H4079">
        <v>-4.5520717924352203E-3</v>
      </c>
      <c r="I4079" t="s">
        <v>628</v>
      </c>
      <c r="J4079">
        <v>-8.6395320659569397E-2</v>
      </c>
      <c r="K4079">
        <v>0.65809834377625698</v>
      </c>
      <c r="L4079">
        <v>0.233237248548784</v>
      </c>
      <c r="M4079">
        <v>0.30538930068029801</v>
      </c>
    </row>
    <row r="4080" spans="1:13" hidden="1" x14ac:dyDescent="0.3">
      <c r="A4080" s="9">
        <v>44133</v>
      </c>
      <c r="C4080">
        <v>0.39084842068621001</v>
      </c>
      <c r="D4080">
        <v>0.65607526237931102</v>
      </c>
      <c r="E4080">
        <v>0.27570500878457599</v>
      </c>
      <c r="F4080">
        <v>0.11735040580698999</v>
      </c>
      <c r="G4080">
        <v>-4.0878893564701299E-2</v>
      </c>
      <c r="H4080">
        <v>6.1168684194764497E-2</v>
      </c>
      <c r="I4080" t="s">
        <v>628</v>
      </c>
      <c r="J4080">
        <v>-4.0878893564701299E-2</v>
      </c>
      <c r="K4080">
        <v>0.65607526237931102</v>
      </c>
      <c r="L4080">
        <v>0.26605323037992501</v>
      </c>
      <c r="M4080">
        <v>0.34777060372371998</v>
      </c>
    </row>
    <row r="4081" spans="1:13" hidden="1" x14ac:dyDescent="0.3">
      <c r="A4081" s="9">
        <v>44134</v>
      </c>
      <c r="C4081">
        <v>0.31272039021896503</v>
      </c>
      <c r="D4081">
        <v>0.65975211835434799</v>
      </c>
      <c r="E4081">
        <v>0.27570500878457599</v>
      </c>
      <c r="F4081">
        <v>0.49484289666853798</v>
      </c>
      <c r="G4081">
        <v>0.10227742094002</v>
      </c>
      <c r="H4081">
        <v>6.7036326832830506E-2</v>
      </c>
      <c r="I4081" t="s">
        <v>628</v>
      </c>
      <c r="J4081">
        <v>6.7036326832830506E-2</v>
      </c>
      <c r="K4081">
        <v>0.65975211835434799</v>
      </c>
      <c r="L4081">
        <v>0.31322464022775298</v>
      </c>
      <c r="M4081">
        <v>0.31399165213272601</v>
      </c>
    </row>
    <row r="4082" spans="1:13" hidden="1" x14ac:dyDescent="0.3">
      <c r="A4082" s="9">
        <v>44135</v>
      </c>
      <c r="B4082">
        <v>0.27570500878457599</v>
      </c>
      <c r="C4082">
        <v>1.8245192443918399E-2</v>
      </c>
      <c r="D4082">
        <v>0.50496727160768096</v>
      </c>
      <c r="E4082">
        <v>-1.09614957437642</v>
      </c>
      <c r="F4082">
        <v>-9.3844795222126895E-2</v>
      </c>
      <c r="G4082">
        <v>-0.14116895825912801</v>
      </c>
      <c r="H4082">
        <v>-0.76848555691180098</v>
      </c>
      <c r="I4082" t="s">
        <v>628</v>
      </c>
      <c r="J4082">
        <v>-1.09614957437642</v>
      </c>
      <c r="K4082">
        <v>0.50496727160768096</v>
      </c>
      <c r="L4082">
        <v>-0.20581554164697399</v>
      </c>
      <c r="M4082">
        <v>-0.117217277880134</v>
      </c>
    </row>
    <row r="4083" spans="1:13" hidden="1" x14ac:dyDescent="0.3">
      <c r="A4083" s="9">
        <v>44136</v>
      </c>
      <c r="C4083">
        <v>4.0713288259741999E-2</v>
      </c>
      <c r="D4083">
        <v>0.50283165633834803</v>
      </c>
      <c r="E4083">
        <v>-1.09614957437642</v>
      </c>
      <c r="F4083">
        <v>-0.23928113429935699</v>
      </c>
      <c r="G4083">
        <v>-0.20561639827043801</v>
      </c>
      <c r="H4083">
        <v>-0.85533262933800602</v>
      </c>
      <c r="I4083" t="s">
        <v>630</v>
      </c>
      <c r="J4083">
        <v>-1.09614957437642</v>
      </c>
      <c r="K4083">
        <v>0.50283165633834803</v>
      </c>
      <c r="L4083">
        <v>-0.244706113490475</v>
      </c>
      <c r="M4083">
        <v>-0.13417786023301401</v>
      </c>
    </row>
    <row r="4084" spans="1:13" hidden="1" x14ac:dyDescent="0.3">
      <c r="A4084" s="9">
        <v>44136</v>
      </c>
      <c r="C4084">
        <v>7.5990362564484198E-3</v>
      </c>
      <c r="D4084">
        <v>0.50197374905574499</v>
      </c>
      <c r="E4084">
        <v>-1.09614957437642</v>
      </c>
      <c r="F4084">
        <v>-9.3431457382042699E-2</v>
      </c>
      <c r="G4084">
        <v>-0.14225574509882599</v>
      </c>
      <c r="H4084">
        <v>-0.76947180597242204</v>
      </c>
      <c r="I4084" t="s">
        <v>628</v>
      </c>
      <c r="J4084">
        <v>-1.09614957437642</v>
      </c>
      <c r="K4084">
        <v>0.50197374905574499</v>
      </c>
      <c r="L4084">
        <v>-0.209778543838991</v>
      </c>
      <c r="M4084">
        <v>-0.12315524354132</v>
      </c>
    </row>
    <row r="4085" spans="1:13" hidden="1" x14ac:dyDescent="0.3">
      <c r="A4085" s="9">
        <v>44137</v>
      </c>
      <c r="C4085">
        <v>1.2720682280654001E-2</v>
      </c>
      <c r="D4085">
        <v>0.50392963243451505</v>
      </c>
      <c r="E4085">
        <v>-1.09614957437642</v>
      </c>
      <c r="F4085">
        <v>-9.3431457382042699E-2</v>
      </c>
      <c r="G4085">
        <v>-0.14225574509882599</v>
      </c>
      <c r="H4085">
        <v>-0.76947180597242204</v>
      </c>
      <c r="I4085" t="s">
        <v>628</v>
      </c>
      <c r="J4085">
        <v>-1.09614957437642</v>
      </c>
      <c r="K4085">
        <v>0.50392963243451505</v>
      </c>
      <c r="L4085">
        <v>-0.20792166716055499</v>
      </c>
      <c r="M4085">
        <v>-0.120330656737426</v>
      </c>
    </row>
    <row r="4086" spans="1:13" hidden="1" x14ac:dyDescent="0.3">
      <c r="A4086" s="9">
        <v>44138</v>
      </c>
      <c r="C4086">
        <v>2.5956722396386099E-2</v>
      </c>
      <c r="D4086">
        <v>0.50123913070176895</v>
      </c>
      <c r="E4086">
        <v>7.4471714448387502E-2</v>
      </c>
      <c r="F4086">
        <v>-9.9918447278231598E-2</v>
      </c>
      <c r="G4086">
        <v>-5.9035568468089002E-2</v>
      </c>
      <c r="H4086">
        <v>-0.74292039825859602</v>
      </c>
      <c r="I4086" t="s">
        <v>628</v>
      </c>
      <c r="J4086">
        <v>-0.74292039825859602</v>
      </c>
      <c r="K4086">
        <v>0.50123913070176895</v>
      </c>
      <c r="L4086">
        <v>-8.3895811636017198E-2</v>
      </c>
      <c r="M4086">
        <v>-0.106519724797063</v>
      </c>
    </row>
    <row r="4087" spans="1:13" hidden="1" x14ac:dyDescent="0.3">
      <c r="A4087" s="9">
        <v>44139</v>
      </c>
      <c r="C4087">
        <v>4.21918654429429E-2</v>
      </c>
      <c r="D4087">
        <v>0.49895455555584001</v>
      </c>
      <c r="E4087">
        <v>-1.09614957437642</v>
      </c>
      <c r="F4087">
        <v>-0.48451382086526401</v>
      </c>
      <c r="G4087">
        <v>-0.31335262359043398</v>
      </c>
      <c r="H4087">
        <v>-0.72326891817800898</v>
      </c>
      <c r="I4087" t="s">
        <v>628</v>
      </c>
      <c r="J4087">
        <v>-1.09614957437642</v>
      </c>
      <c r="K4087">
        <v>0.49895455555584001</v>
      </c>
      <c r="L4087">
        <v>-0.26454802638230002</v>
      </c>
      <c r="M4087">
        <v>-9.3361741187292804E-2</v>
      </c>
    </row>
    <row r="4088" spans="1:13" hidden="1" x14ac:dyDescent="0.3">
      <c r="A4088" s="9">
        <v>44140</v>
      </c>
      <c r="C4088">
        <v>6.68051562776628E-2</v>
      </c>
      <c r="D4088">
        <v>0.51924964383958505</v>
      </c>
      <c r="E4088">
        <v>-1.09614957437642</v>
      </c>
      <c r="F4088">
        <v>-0.96108261952629703</v>
      </c>
      <c r="G4088">
        <v>-0.43359679948866198</v>
      </c>
      <c r="H4088">
        <v>-0.80973880888066596</v>
      </c>
      <c r="I4088" t="s">
        <v>628</v>
      </c>
      <c r="J4088">
        <v>-1.09614957437642</v>
      </c>
      <c r="K4088">
        <v>0.51924964383958505</v>
      </c>
      <c r="L4088">
        <v>-0.35267142959437398</v>
      </c>
      <c r="M4088">
        <v>-0.104193817655754</v>
      </c>
    </row>
    <row r="4089" spans="1:13" hidden="1" x14ac:dyDescent="0.3">
      <c r="A4089" s="9">
        <v>44141</v>
      </c>
      <c r="C4089">
        <v>7.6919399043309605E-2</v>
      </c>
      <c r="D4089">
        <v>0.52600769863986596</v>
      </c>
      <c r="E4089">
        <v>-1.09614957437642</v>
      </c>
      <c r="F4089">
        <v>-0.96108261952629703</v>
      </c>
      <c r="G4089">
        <v>-0.44273495765958498</v>
      </c>
      <c r="H4089">
        <v>-0.79103730950768203</v>
      </c>
      <c r="I4089" t="s">
        <v>628</v>
      </c>
      <c r="J4089">
        <v>-1.09614957437642</v>
      </c>
      <c r="K4089">
        <v>0.52600769863986596</v>
      </c>
      <c r="L4089">
        <v>-0.34575770001121198</v>
      </c>
      <c r="M4089">
        <v>-9.2163886438214201E-2</v>
      </c>
    </row>
    <row r="4090" spans="1:13" hidden="1" x14ac:dyDescent="0.3">
      <c r="A4090" s="9">
        <v>44142</v>
      </c>
      <c r="C4090">
        <v>7.8982038617349606E-2</v>
      </c>
      <c r="D4090">
        <v>0.52571704735778901</v>
      </c>
      <c r="E4090">
        <v>-1.09614957437642</v>
      </c>
      <c r="F4090">
        <v>-0.91771525644015195</v>
      </c>
      <c r="G4090">
        <v>-0.44273495765958498</v>
      </c>
      <c r="H4090">
        <v>-0.77337109368093104</v>
      </c>
      <c r="I4090" t="s">
        <v>628</v>
      </c>
      <c r="J4090">
        <v>-1.09614957437642</v>
      </c>
      <c r="K4090">
        <v>0.52571704735778901</v>
      </c>
      <c r="L4090">
        <v>-0.33538325100224198</v>
      </c>
      <c r="M4090">
        <v>-8.5783604715345907E-2</v>
      </c>
    </row>
    <row r="4091" spans="1:13" hidden="1" x14ac:dyDescent="0.3">
      <c r="A4091" s="9">
        <v>44143</v>
      </c>
      <c r="C4091">
        <v>5.7238237732447399E-2</v>
      </c>
      <c r="D4091">
        <v>0.514981513186207</v>
      </c>
      <c r="E4091">
        <v>-1.09614957437642</v>
      </c>
      <c r="F4091">
        <v>-0.69659394427913301</v>
      </c>
      <c r="G4091">
        <v>-0.36948616828033598</v>
      </c>
      <c r="H4091">
        <v>-0.86613939065480605</v>
      </c>
      <c r="I4091" t="s">
        <v>630</v>
      </c>
      <c r="J4091">
        <v>-1.09614957437642</v>
      </c>
      <c r="K4091">
        <v>0.514981513186207</v>
      </c>
      <c r="L4091">
        <v>-0.32306964063075599</v>
      </c>
      <c r="M4091">
        <v>-0.12711423619123599</v>
      </c>
    </row>
    <row r="4092" spans="1:13" hidden="1" x14ac:dyDescent="0.3">
      <c r="A4092" s="9">
        <v>44143</v>
      </c>
      <c r="C4092">
        <v>7.0987327518385407E-2</v>
      </c>
      <c r="D4092">
        <v>0.52157886728881098</v>
      </c>
      <c r="E4092">
        <v>-1.09614957437642</v>
      </c>
      <c r="F4092">
        <v>-0.92292399773063805</v>
      </c>
      <c r="G4092">
        <v>-0.438418899410979</v>
      </c>
      <c r="H4092">
        <v>-0.77337109368093104</v>
      </c>
      <c r="I4092" t="s">
        <v>628</v>
      </c>
      <c r="J4092">
        <v>-1.09614957437642</v>
      </c>
      <c r="K4092">
        <v>0.52157886728881098</v>
      </c>
      <c r="L4092">
        <v>-0.33871359959612701</v>
      </c>
      <c r="M4092">
        <v>-9.0435118305309703E-2</v>
      </c>
    </row>
    <row r="4093" spans="1:13" hidden="1" x14ac:dyDescent="0.3">
      <c r="A4093" s="9">
        <v>44144</v>
      </c>
      <c r="C4093">
        <v>7.06531347870758E-2</v>
      </c>
      <c r="D4093">
        <v>0.52055285536745199</v>
      </c>
      <c r="E4093">
        <v>-1.09614957437642</v>
      </c>
      <c r="F4093">
        <v>-0.92292399773063805</v>
      </c>
      <c r="G4093">
        <v>-0.43371000656111702</v>
      </c>
      <c r="H4093">
        <v>-0.74801918574886594</v>
      </c>
      <c r="I4093" t="s">
        <v>628</v>
      </c>
      <c r="J4093">
        <v>-1.09614957437642</v>
      </c>
      <c r="K4093">
        <v>0.52055285536745199</v>
      </c>
      <c r="L4093">
        <v>-0.33328085992464901</v>
      </c>
      <c r="M4093">
        <v>-8.2950818278962501E-2</v>
      </c>
    </row>
    <row r="4094" spans="1:13" hidden="1" x14ac:dyDescent="0.3">
      <c r="A4094" s="9">
        <v>44145</v>
      </c>
      <c r="C4094">
        <v>6.6050715602118601E-2</v>
      </c>
      <c r="D4094">
        <v>0.52449483366494098</v>
      </c>
      <c r="E4094">
        <v>-1.09614957437642</v>
      </c>
      <c r="F4094">
        <v>-0.91447030605695501</v>
      </c>
      <c r="G4094">
        <v>-0.41790366900215598</v>
      </c>
      <c r="H4094">
        <v>-0.73430063991725503</v>
      </c>
      <c r="I4094" t="s">
        <v>628</v>
      </c>
      <c r="J4094">
        <v>-1.09614957437642</v>
      </c>
      <c r="K4094">
        <v>0.52449483366494098</v>
      </c>
      <c r="L4094">
        <v>-0.3283877214423</v>
      </c>
      <c r="M4094">
        <v>-7.9957389642187002E-2</v>
      </c>
    </row>
    <row r="4095" spans="1:13" hidden="1" x14ac:dyDescent="0.3">
      <c r="A4095" s="9">
        <v>44146</v>
      </c>
      <c r="C4095">
        <v>6.8777403135277901E-2</v>
      </c>
      <c r="D4095">
        <v>0.52561113342350696</v>
      </c>
      <c r="E4095">
        <v>-1.09614957437642</v>
      </c>
      <c r="F4095">
        <v>-0.91447030605695501</v>
      </c>
      <c r="G4095">
        <v>-0.438418899410979</v>
      </c>
      <c r="H4095">
        <v>-0.75965254784932101</v>
      </c>
      <c r="I4095" t="s">
        <v>628</v>
      </c>
      <c r="J4095">
        <v>-1.09614957437642</v>
      </c>
      <c r="K4095">
        <v>0.52561113342350696</v>
      </c>
      <c r="L4095">
        <v>-0.33479455427237098</v>
      </c>
      <c r="M4095">
        <v>-8.6306183708602505E-2</v>
      </c>
    </row>
    <row r="4096" spans="1:13" hidden="1" x14ac:dyDescent="0.3">
      <c r="A4096" s="9">
        <v>44147</v>
      </c>
      <c r="C4096">
        <v>5.8764010962211601E-2</v>
      </c>
      <c r="D4096">
        <v>0.52005054678927798</v>
      </c>
      <c r="E4096">
        <v>-1.09614957437642</v>
      </c>
      <c r="F4096">
        <v>-0.95783766914309998</v>
      </c>
      <c r="G4096">
        <v>-0.44166632604017098</v>
      </c>
      <c r="H4096">
        <v>-0.74681968596710502</v>
      </c>
      <c r="I4096" t="s">
        <v>628</v>
      </c>
      <c r="J4096">
        <v>-1.09614957437642</v>
      </c>
      <c r="K4096">
        <v>0.52005054678927798</v>
      </c>
      <c r="L4096">
        <v>-0.34259492350239501</v>
      </c>
      <c r="M4096">
        <v>-8.8233189734309894E-2</v>
      </c>
    </row>
    <row r="4097" spans="1:13" hidden="1" x14ac:dyDescent="0.3">
      <c r="A4097" s="9">
        <v>44148</v>
      </c>
      <c r="C4097">
        <v>5.3217400995697599E-2</v>
      </c>
      <c r="D4097">
        <v>0.51545652613761495</v>
      </c>
      <c r="E4097">
        <v>-1.09614957437642</v>
      </c>
      <c r="F4097">
        <v>-1.00737872614032</v>
      </c>
      <c r="G4097">
        <v>-0.52305332550028005</v>
      </c>
      <c r="H4097">
        <v>-0.87847826435986798</v>
      </c>
      <c r="I4097" t="s">
        <v>628</v>
      </c>
      <c r="J4097">
        <v>-1.09614957437642</v>
      </c>
      <c r="K4097">
        <v>0.51545652613761495</v>
      </c>
      <c r="L4097">
        <v>-0.38775465986818403</v>
      </c>
      <c r="M4097">
        <v>-0.132712575919991</v>
      </c>
    </row>
    <row r="4098" spans="1:13" hidden="1" x14ac:dyDescent="0.3">
      <c r="A4098" s="9">
        <v>44149</v>
      </c>
      <c r="C4098">
        <v>5.2799076157183399E-2</v>
      </c>
      <c r="D4098">
        <v>0.515088607213121</v>
      </c>
      <c r="E4098">
        <v>-1.09614957437642</v>
      </c>
      <c r="F4098">
        <v>-1.0152473206462</v>
      </c>
      <c r="G4098">
        <v>-0.53085672467201395</v>
      </c>
      <c r="H4098">
        <v>-0.87847826435986798</v>
      </c>
      <c r="I4098" t="s">
        <v>628</v>
      </c>
      <c r="J4098">
        <v>-1.09614957437642</v>
      </c>
      <c r="K4098">
        <v>0.515088607213121</v>
      </c>
      <c r="L4098">
        <v>-0.38990763959521502</v>
      </c>
      <c r="M4098">
        <v>-0.132989789761807</v>
      </c>
    </row>
    <row r="4099" spans="1:13" hidden="1" x14ac:dyDescent="0.3">
      <c r="A4099" s="9">
        <v>44150</v>
      </c>
      <c r="C4099">
        <v>6.0913382702209598E-2</v>
      </c>
      <c r="D4099">
        <v>0.51774432066667897</v>
      </c>
      <c r="E4099">
        <v>-1.09614957437642</v>
      </c>
      <c r="F4099">
        <v>-1.0152473206462</v>
      </c>
      <c r="G4099">
        <v>-0.53085672467201395</v>
      </c>
      <c r="H4099">
        <v>-0.87847826435986798</v>
      </c>
      <c r="I4099" t="s">
        <v>628</v>
      </c>
      <c r="J4099">
        <v>-1.09614957437642</v>
      </c>
      <c r="K4099">
        <v>0.51774432066667897</v>
      </c>
      <c r="L4099">
        <v>-0.38703082824783502</v>
      </c>
      <c r="M4099">
        <v>-0.12861372997093901</v>
      </c>
    </row>
    <row r="4100" spans="1:13" hidden="1" x14ac:dyDescent="0.3">
      <c r="A4100" s="9">
        <v>44150</v>
      </c>
      <c r="C4100">
        <v>8.9628094710851799E-2</v>
      </c>
      <c r="D4100">
        <v>0.52865591862860695</v>
      </c>
      <c r="E4100">
        <v>-1.09614957437642</v>
      </c>
      <c r="F4100">
        <v>-0.93396009464570195</v>
      </c>
      <c r="G4100">
        <v>-0.44166632604017098</v>
      </c>
      <c r="H4100">
        <v>-0.77820444762546603</v>
      </c>
      <c r="I4100" t="s">
        <v>630</v>
      </c>
      <c r="J4100">
        <v>-1.09614957437642</v>
      </c>
      <c r="K4100">
        <v>0.52865591862860695</v>
      </c>
      <c r="L4100">
        <v>-0.33487389053280803</v>
      </c>
      <c r="M4100">
        <v>-8.1664320996679196E-2</v>
      </c>
    </row>
    <row r="4101" spans="1:13" hidden="1" x14ac:dyDescent="0.3">
      <c r="A4101" s="9">
        <v>44151</v>
      </c>
      <c r="C4101">
        <v>0.111573687428212</v>
      </c>
      <c r="D4101">
        <v>0.52399386617546195</v>
      </c>
      <c r="E4101">
        <v>-1.09614957437642</v>
      </c>
      <c r="F4101">
        <v>-1.00313077721225</v>
      </c>
      <c r="G4101">
        <v>-0.44339468677407501</v>
      </c>
      <c r="H4101">
        <v>-0.83652662068296701</v>
      </c>
      <c r="I4101" t="s">
        <v>628</v>
      </c>
      <c r="J4101">
        <v>-1.09614957437642</v>
      </c>
      <c r="K4101">
        <v>0.52399386617546195</v>
      </c>
      <c r="L4101">
        <v>-0.35077949026118899</v>
      </c>
      <c r="M4101">
        <v>-9.0578701293151806E-2</v>
      </c>
    </row>
    <row r="4102" spans="1:13" hidden="1" x14ac:dyDescent="0.3">
      <c r="A4102" s="9">
        <v>44152</v>
      </c>
      <c r="C4102">
        <v>0.113450132989457</v>
      </c>
      <c r="D4102">
        <v>0.51870469493721805</v>
      </c>
      <c r="E4102">
        <v>-1.09614957437642</v>
      </c>
      <c r="F4102">
        <v>-1.0048277644671499</v>
      </c>
      <c r="G4102">
        <v>-0.42870821470849502</v>
      </c>
      <c r="H4102">
        <v>-0.81886040485621603</v>
      </c>
      <c r="I4102" t="s">
        <v>628</v>
      </c>
      <c r="J4102">
        <v>-1.09614957437642</v>
      </c>
      <c r="K4102">
        <v>0.51870469493721805</v>
      </c>
      <c r="L4102">
        <v>-0.34601947702095998</v>
      </c>
      <c r="M4102">
        <v>-8.5401969215460102E-2</v>
      </c>
    </row>
    <row r="4103" spans="1:13" hidden="1" x14ac:dyDescent="0.3">
      <c r="A4103" s="9">
        <v>44153</v>
      </c>
      <c r="C4103">
        <v>9.2161579127264706E-2</v>
      </c>
      <c r="D4103">
        <v>0.51175771270799697</v>
      </c>
      <c r="E4103">
        <v>-1.09614957437642</v>
      </c>
      <c r="F4103">
        <v>-1.0089767560220499</v>
      </c>
      <c r="G4103">
        <v>-0.55503622621775295</v>
      </c>
      <c r="H4103">
        <v>-0.83257895068782595</v>
      </c>
      <c r="I4103" t="s">
        <v>628</v>
      </c>
      <c r="J4103">
        <v>-1.09614957437642</v>
      </c>
      <c r="K4103">
        <v>0.51175771270799697</v>
      </c>
      <c r="L4103">
        <v>-0.370705878465037</v>
      </c>
      <c r="M4103">
        <v>-0.10113662841906</v>
      </c>
    </row>
    <row r="4104" spans="1:13" hidden="1" x14ac:dyDescent="0.3">
      <c r="A4104" s="9">
        <v>44154</v>
      </c>
      <c r="C4104">
        <v>0.16313645042668501</v>
      </c>
      <c r="D4104">
        <v>0.49939709320318398</v>
      </c>
      <c r="E4104">
        <v>-1.09614957437642</v>
      </c>
      <c r="F4104">
        <v>-1.05574594524527</v>
      </c>
      <c r="G4104">
        <v>-0.57598722492080301</v>
      </c>
      <c r="H4104">
        <v>-0.87060661086274704</v>
      </c>
      <c r="I4104" t="s">
        <v>628</v>
      </c>
      <c r="J4104">
        <v>-1.09614957437642</v>
      </c>
      <c r="K4104">
        <v>0.49939709320318398</v>
      </c>
      <c r="L4104">
        <v>-0.36747524309496998</v>
      </c>
      <c r="M4104">
        <v>-8.2615014666643199E-2</v>
      </c>
    </row>
    <row r="4105" spans="1:13" hidden="1" x14ac:dyDescent="0.3">
      <c r="A4105" s="9">
        <v>44155</v>
      </c>
      <c r="C4105">
        <v>0.16181546253888399</v>
      </c>
      <c r="D4105">
        <v>0.49844439369329002</v>
      </c>
      <c r="E4105">
        <v>-1.09614957437642</v>
      </c>
      <c r="F4105">
        <v>-0.92724706204785801</v>
      </c>
      <c r="G4105">
        <v>-0.56018088736184302</v>
      </c>
      <c r="H4105">
        <v>-0.83882662920678097</v>
      </c>
      <c r="I4105" t="s">
        <v>628</v>
      </c>
      <c r="J4105">
        <v>-1.09614957437642</v>
      </c>
      <c r="K4105">
        <v>0.49844439369329002</v>
      </c>
      <c r="L4105">
        <v>-0.34150272213869298</v>
      </c>
      <c r="M4105">
        <v>-7.3579063275678397E-2</v>
      </c>
    </row>
    <row r="4106" spans="1:13" hidden="1" x14ac:dyDescent="0.3">
      <c r="A4106" s="9">
        <v>44156</v>
      </c>
      <c r="C4106">
        <v>9.2440496591983307E-2</v>
      </c>
      <c r="D4106">
        <v>0.49244772226318601</v>
      </c>
      <c r="E4106">
        <v>-1.09614957437642</v>
      </c>
      <c r="F4106">
        <v>-0.93087720965178899</v>
      </c>
      <c r="G4106">
        <v>-0.57598722492080301</v>
      </c>
      <c r="H4106">
        <v>-0.85873513840404603</v>
      </c>
      <c r="I4106" t="s">
        <v>628</v>
      </c>
      <c r="J4106">
        <v>-1.09614957437642</v>
      </c>
      <c r="K4106">
        <v>0.49244772226318601</v>
      </c>
      <c r="L4106">
        <v>-0.36994492138219398</v>
      </c>
      <c r="M4106">
        <v>-0.11343973753839599</v>
      </c>
    </row>
    <row r="4107" spans="1:13" hidden="1" x14ac:dyDescent="0.3">
      <c r="A4107" s="9">
        <v>44157</v>
      </c>
      <c r="C4107">
        <v>9.7635866095345095E-2</v>
      </c>
      <c r="D4107">
        <v>0.49878585062550002</v>
      </c>
      <c r="E4107">
        <v>-1.09614957437642</v>
      </c>
      <c r="F4107">
        <v>-1.07671562135687</v>
      </c>
      <c r="G4107">
        <v>-0.56018088736184302</v>
      </c>
      <c r="H4107">
        <v>-0.89841046005029401</v>
      </c>
      <c r="I4107" t="s">
        <v>630</v>
      </c>
      <c r="J4107">
        <v>-1.09614957437642</v>
      </c>
      <c r="K4107">
        <v>0.49878585062550002</v>
      </c>
      <c r="L4107">
        <v>-0.39458003863602997</v>
      </c>
      <c r="M4107">
        <v>-0.121917078205469</v>
      </c>
    </row>
    <row r="4108" spans="1:13" hidden="1" x14ac:dyDescent="0.3">
      <c r="A4108" s="9">
        <v>44157</v>
      </c>
      <c r="C4108">
        <v>8.1322792143006403E-2</v>
      </c>
      <c r="D4108">
        <v>0.48833048121607903</v>
      </c>
      <c r="E4108">
        <v>-1.09614957437642</v>
      </c>
      <c r="F4108">
        <v>-0.93087720965178899</v>
      </c>
      <c r="G4108">
        <v>-0.57598722492080301</v>
      </c>
      <c r="H4108">
        <v>-0.85873513840404603</v>
      </c>
      <c r="I4108" t="s">
        <v>628</v>
      </c>
      <c r="J4108">
        <v>-1.09614957437642</v>
      </c>
      <c r="K4108">
        <v>0.48833048121607903</v>
      </c>
      <c r="L4108">
        <v>-0.373956830984848</v>
      </c>
      <c r="M4108">
        <v>-0.119542451333917</v>
      </c>
    </row>
    <row r="4109" spans="1:13" hidden="1" x14ac:dyDescent="0.3">
      <c r="A4109" s="9">
        <v>44158</v>
      </c>
      <c r="C4109">
        <v>6.1289479511933198E-2</v>
      </c>
      <c r="D4109">
        <v>0.48058880200938903</v>
      </c>
      <c r="E4109">
        <v>-1.09614957437642</v>
      </c>
      <c r="F4109">
        <v>-0.92721998751814605</v>
      </c>
      <c r="G4109">
        <v>-0.55816012588439201</v>
      </c>
      <c r="H4109">
        <v>-0.85873513840404603</v>
      </c>
      <c r="I4109" t="s">
        <v>628</v>
      </c>
      <c r="J4109">
        <v>-1.09614957437642</v>
      </c>
      <c r="K4109">
        <v>0.48058880200938903</v>
      </c>
      <c r="L4109">
        <v>-0.37877169208345701</v>
      </c>
      <c r="M4109">
        <v>-0.13061120470466001</v>
      </c>
    </row>
    <row r="4110" spans="1:13" hidden="1" x14ac:dyDescent="0.3">
      <c r="A4110" s="9">
        <v>44159</v>
      </c>
      <c r="C4110">
        <v>3.9040982163643698E-2</v>
      </c>
      <c r="D4110">
        <v>0.46424792928429498</v>
      </c>
      <c r="E4110">
        <v>-1.09614957437642</v>
      </c>
      <c r="F4110">
        <v>-0.98201824145968497</v>
      </c>
      <c r="G4110">
        <v>-0.55816012588439201</v>
      </c>
      <c r="H4110">
        <v>-0.84706860270499995</v>
      </c>
      <c r="I4110" t="s">
        <v>628</v>
      </c>
      <c r="J4110">
        <v>-1.09614957437642</v>
      </c>
      <c r="K4110">
        <v>0.46424792928429498</v>
      </c>
      <c r="L4110">
        <v>-0.39341850383677301</v>
      </c>
      <c r="M4110">
        <v>-0.14101249790079201</v>
      </c>
    </row>
    <row r="4111" spans="1:13" hidden="1" x14ac:dyDescent="0.3">
      <c r="A4111" s="9">
        <v>44160</v>
      </c>
      <c r="C4111">
        <v>3.3581332739513999E-3</v>
      </c>
      <c r="D4111">
        <v>0.45872694721217699</v>
      </c>
      <c r="E4111">
        <v>-1.09614957437642</v>
      </c>
      <c r="F4111">
        <v>-1.0419239696079701</v>
      </c>
      <c r="G4111">
        <v>-0.50264892254063298</v>
      </c>
      <c r="H4111">
        <v>-0.90085326929522402</v>
      </c>
      <c r="I4111" t="s">
        <v>628</v>
      </c>
      <c r="J4111">
        <v>-1.09614957437642</v>
      </c>
      <c r="K4111">
        <v>0.45872694721217699</v>
      </c>
      <c r="L4111">
        <v>-0.41863447417306998</v>
      </c>
      <c r="M4111">
        <v>-0.17557556937072899</v>
      </c>
    </row>
    <row r="4112" spans="1:13" hidden="1" x14ac:dyDescent="0.3">
      <c r="A4112" s="9">
        <v>44161</v>
      </c>
      <c r="C4112">
        <v>5.1182902020210801E-2</v>
      </c>
      <c r="D4112">
        <v>0.475851510761857</v>
      </c>
      <c r="E4112">
        <v>-1.09614957437642</v>
      </c>
      <c r="F4112">
        <v>-0.53732202366126403</v>
      </c>
      <c r="G4112">
        <v>-0.31992437176149402</v>
      </c>
      <c r="H4112">
        <v>-0.71717090798248395</v>
      </c>
      <c r="I4112" t="s">
        <v>628</v>
      </c>
      <c r="J4112">
        <v>-1.09614957437642</v>
      </c>
      <c r="K4112">
        <v>0.475851510761857</v>
      </c>
      <c r="L4112">
        <v>-0.27218223755413301</v>
      </c>
      <c r="M4112">
        <v>-9.2439043477406294E-2</v>
      </c>
    </row>
    <row r="4113" spans="1:13" hidden="1" x14ac:dyDescent="0.3">
      <c r="A4113" s="9">
        <v>44162</v>
      </c>
      <c r="C4113">
        <v>4.95315239661673E-2</v>
      </c>
      <c r="D4113">
        <v>0.46264760545800898</v>
      </c>
      <c r="E4113">
        <v>-1.09614957437642</v>
      </c>
      <c r="F4113">
        <v>-0.53907761702608303</v>
      </c>
      <c r="G4113">
        <v>-0.31952850993006099</v>
      </c>
      <c r="H4113">
        <v>-0.71717090798248395</v>
      </c>
      <c r="I4113" t="s">
        <v>628</v>
      </c>
      <c r="J4113">
        <v>-1.09614957437642</v>
      </c>
      <c r="K4113">
        <v>0.46264760545800898</v>
      </c>
      <c r="L4113">
        <v>-0.27483471830474399</v>
      </c>
      <c r="M4113">
        <v>-9.6158848100075495E-2</v>
      </c>
    </row>
    <row r="4114" spans="1:13" hidden="1" x14ac:dyDescent="0.3">
      <c r="A4114" s="9">
        <v>44163</v>
      </c>
      <c r="C4114">
        <v>5.0726293985924903E-2</v>
      </c>
      <c r="D4114">
        <v>0.45973762956322101</v>
      </c>
      <c r="E4114">
        <v>-1.09614957437642</v>
      </c>
      <c r="F4114">
        <v>-0.53183673163274303</v>
      </c>
      <c r="G4114">
        <v>-0.32550209416086501</v>
      </c>
      <c r="H4114">
        <v>-0.71919622122507998</v>
      </c>
      <c r="I4114" t="s">
        <v>628</v>
      </c>
      <c r="J4114">
        <v>-1.09614957437642</v>
      </c>
      <c r="K4114">
        <v>0.45973762956322101</v>
      </c>
      <c r="L4114">
        <v>-0.27492762383062302</v>
      </c>
      <c r="M4114">
        <v>-9.6880669454071602E-2</v>
      </c>
    </row>
    <row r="4115" spans="1:13" hidden="1" x14ac:dyDescent="0.3">
      <c r="A4115" s="9">
        <v>44164</v>
      </c>
      <c r="C4115">
        <v>5.4501408774048903E-2</v>
      </c>
      <c r="D4115">
        <v>0.46099842351672199</v>
      </c>
      <c r="E4115">
        <v>-1.09614957437642</v>
      </c>
      <c r="F4115">
        <v>-0.53092993436582903</v>
      </c>
      <c r="G4115">
        <v>-0.32550209416086501</v>
      </c>
      <c r="H4115">
        <v>-0.71919622122507998</v>
      </c>
      <c r="I4115" t="s">
        <v>628</v>
      </c>
      <c r="J4115">
        <v>-1.09614957437642</v>
      </c>
      <c r="K4115">
        <v>0.46099842351672199</v>
      </c>
      <c r="L4115">
        <v>-0.27345627989580901</v>
      </c>
      <c r="M4115">
        <v>-9.4839103275544706E-2</v>
      </c>
    </row>
    <row r="4116" spans="1:13" hidden="1" x14ac:dyDescent="0.3">
      <c r="A4116" s="9">
        <v>44164</v>
      </c>
      <c r="C4116">
        <v>2.68132933227027E-2</v>
      </c>
      <c r="D4116">
        <v>0.46064620599165101</v>
      </c>
      <c r="E4116">
        <v>-1.09614957437642</v>
      </c>
      <c r="F4116">
        <v>-0.523391131719254</v>
      </c>
      <c r="G4116">
        <v>-0.36638283798349103</v>
      </c>
      <c r="H4116">
        <v>-0.78603844146665303</v>
      </c>
      <c r="I4116" t="s">
        <v>630</v>
      </c>
      <c r="J4116">
        <v>-1.09614957437642</v>
      </c>
      <c r="K4116">
        <v>0.46064620599165101</v>
      </c>
      <c r="L4116">
        <v>-0.299008887432889</v>
      </c>
      <c r="M4116">
        <v>-0.12857351234137801</v>
      </c>
    </row>
    <row r="4117" spans="1:13" hidden="1" x14ac:dyDescent="0.3">
      <c r="A4117" s="9">
        <v>44165</v>
      </c>
      <c r="B4117">
        <v>-1.09614957437642</v>
      </c>
      <c r="C4117">
        <v>7.6339029046194704E-2</v>
      </c>
      <c r="D4117">
        <v>0.463956156646465</v>
      </c>
      <c r="E4117">
        <v>-1.09614957437642</v>
      </c>
      <c r="F4117">
        <v>-0.51694790693539705</v>
      </c>
      <c r="G4117">
        <v>-0.386227410174588</v>
      </c>
      <c r="H4117">
        <v>-0.71919622122507998</v>
      </c>
      <c r="I4117" t="s">
        <v>628</v>
      </c>
      <c r="J4117">
        <v>-1.09614957437642</v>
      </c>
      <c r="K4117">
        <v>0.463956156646465</v>
      </c>
      <c r="L4117">
        <v>-0.27094702457230802</v>
      </c>
      <c r="M4117">
        <v>-8.3998027422407501E-2</v>
      </c>
    </row>
    <row r="4118" spans="1:13" hidden="1" x14ac:dyDescent="0.3">
      <c r="A4118" s="9">
        <v>44166</v>
      </c>
      <c r="C4118">
        <v>0.10559892933384001</v>
      </c>
      <c r="D4118">
        <v>-0.64581979647768195</v>
      </c>
      <c r="E4118">
        <v>0.27570500878457599</v>
      </c>
      <c r="F4118">
        <v>-0.10752177981601101</v>
      </c>
      <c r="G4118">
        <v>-3.46168033637883E-2</v>
      </c>
      <c r="H4118">
        <v>0.341477767859447</v>
      </c>
      <c r="I4118" t="s">
        <v>628</v>
      </c>
      <c r="J4118">
        <v>-0.64581979647768195</v>
      </c>
      <c r="K4118">
        <v>0.341477767859447</v>
      </c>
      <c r="L4118">
        <v>1.32562060820494E-2</v>
      </c>
      <c r="M4118">
        <v>1.0937540516217601E-2</v>
      </c>
    </row>
    <row r="4119" spans="1:13" hidden="1" x14ac:dyDescent="0.3">
      <c r="A4119" s="9">
        <v>44167</v>
      </c>
      <c r="C4119">
        <v>0.111061620906303</v>
      </c>
      <c r="D4119">
        <v>-0.63348398016666296</v>
      </c>
      <c r="E4119">
        <v>0.27570500878457599</v>
      </c>
      <c r="F4119">
        <v>-0.10752177981601101</v>
      </c>
      <c r="G4119">
        <v>-3.1220083110193499E-2</v>
      </c>
      <c r="H4119">
        <v>0.38857598890106398</v>
      </c>
      <c r="I4119" t="s">
        <v>628</v>
      </c>
      <c r="J4119">
        <v>-0.63348398016666296</v>
      </c>
      <c r="K4119">
        <v>0.38857598890106398</v>
      </c>
      <c r="L4119">
        <v>2.6722674128709299E-2</v>
      </c>
      <c r="M4119">
        <v>3.0859613804694E-2</v>
      </c>
    </row>
    <row r="4120" spans="1:13" hidden="1" x14ac:dyDescent="0.3">
      <c r="A4120" s="9">
        <v>44168</v>
      </c>
      <c r="C4120">
        <v>0.12757592057421899</v>
      </c>
      <c r="D4120">
        <v>-0.62865950421725802</v>
      </c>
      <c r="E4120">
        <v>0.67047200829863896</v>
      </c>
      <c r="F4120">
        <v>-0.10337278826110501</v>
      </c>
      <c r="G4120">
        <v>9.5969822610454003E-2</v>
      </c>
      <c r="H4120">
        <v>0.38842561245447899</v>
      </c>
      <c r="I4120" t="s">
        <v>628</v>
      </c>
      <c r="J4120">
        <v>-0.62865950421725802</v>
      </c>
      <c r="K4120">
        <v>0.67047200829863896</v>
      </c>
      <c r="L4120">
        <v>8.2918075109299896E-2</v>
      </c>
      <c r="M4120">
        <v>3.9589444827416997E-2</v>
      </c>
    </row>
    <row r="4121" spans="1:13" hidden="1" x14ac:dyDescent="0.3">
      <c r="A4121" s="9">
        <v>44169</v>
      </c>
      <c r="C4121">
        <v>0.13784624546228599</v>
      </c>
      <c r="D4121">
        <v>-0.62504638966220805</v>
      </c>
      <c r="E4121">
        <v>0.67047200829863896</v>
      </c>
      <c r="F4121">
        <v>-0.10337278826110501</v>
      </c>
      <c r="G4121">
        <v>0.108528733540221</v>
      </c>
      <c r="H4121">
        <v>0.40609182828123003</v>
      </c>
      <c r="I4121" t="s">
        <v>628</v>
      </c>
      <c r="J4121">
        <v>-0.62504638966220805</v>
      </c>
      <c r="K4121">
        <v>0.67047200829863896</v>
      </c>
      <c r="L4121">
        <v>9.1568270367329493E-2</v>
      </c>
      <c r="M4121">
        <v>5.0668152642543297E-2</v>
      </c>
    </row>
    <row r="4122" spans="1:13" hidden="1" x14ac:dyDescent="0.3">
      <c r="A4122" s="9">
        <v>44170</v>
      </c>
      <c r="C4122">
        <v>0.17305503139041201</v>
      </c>
      <c r="D4122">
        <v>-0.612634149627858</v>
      </c>
      <c r="E4122">
        <v>0.67047200829863896</v>
      </c>
      <c r="F4122">
        <v>-6.0142014517547398E-3</v>
      </c>
      <c r="G4122">
        <v>0.124950040678138</v>
      </c>
      <c r="H4122">
        <v>0.47874531810286802</v>
      </c>
      <c r="I4122" t="s">
        <v>628</v>
      </c>
      <c r="J4122">
        <v>-0.612634149627858</v>
      </c>
      <c r="K4122">
        <v>0.67047200829863896</v>
      </c>
      <c r="L4122">
        <v>0.134668754093212</v>
      </c>
      <c r="M4122">
        <v>9.2406792270118901E-2</v>
      </c>
    </row>
    <row r="4123" spans="1:13" hidden="1" x14ac:dyDescent="0.3">
      <c r="A4123" s="9">
        <v>44171</v>
      </c>
      <c r="C4123">
        <v>0.182665923167914</v>
      </c>
      <c r="D4123">
        <v>-0.60929280672766295</v>
      </c>
      <c r="E4123">
        <v>0.67047200829863896</v>
      </c>
      <c r="F4123">
        <v>-6.0142014517547398E-3</v>
      </c>
      <c r="G4123">
        <v>0.124950040678138</v>
      </c>
      <c r="H4123">
        <v>0.47586329510297098</v>
      </c>
      <c r="I4123" t="s">
        <v>628</v>
      </c>
      <c r="J4123">
        <v>-0.60929280672766295</v>
      </c>
      <c r="K4123">
        <v>0.67047200829863896</v>
      </c>
      <c r="L4123">
        <v>0.13751681694224199</v>
      </c>
      <c r="M4123">
        <v>9.6739121300610006E-2</v>
      </c>
    </row>
    <row r="4124" spans="1:13" hidden="1" x14ac:dyDescent="0.3">
      <c r="A4124" s="9">
        <v>44171</v>
      </c>
      <c r="C4124">
        <v>0.15224213606140299</v>
      </c>
      <c r="D4124">
        <v>-0.62387199624047995</v>
      </c>
      <c r="E4124">
        <v>0.67047200829863896</v>
      </c>
      <c r="F4124">
        <v>-8.7301427452256899E-2</v>
      </c>
      <c r="G4124">
        <v>3.3241095896010202E-2</v>
      </c>
      <c r="H4124">
        <v>0.39359073139030398</v>
      </c>
      <c r="I4124" t="s">
        <v>630</v>
      </c>
      <c r="J4124">
        <v>-0.62387199624047995</v>
      </c>
      <c r="K4124">
        <v>0.67047200829863896</v>
      </c>
      <c r="L4124">
        <v>8.7696592544023205E-2</v>
      </c>
      <c r="M4124">
        <v>5.3761228589526498E-2</v>
      </c>
    </row>
    <row r="4125" spans="1:13" hidden="1" x14ac:dyDescent="0.3">
      <c r="A4125" s="9">
        <v>44172</v>
      </c>
      <c r="C4125">
        <v>0.16191901668559699</v>
      </c>
      <c r="D4125">
        <v>-0.60663714864331897</v>
      </c>
      <c r="E4125">
        <v>0.67047200829863896</v>
      </c>
      <c r="F4125">
        <v>5.8138788942777098E-3</v>
      </c>
      <c r="G4125">
        <v>0.121150383550486</v>
      </c>
      <c r="H4125">
        <v>0.48325068471447502</v>
      </c>
      <c r="I4125" t="s">
        <v>628</v>
      </c>
      <c r="J4125">
        <v>-0.60663714864331897</v>
      </c>
      <c r="K4125">
        <v>0.67047200829863896</v>
      </c>
      <c r="L4125">
        <v>0.13432805814884</v>
      </c>
      <c r="M4125">
        <v>8.9953708408957597E-2</v>
      </c>
    </row>
    <row r="4126" spans="1:13" hidden="1" x14ac:dyDescent="0.3">
      <c r="A4126" s="9">
        <v>44173</v>
      </c>
      <c r="C4126">
        <v>0.16391523665178601</v>
      </c>
      <c r="D4126">
        <v>-0.60509641403271697</v>
      </c>
      <c r="E4126">
        <v>0.67047200829863896</v>
      </c>
      <c r="F4126">
        <v>4.9181241980422598E-2</v>
      </c>
      <c r="G4126">
        <v>0.121150383550486</v>
      </c>
      <c r="H4126">
        <v>0.50449781301204</v>
      </c>
      <c r="I4126" t="s">
        <v>628</v>
      </c>
      <c r="J4126">
        <v>-0.60509641403271697</v>
      </c>
      <c r="K4126">
        <v>0.67047200829863896</v>
      </c>
      <c r="L4126">
        <v>0.14568184908939999</v>
      </c>
      <c r="M4126">
        <v>9.7823715501634295E-2</v>
      </c>
    </row>
    <row r="4127" spans="1:13" hidden="1" x14ac:dyDescent="0.3">
      <c r="A4127" s="9">
        <v>44174</v>
      </c>
      <c r="C4127">
        <v>0.14653517382999301</v>
      </c>
      <c r="D4127">
        <v>-0.61188170254241303</v>
      </c>
      <c r="E4127">
        <v>0.67047200829863896</v>
      </c>
      <c r="F4127">
        <v>4.5936291597225197E-2</v>
      </c>
      <c r="G4127">
        <v>0.117551880059583</v>
      </c>
      <c r="H4127">
        <v>0.48683159718528901</v>
      </c>
      <c r="I4127" t="s">
        <v>628</v>
      </c>
      <c r="J4127">
        <v>-0.61188170254241303</v>
      </c>
      <c r="K4127">
        <v>0.67047200829863896</v>
      </c>
      <c r="L4127">
        <v>0.134899802554278</v>
      </c>
      <c r="M4127">
        <v>8.2721872531128296E-2</v>
      </c>
    </row>
    <row r="4128" spans="1:13" hidden="1" x14ac:dyDescent="0.3">
      <c r="A4128" s="9">
        <v>44175</v>
      </c>
      <c r="C4128">
        <v>9.5623081860771703E-2</v>
      </c>
      <c r="D4128">
        <v>-0.61661962424714001</v>
      </c>
      <c r="E4128">
        <v>0.67047200829863896</v>
      </c>
      <c r="F4128">
        <v>2.37952759268624E-2</v>
      </c>
      <c r="G4128">
        <v>0.114899063645966</v>
      </c>
      <c r="H4128">
        <v>0.50271823259610604</v>
      </c>
      <c r="I4128" t="s">
        <v>628</v>
      </c>
      <c r="J4128">
        <v>-0.61661962424714001</v>
      </c>
      <c r="K4128">
        <v>0.67047200829863896</v>
      </c>
      <c r="L4128">
        <v>0.118398938911198</v>
      </c>
      <c r="M4128">
        <v>6.2860392515741104E-2</v>
      </c>
    </row>
    <row r="4129" spans="1:13" hidden="1" x14ac:dyDescent="0.3">
      <c r="A4129" s="9">
        <v>44176</v>
      </c>
      <c r="C4129">
        <v>6.3001544876140902E-2</v>
      </c>
      <c r="D4129">
        <v>-0.62974670368892005</v>
      </c>
      <c r="E4129">
        <v>0.67047200829863896</v>
      </c>
      <c r="F4129">
        <v>6.5648732867407203E-2</v>
      </c>
      <c r="G4129">
        <v>0.13936243231767501</v>
      </c>
      <c r="H4129">
        <v>0.52944470333868499</v>
      </c>
      <c r="I4129" t="s">
        <v>628</v>
      </c>
      <c r="J4129">
        <v>-0.62974670368892005</v>
      </c>
      <c r="K4129">
        <v>0.67047200829863896</v>
      </c>
      <c r="L4129">
        <v>0.120554545206464</v>
      </c>
      <c r="M4129">
        <v>5.3016061466321401E-2</v>
      </c>
    </row>
    <row r="4130" spans="1:13" hidden="1" x14ac:dyDescent="0.3">
      <c r="A4130" s="9">
        <v>44177</v>
      </c>
      <c r="C4130">
        <v>4.4427268312243702E-2</v>
      </c>
      <c r="D4130">
        <v>-0.63569784309829203</v>
      </c>
      <c r="E4130">
        <v>0.67047200829863896</v>
      </c>
      <c r="F4130">
        <v>6.5648732867407203E-2</v>
      </c>
      <c r="G4130">
        <v>0.142399101544707</v>
      </c>
      <c r="H4130">
        <v>0.52944470333868499</v>
      </c>
      <c r="I4130" t="s">
        <v>628</v>
      </c>
      <c r="J4130">
        <v>-0.63569784309829203</v>
      </c>
      <c r="K4130">
        <v>0.67047200829863896</v>
      </c>
      <c r="L4130">
        <v>0.114318651515876</v>
      </c>
      <c r="M4130">
        <v>4.30275174773442E-2</v>
      </c>
    </row>
    <row r="4131" spans="1:13" hidden="1" x14ac:dyDescent="0.3">
      <c r="A4131" s="9">
        <v>44178</v>
      </c>
      <c r="C4131">
        <v>3.08037151207507E-2</v>
      </c>
      <c r="D4131">
        <v>-0.64282430306087901</v>
      </c>
      <c r="E4131">
        <v>0.67047200829863896</v>
      </c>
      <c r="F4131">
        <v>6.5648732867407203E-2</v>
      </c>
      <c r="G4131">
        <v>0.13406331475108199</v>
      </c>
      <c r="H4131">
        <v>0.51382772753287498</v>
      </c>
      <c r="I4131" t="s">
        <v>630</v>
      </c>
      <c r="J4131">
        <v>-0.64282430306087901</v>
      </c>
      <c r="K4131">
        <v>0.67047200829863896</v>
      </c>
      <c r="L4131">
        <v>0.10500265584467799</v>
      </c>
      <c r="M4131">
        <v>3.0236753855879098E-2</v>
      </c>
    </row>
    <row r="4132" spans="1:13" hidden="1" x14ac:dyDescent="0.3">
      <c r="A4132" s="9">
        <v>44178</v>
      </c>
      <c r="C4132">
        <v>2.58529917483456E-2</v>
      </c>
      <c r="D4132">
        <v>-0.641648982507665</v>
      </c>
      <c r="E4132">
        <v>0.67047200829863896</v>
      </c>
      <c r="F4132">
        <v>6.5648732867407203E-2</v>
      </c>
      <c r="G4132">
        <v>0.142399101544707</v>
      </c>
      <c r="H4132">
        <v>0.52944470333868499</v>
      </c>
      <c r="I4132" t="s">
        <v>628</v>
      </c>
      <c r="J4132">
        <v>-0.641648982507665</v>
      </c>
      <c r="K4132">
        <v>0.67047200829863896</v>
      </c>
      <c r="L4132">
        <v>0.107752206342694</v>
      </c>
      <c r="M4132">
        <v>3.3038973488366097E-2</v>
      </c>
    </row>
    <row r="4133" spans="1:13" hidden="1" x14ac:dyDescent="0.3">
      <c r="A4133" s="9">
        <v>44179</v>
      </c>
      <c r="C4133">
        <v>5.1941852739863403E-2</v>
      </c>
      <c r="D4133">
        <v>-0.62789257153107403</v>
      </c>
      <c r="E4133">
        <v>0.67047200829863896</v>
      </c>
      <c r="F4133">
        <v>6.31019441954387E-2</v>
      </c>
      <c r="G4133">
        <v>0.16233511699865999</v>
      </c>
      <c r="H4133">
        <v>0.58760408352161797</v>
      </c>
      <c r="I4133" t="s">
        <v>628</v>
      </c>
      <c r="J4133">
        <v>-0.62789257153107403</v>
      </c>
      <c r="K4133">
        <v>0.67047200829863896</v>
      </c>
      <c r="L4133">
        <v>0.13144309000847601</v>
      </c>
      <c r="M4133">
        <v>6.6327369378302997E-2</v>
      </c>
    </row>
    <row r="4134" spans="1:13" hidden="1" x14ac:dyDescent="0.3">
      <c r="A4134" s="9">
        <v>44180</v>
      </c>
      <c r="C4134">
        <v>5.1805257181979501E-2</v>
      </c>
      <c r="D4134">
        <v>-0.63661451665429902</v>
      </c>
      <c r="E4134">
        <v>0.67047200829863896</v>
      </c>
      <c r="F4134">
        <v>0.54772558506290303</v>
      </c>
      <c r="G4134">
        <v>0.319498918225808</v>
      </c>
      <c r="H4134">
        <v>0.67751845142373102</v>
      </c>
      <c r="I4134" t="s">
        <v>628</v>
      </c>
      <c r="J4134">
        <v>-0.63661451665429902</v>
      </c>
      <c r="K4134">
        <v>0.67751845142373102</v>
      </c>
      <c r="L4134">
        <v>0.234637103766933</v>
      </c>
      <c r="M4134">
        <v>9.2224805623838793E-2</v>
      </c>
    </row>
    <row r="4135" spans="1:13" hidden="1" x14ac:dyDescent="0.3">
      <c r="A4135" s="9">
        <v>44181</v>
      </c>
      <c r="C4135">
        <v>7.7300391704208701E-2</v>
      </c>
      <c r="D4135">
        <v>-0.62477594515189805</v>
      </c>
      <c r="E4135">
        <v>0.67047200829863896</v>
      </c>
      <c r="F4135">
        <v>0.56937314130643601</v>
      </c>
      <c r="G4135">
        <v>0.32099994202937498</v>
      </c>
      <c r="H4135">
        <v>0.68414538465497698</v>
      </c>
      <c r="I4135" t="s">
        <v>628</v>
      </c>
      <c r="J4135">
        <v>-0.62477594515189805</v>
      </c>
      <c r="K4135">
        <v>0.68414538465497698</v>
      </c>
      <c r="L4135">
        <v>0.24878982099277</v>
      </c>
      <c r="M4135">
        <v>0.10881208836167</v>
      </c>
    </row>
    <row r="4136" spans="1:13" hidden="1" x14ac:dyDescent="0.3">
      <c r="A4136" s="9">
        <v>44182</v>
      </c>
      <c r="C4136">
        <v>6.8499295383905798E-2</v>
      </c>
      <c r="D4136">
        <v>-0.61319583396879396</v>
      </c>
      <c r="E4136">
        <v>0.67047200829863896</v>
      </c>
      <c r="F4136">
        <v>0.54772558506290303</v>
      </c>
      <c r="G4136">
        <v>0.32480113527221</v>
      </c>
      <c r="H4136">
        <v>0.68280575303692403</v>
      </c>
      <c r="I4136" t="s">
        <v>628</v>
      </c>
      <c r="J4136">
        <v>-0.61319583396879396</v>
      </c>
      <c r="K4136">
        <v>0.68280575303692403</v>
      </c>
      <c r="L4136">
        <v>0.244848916732959</v>
      </c>
      <c r="M4136">
        <v>0.106880546129434</v>
      </c>
    </row>
    <row r="4137" spans="1:13" hidden="1" x14ac:dyDescent="0.3">
      <c r="A4137" s="9">
        <v>44183</v>
      </c>
      <c r="C4137">
        <v>9.6064383879637505E-2</v>
      </c>
      <c r="D4137">
        <v>-0.60150609979675995</v>
      </c>
      <c r="E4137">
        <v>0.67047200829863896</v>
      </c>
      <c r="F4137">
        <v>0.54771005290453001</v>
      </c>
      <c r="G4137">
        <v>0.32108317069949099</v>
      </c>
      <c r="H4137">
        <v>0.64900027100365298</v>
      </c>
      <c r="I4137" t="s">
        <v>628</v>
      </c>
      <c r="J4137">
        <v>-0.60150609979675995</v>
      </c>
      <c r="K4137">
        <v>0.67047200829863896</v>
      </c>
      <c r="L4137">
        <v>0.24770836126432799</v>
      </c>
      <c r="M4137">
        <v>0.111849183848762</v>
      </c>
    </row>
    <row r="4138" spans="1:13" hidden="1" x14ac:dyDescent="0.3">
      <c r="A4138" s="9">
        <v>44184</v>
      </c>
      <c r="C4138">
        <v>0.11437953065666701</v>
      </c>
      <c r="D4138">
        <v>-0.59489191303900002</v>
      </c>
      <c r="E4138">
        <v>0.67047200829863896</v>
      </c>
      <c r="F4138">
        <v>0.54771005290453001</v>
      </c>
      <c r="G4138">
        <v>0.32108317069949099</v>
      </c>
      <c r="H4138">
        <v>0.64900027100365298</v>
      </c>
      <c r="I4138" t="s">
        <v>628</v>
      </c>
      <c r="J4138">
        <v>-0.59489191303900002</v>
      </c>
      <c r="K4138">
        <v>0.67047200829863896</v>
      </c>
      <c r="L4138">
        <v>0.25429277587406701</v>
      </c>
      <c r="M4138">
        <v>0.12186506203497501</v>
      </c>
    </row>
    <row r="4139" spans="1:13" hidden="1" x14ac:dyDescent="0.3">
      <c r="A4139" s="9">
        <v>44185</v>
      </c>
      <c r="C4139">
        <v>8.9149079895738795E-2</v>
      </c>
      <c r="D4139">
        <v>-0.61111270991901501</v>
      </c>
      <c r="E4139">
        <v>0.67047200829863896</v>
      </c>
      <c r="F4139">
        <v>0.54639046470238495</v>
      </c>
      <c r="G4139">
        <v>0.32099994202937498</v>
      </c>
      <c r="H4139">
        <v>0.66997023511978504</v>
      </c>
      <c r="I4139" t="s">
        <v>630</v>
      </c>
      <c r="J4139">
        <v>-0.61111270991901501</v>
      </c>
      <c r="K4139">
        <v>0.67047200829863896</v>
      </c>
      <c r="L4139">
        <v>0.248260095648178</v>
      </c>
      <c r="M4139">
        <v>0.112988284454551</v>
      </c>
    </row>
    <row r="4140" spans="1:13" hidden="1" x14ac:dyDescent="0.3">
      <c r="A4140" s="9">
        <v>44185</v>
      </c>
      <c r="C4140">
        <v>0.119903001531218</v>
      </c>
      <c r="D4140">
        <v>-0.59277042589725604</v>
      </c>
      <c r="E4140">
        <v>0.67047200829863896</v>
      </c>
      <c r="F4140">
        <v>0.54771005290453001</v>
      </c>
      <c r="G4140">
        <v>0.32108317069949099</v>
      </c>
      <c r="H4140">
        <v>0.64900027100365298</v>
      </c>
      <c r="I4140" t="s">
        <v>628</v>
      </c>
      <c r="J4140">
        <v>-0.59277042589725604</v>
      </c>
      <c r="K4140">
        <v>0.67047200829863896</v>
      </c>
      <c r="L4140">
        <v>0.25629712091899298</v>
      </c>
      <c r="M4140">
        <v>0.124913970252788</v>
      </c>
    </row>
    <row r="4141" spans="1:13" hidden="1" x14ac:dyDescent="0.3">
      <c r="A4141" s="9">
        <v>44186</v>
      </c>
      <c r="C4141">
        <v>0.13298433107514801</v>
      </c>
      <c r="D4141">
        <v>-0.583136107815871</v>
      </c>
      <c r="E4141">
        <v>0.67047200829863896</v>
      </c>
      <c r="F4141">
        <v>0.54768297837481805</v>
      </c>
      <c r="G4141">
        <v>0.31382048462288697</v>
      </c>
      <c r="H4141">
        <v>0.611002814791616</v>
      </c>
      <c r="I4141" t="s">
        <v>628</v>
      </c>
      <c r="J4141">
        <v>-0.583136107815871</v>
      </c>
      <c r="K4141">
        <v>0.67047200829863896</v>
      </c>
      <c r="L4141">
        <v>0.25317299409288502</v>
      </c>
      <c r="M4141">
        <v>0.121370146745528</v>
      </c>
    </row>
    <row r="4142" spans="1:13" hidden="1" x14ac:dyDescent="0.3">
      <c r="A4142" s="9">
        <v>44187</v>
      </c>
      <c r="C4142">
        <v>0.111478327691256</v>
      </c>
      <c r="D4142">
        <v>-0.59351120373503796</v>
      </c>
      <c r="E4142">
        <v>0.67047200829863896</v>
      </c>
      <c r="F4142">
        <v>0.42452899559734703</v>
      </c>
      <c r="G4142">
        <v>0.319755389964758</v>
      </c>
      <c r="H4142">
        <v>0.61988219841356695</v>
      </c>
      <c r="I4142" t="s">
        <v>628</v>
      </c>
      <c r="J4142">
        <v>-0.59351120373503796</v>
      </c>
      <c r="K4142">
        <v>0.67047200829863896</v>
      </c>
      <c r="L4142">
        <v>0.229966201508923</v>
      </c>
      <c r="M4142">
        <v>0.11178269821124701</v>
      </c>
    </row>
    <row r="4143" spans="1:13" hidden="1" x14ac:dyDescent="0.3">
      <c r="A4143" s="9">
        <v>44188</v>
      </c>
      <c r="C4143">
        <v>9.7143169173387195E-2</v>
      </c>
      <c r="D4143">
        <v>-0.59792418289402005</v>
      </c>
      <c r="E4143">
        <v>0.67047200829863896</v>
      </c>
      <c r="F4143">
        <v>7.4640791719126701E-2</v>
      </c>
      <c r="G4143">
        <v>0.148148703607904</v>
      </c>
      <c r="H4143">
        <v>0.49749062379720399</v>
      </c>
      <c r="I4143" t="s">
        <v>628</v>
      </c>
      <c r="J4143">
        <v>-0.59792418289402005</v>
      </c>
      <c r="K4143">
        <v>0.67047200829863896</v>
      </c>
      <c r="L4143">
        <v>0.131408989118214</v>
      </c>
      <c r="M4143">
        <v>6.6123221108520605E-2</v>
      </c>
    </row>
    <row r="4144" spans="1:13" hidden="1" x14ac:dyDescent="0.3">
      <c r="A4144" s="9">
        <v>44189</v>
      </c>
      <c r="C4144">
        <v>0.13934251722276</v>
      </c>
      <c r="D4144">
        <v>-0.59352145519516597</v>
      </c>
      <c r="E4144">
        <v>0.67047200829863896</v>
      </c>
      <c r="F4144">
        <v>9.8358711176828595E-2</v>
      </c>
      <c r="G4144">
        <v>0.148148703607904</v>
      </c>
      <c r="H4144">
        <v>0.50636687782224898</v>
      </c>
      <c r="I4144" t="s">
        <v>628</v>
      </c>
      <c r="J4144">
        <v>-0.59352145519516597</v>
      </c>
      <c r="K4144">
        <v>0.67047200829863896</v>
      </c>
      <c r="L4144">
        <v>0.15017949091281499</v>
      </c>
      <c r="M4144">
        <v>8.9534591123250698E-2</v>
      </c>
    </row>
    <row r="4145" spans="1:13" hidden="1" x14ac:dyDescent="0.3">
      <c r="A4145" s="9">
        <v>44190</v>
      </c>
      <c r="C4145">
        <v>0.140243534491999</v>
      </c>
      <c r="D4145">
        <v>-0.59323863199912497</v>
      </c>
      <c r="E4145">
        <v>0.67047200829863896</v>
      </c>
      <c r="F4145">
        <v>9.8358711176828595E-2</v>
      </c>
      <c r="G4145">
        <v>0.148148703607904</v>
      </c>
      <c r="H4145">
        <v>0.50636687782224898</v>
      </c>
      <c r="I4145" t="s">
        <v>628</v>
      </c>
      <c r="J4145">
        <v>-0.59323863199912497</v>
      </c>
      <c r="K4145">
        <v>0.67047200829863896</v>
      </c>
      <c r="L4145">
        <v>0.15049716112421299</v>
      </c>
      <c r="M4145">
        <v>9.0017814967638304E-2</v>
      </c>
    </row>
    <row r="4146" spans="1:13" hidden="1" x14ac:dyDescent="0.3">
      <c r="A4146" s="9">
        <v>44191</v>
      </c>
      <c r="C4146">
        <v>0.145723153275161</v>
      </c>
      <c r="D4146">
        <v>-0.59106883332304805</v>
      </c>
      <c r="E4146">
        <v>0.67047200829863896</v>
      </c>
      <c r="F4146">
        <v>9.8358711176828595E-2</v>
      </c>
      <c r="G4146">
        <v>0.148148703607904</v>
      </c>
      <c r="H4146">
        <v>0.50636687782224898</v>
      </c>
      <c r="I4146" t="s">
        <v>628</v>
      </c>
      <c r="J4146">
        <v>-0.59106883332304805</v>
      </c>
      <c r="K4146">
        <v>0.67047200829863896</v>
      </c>
      <c r="L4146">
        <v>0.15249516266775501</v>
      </c>
      <c r="M4146">
        <v>9.3057073772268503E-2</v>
      </c>
    </row>
    <row r="4147" spans="1:13" hidden="1" x14ac:dyDescent="0.3">
      <c r="A4147" s="9">
        <v>44192</v>
      </c>
      <c r="C4147">
        <v>0.133862738234578</v>
      </c>
      <c r="D4147">
        <v>-0.59076573749891303</v>
      </c>
      <c r="E4147">
        <v>0.67047200829863896</v>
      </c>
      <c r="F4147">
        <v>6.8406472861508097E-2</v>
      </c>
      <c r="G4147">
        <v>0.23617634231321</v>
      </c>
      <c r="H4147">
        <v>0.53238446382447202</v>
      </c>
      <c r="I4147" t="s">
        <v>630</v>
      </c>
      <c r="J4147">
        <v>-0.59076573749891303</v>
      </c>
      <c r="K4147">
        <v>0.67047200829863896</v>
      </c>
      <c r="L4147">
        <v>0.15952773245233401</v>
      </c>
      <c r="M4147">
        <v>9.5671647600427498E-2</v>
      </c>
    </row>
    <row r="4148" spans="1:13" hidden="1" x14ac:dyDescent="0.3">
      <c r="A4148" s="9">
        <v>44192</v>
      </c>
      <c r="C4148">
        <v>0.154356332500659</v>
      </c>
      <c r="D4148">
        <v>-0.58790915346082895</v>
      </c>
      <c r="E4148">
        <v>0.65628745943350697</v>
      </c>
      <c r="F4148">
        <v>9.8358711176828595E-2</v>
      </c>
      <c r="G4148">
        <v>0.148148703607904</v>
      </c>
      <c r="H4148">
        <v>0.50636687782224898</v>
      </c>
      <c r="I4148" t="s">
        <v>628</v>
      </c>
      <c r="J4148">
        <v>-0.58790915346082895</v>
      </c>
      <c r="K4148">
        <v>0.65628745943350697</v>
      </c>
      <c r="L4148">
        <v>0.15431075436862601</v>
      </c>
      <c r="M4148">
        <v>9.7787616032255997E-2</v>
      </c>
    </row>
    <row r="4149" spans="1:13" hidden="1" x14ac:dyDescent="0.3">
      <c r="A4149" s="9">
        <v>44193</v>
      </c>
      <c r="C4149">
        <v>0.22912739616081801</v>
      </c>
      <c r="D4149">
        <v>-0.578825035975291</v>
      </c>
      <c r="E4149">
        <v>0.31238076121722302</v>
      </c>
      <c r="F4149">
        <v>7.0476836075676494E-2</v>
      </c>
      <c r="G4149">
        <v>0.13480467865274401</v>
      </c>
      <c r="H4149">
        <v>0.51068273084057303</v>
      </c>
      <c r="I4149" t="s">
        <v>628</v>
      </c>
      <c r="J4149">
        <v>-0.578825035975291</v>
      </c>
      <c r="K4149">
        <v>0.51068273084057303</v>
      </c>
      <c r="L4149">
        <v>0.14263514969122201</v>
      </c>
      <c r="M4149">
        <v>0.136013614881726</v>
      </c>
    </row>
    <row r="4150" spans="1:13" hidden="1" x14ac:dyDescent="0.3">
      <c r="A4150" s="9">
        <v>44194</v>
      </c>
      <c r="C4150">
        <v>0.231187772832216</v>
      </c>
      <c r="D4150">
        <v>-0.57828568776623102</v>
      </c>
      <c r="E4150">
        <v>0.31238076121722302</v>
      </c>
      <c r="F4150">
        <v>7.0476836075676494E-2</v>
      </c>
      <c r="G4150">
        <v>0.13480467865274401</v>
      </c>
      <c r="H4150">
        <v>0.51068273084057303</v>
      </c>
      <c r="I4150" t="s">
        <v>628</v>
      </c>
      <c r="J4150">
        <v>-0.57828568776623102</v>
      </c>
      <c r="K4150">
        <v>0.51068273084057303</v>
      </c>
      <c r="L4150">
        <v>0.143345800669681</v>
      </c>
      <c r="M4150">
        <v>0.13709462117537999</v>
      </c>
    </row>
    <row r="4151" spans="1:13" hidden="1" x14ac:dyDescent="0.3">
      <c r="A4151" s="9">
        <v>44195</v>
      </c>
      <c r="C4151">
        <v>0.27230410898143698</v>
      </c>
      <c r="D4151">
        <v>-0.571586712485465</v>
      </c>
      <c r="E4151">
        <v>0.31238076121722302</v>
      </c>
      <c r="F4151">
        <v>7.3035806277847296E-2</v>
      </c>
      <c r="G4151">
        <v>0.13108671408002501</v>
      </c>
      <c r="H4151">
        <v>0.47448499499317398</v>
      </c>
      <c r="I4151" t="s">
        <v>628</v>
      </c>
      <c r="J4151">
        <v>-0.571586712485465</v>
      </c>
      <c r="K4151">
        <v>0.47448499499317398</v>
      </c>
      <c r="L4151">
        <v>0.149503951475327</v>
      </c>
      <c r="M4151">
        <v>0.14652300535542501</v>
      </c>
    </row>
    <row r="4152" spans="1:13" hidden="1" x14ac:dyDescent="0.3">
      <c r="A4152" s="9">
        <v>44196</v>
      </c>
      <c r="B4152">
        <v>0.67047200829863896</v>
      </c>
      <c r="C4152">
        <v>0.356395809947537</v>
      </c>
      <c r="D4152">
        <v>-0.53825677593420396</v>
      </c>
      <c r="E4152">
        <v>0.67047200829863896</v>
      </c>
      <c r="F4152">
        <v>0.39215365025448601</v>
      </c>
      <c r="G4152">
        <v>0.32140296143490299</v>
      </c>
      <c r="H4152">
        <v>0.57441606869666095</v>
      </c>
      <c r="I4152" t="s">
        <v>628</v>
      </c>
      <c r="J4152">
        <v>-0.53825677593420396</v>
      </c>
      <c r="K4152">
        <v>0.67047200829863896</v>
      </c>
      <c r="L4152">
        <v>0.299428393799405</v>
      </c>
      <c r="M4152">
        <v>0.22419031000537401</v>
      </c>
    </row>
    <row r="4153" spans="1:13" hidden="1" x14ac:dyDescent="0.3">
      <c r="A4153" s="9">
        <v>44197</v>
      </c>
      <c r="C4153">
        <v>0.99761081187476097</v>
      </c>
      <c r="D4153">
        <v>0.92180663392524897</v>
      </c>
      <c r="E4153">
        <v>1.1394040955701901</v>
      </c>
      <c r="F4153">
        <v>1.02184413395056</v>
      </c>
      <c r="G4153">
        <v>0.83027931029737001</v>
      </c>
      <c r="H4153">
        <v>0.84113714395873196</v>
      </c>
      <c r="I4153" t="s">
        <v>628</v>
      </c>
      <c r="J4153">
        <v>0.83027931029737001</v>
      </c>
      <c r="K4153">
        <v>1.1394040955701901</v>
      </c>
      <c r="L4153">
        <v>0.95272399688368903</v>
      </c>
      <c r="M4153">
        <v>0.93210496233832596</v>
      </c>
    </row>
    <row r="4154" spans="1:13" hidden="1" x14ac:dyDescent="0.3">
      <c r="A4154" s="9">
        <v>44198</v>
      </c>
      <c r="C4154">
        <v>1.0020607929291201</v>
      </c>
      <c r="D4154">
        <v>0.92410529099384597</v>
      </c>
      <c r="E4154">
        <v>1.1394040955701901</v>
      </c>
      <c r="F4154">
        <v>1.02184413395056</v>
      </c>
      <c r="G4154">
        <v>0.83027931029737001</v>
      </c>
      <c r="H4154">
        <v>0.84113714395873196</v>
      </c>
      <c r="I4154" t="s">
        <v>628</v>
      </c>
      <c r="J4154">
        <v>0.83027931029737001</v>
      </c>
      <c r="K4154">
        <v>1.1394040955701901</v>
      </c>
      <c r="L4154">
        <v>0.95442537541949002</v>
      </c>
      <c r="M4154">
        <v>0.93469301323931597</v>
      </c>
    </row>
    <row r="4155" spans="1:13" hidden="1" x14ac:dyDescent="0.3">
      <c r="A4155" s="9">
        <v>44199</v>
      </c>
      <c r="C4155">
        <v>1.00651077398349</v>
      </c>
      <c r="D4155">
        <v>0.92640394806244197</v>
      </c>
      <c r="E4155">
        <v>1.1394040955701901</v>
      </c>
      <c r="F4155">
        <v>1.02184413395056</v>
      </c>
      <c r="G4155">
        <v>0.83027931029737001</v>
      </c>
      <c r="H4155">
        <v>0.84113714395873196</v>
      </c>
      <c r="I4155" t="s">
        <v>628</v>
      </c>
      <c r="J4155">
        <v>0.83027931029737001</v>
      </c>
      <c r="K4155">
        <v>1.1394040955701901</v>
      </c>
      <c r="L4155">
        <v>0.95612675395529201</v>
      </c>
      <c r="M4155">
        <v>0.93728106414030599</v>
      </c>
    </row>
    <row r="4156" spans="1:13" hidden="1" x14ac:dyDescent="0.3">
      <c r="A4156" s="9">
        <v>44199</v>
      </c>
      <c r="C4156">
        <v>0.94199874761276803</v>
      </c>
      <c r="D4156">
        <v>0.90355616134807304</v>
      </c>
      <c r="E4156">
        <v>1.1470015642712099</v>
      </c>
      <c r="F4156">
        <v>1.0514809722571099</v>
      </c>
      <c r="G4156">
        <v>0.82357451783776003</v>
      </c>
      <c r="H4156">
        <v>0.823906526322573</v>
      </c>
      <c r="I4156" t="s">
        <v>630</v>
      </c>
      <c r="J4156">
        <v>0.82357451783776003</v>
      </c>
      <c r="K4156">
        <v>1.1470015642712099</v>
      </c>
      <c r="L4156">
        <v>0.93367101894055804</v>
      </c>
      <c r="M4156">
        <v>0.89675381421504596</v>
      </c>
    </row>
    <row r="4157" spans="1:13" hidden="1" x14ac:dyDescent="0.3">
      <c r="A4157" s="9">
        <v>44200</v>
      </c>
      <c r="C4157">
        <v>0.95861516920187495</v>
      </c>
      <c r="D4157">
        <v>0.94407631441106998</v>
      </c>
      <c r="E4157">
        <v>1.1618423419469599</v>
      </c>
      <c r="F4157">
        <v>1.2115850239280299</v>
      </c>
      <c r="G4157">
        <v>0.92588896052296599</v>
      </c>
      <c r="H4157">
        <v>1.12990641664876</v>
      </c>
      <c r="I4157" t="s">
        <v>628</v>
      </c>
      <c r="J4157">
        <v>0.92588896052296599</v>
      </c>
      <c r="K4157">
        <v>1.2115850239280299</v>
      </c>
      <c r="L4157">
        <v>1.04246363074494</v>
      </c>
      <c r="M4157">
        <v>1.0085363631106801</v>
      </c>
    </row>
    <row r="4158" spans="1:13" hidden="1" x14ac:dyDescent="0.3">
      <c r="A4158" s="9">
        <v>44201</v>
      </c>
      <c r="C4158">
        <v>1.02974182392561</v>
      </c>
      <c r="D4158">
        <v>0.94815042176477704</v>
      </c>
      <c r="E4158">
        <v>1.1652103137055401</v>
      </c>
      <c r="F4158">
        <v>1.2120179895068099</v>
      </c>
      <c r="G4158">
        <v>0.93646845439447901</v>
      </c>
      <c r="H4158">
        <v>1.1463172317905199</v>
      </c>
      <c r="I4158" t="s">
        <v>628</v>
      </c>
      <c r="J4158">
        <v>0.93646845439447901</v>
      </c>
      <c r="K4158">
        <v>1.2120179895068099</v>
      </c>
      <c r="L4158">
        <v>1.06972928904506</v>
      </c>
      <c r="M4158">
        <v>1.0476984120942201</v>
      </c>
    </row>
    <row r="4159" spans="1:13" hidden="1" x14ac:dyDescent="0.3">
      <c r="A4159" s="9">
        <v>44202</v>
      </c>
      <c r="C4159">
        <v>1.01742189788622</v>
      </c>
      <c r="D4159">
        <v>0.93219970460519297</v>
      </c>
      <c r="E4159">
        <v>1.1652103137055401</v>
      </c>
      <c r="F4159">
        <v>0.83305984915198295</v>
      </c>
      <c r="G4159">
        <v>0.86490354177752204</v>
      </c>
      <c r="H4159">
        <v>1.1515585492009901</v>
      </c>
      <c r="I4159" t="s">
        <v>628</v>
      </c>
      <c r="J4159">
        <v>0.83305984915198295</v>
      </c>
      <c r="K4159">
        <v>1.1652103137055401</v>
      </c>
      <c r="L4159">
        <v>1.0028869403979499</v>
      </c>
      <c r="M4159">
        <v>1.04001838093098</v>
      </c>
    </row>
    <row r="4160" spans="1:13" hidden="1" x14ac:dyDescent="0.3">
      <c r="A4160" s="9">
        <v>44203</v>
      </c>
      <c r="C4160">
        <v>1.02204654076787</v>
      </c>
      <c r="D4160">
        <v>0.922360991022801</v>
      </c>
      <c r="E4160">
        <v>1.1652103137055401</v>
      </c>
      <c r="F4160">
        <v>0.83305984915198295</v>
      </c>
      <c r="G4160">
        <v>0.86490354177752204</v>
      </c>
      <c r="H4160">
        <v>1.15369126869033</v>
      </c>
      <c r="I4160" t="s">
        <v>628</v>
      </c>
      <c r="J4160">
        <v>0.83305984915198295</v>
      </c>
      <c r="K4160">
        <v>1.1652103137055401</v>
      </c>
      <c r="L4160">
        <v>1.00329439211439</v>
      </c>
      <c r="M4160">
        <v>1.0406381758559</v>
      </c>
    </row>
    <row r="4161" spans="1:13" hidden="1" x14ac:dyDescent="0.3">
      <c r="A4161" s="9">
        <v>44204</v>
      </c>
      <c r="C4161">
        <v>0.960275083006914</v>
      </c>
      <c r="D4161">
        <v>0.89722707367499699</v>
      </c>
      <c r="E4161">
        <v>1.1652103137055401</v>
      </c>
      <c r="F4161">
        <v>0.83305984915198295</v>
      </c>
      <c r="G4161">
        <v>0.86490354177752204</v>
      </c>
      <c r="H4161">
        <v>1.14680181548322</v>
      </c>
      <c r="I4161" t="s">
        <v>628</v>
      </c>
      <c r="J4161">
        <v>0.83305984915198295</v>
      </c>
      <c r="K4161">
        <v>1.1652103137055401</v>
      </c>
      <c r="L4161">
        <v>0.97926619643544199</v>
      </c>
      <c r="M4161">
        <v>1.0040877009512801</v>
      </c>
    </row>
    <row r="4162" spans="1:13" hidden="1" x14ac:dyDescent="0.3">
      <c r="A4162" s="9">
        <v>44205</v>
      </c>
      <c r="C4162">
        <v>0.95386224588150903</v>
      </c>
      <c r="D4162">
        <v>0.89466160440574904</v>
      </c>
      <c r="E4162">
        <v>1.1652103137055401</v>
      </c>
      <c r="F4162">
        <v>0.83305984915198295</v>
      </c>
      <c r="G4162">
        <v>0.86490354177752204</v>
      </c>
      <c r="H4162">
        <v>1.14680181548322</v>
      </c>
      <c r="I4162" t="s">
        <v>628</v>
      </c>
      <c r="J4162">
        <v>0.83305984915198295</v>
      </c>
      <c r="K4162">
        <v>1.1652103137055401</v>
      </c>
      <c r="L4162">
        <v>0.976924081892528</v>
      </c>
      <c r="M4162">
        <v>1.00052499487179</v>
      </c>
    </row>
    <row r="4163" spans="1:13" hidden="1" x14ac:dyDescent="0.3">
      <c r="A4163" s="9">
        <v>44206</v>
      </c>
      <c r="C4163">
        <v>0.98104817804711097</v>
      </c>
      <c r="D4163">
        <v>0.91769186810258596</v>
      </c>
      <c r="E4163">
        <v>1.1719462572227</v>
      </c>
      <c r="F4163">
        <v>1.16931249085147</v>
      </c>
      <c r="G4163">
        <v>0.92410919517922596</v>
      </c>
      <c r="H4163">
        <v>1.1737765311245001</v>
      </c>
      <c r="I4163" t="s">
        <v>630</v>
      </c>
      <c r="J4163">
        <v>0.91769186810258596</v>
      </c>
      <c r="K4163">
        <v>1.1737765311245001</v>
      </c>
      <c r="L4163">
        <v>1.04911962745785</v>
      </c>
      <c r="M4163">
        <v>1.0267169215990699</v>
      </c>
    </row>
    <row r="4164" spans="1:13" hidden="1" x14ac:dyDescent="0.3">
      <c r="A4164" s="9">
        <v>44206</v>
      </c>
      <c r="C4164">
        <v>0.94744940875610395</v>
      </c>
      <c r="D4164">
        <v>0.89209613513650099</v>
      </c>
      <c r="E4164">
        <v>1.1652103137055401</v>
      </c>
      <c r="F4164">
        <v>0.83305984915198295</v>
      </c>
      <c r="G4164">
        <v>0.86490354177752204</v>
      </c>
      <c r="H4164">
        <v>1.15315618959051</v>
      </c>
      <c r="I4164" t="s">
        <v>628</v>
      </c>
      <c r="J4164">
        <v>0.83305984915198295</v>
      </c>
      <c r="K4164">
        <v>1.1652103137055401</v>
      </c>
      <c r="L4164">
        <v>0.97587863168288203</v>
      </c>
      <c r="M4164">
        <v>0.99893470893595904</v>
      </c>
    </row>
    <row r="4165" spans="1:13" hidden="1" x14ac:dyDescent="0.3">
      <c r="A4165" s="9">
        <v>44207</v>
      </c>
      <c r="C4165">
        <v>0.93945979140953295</v>
      </c>
      <c r="D4165">
        <v>0.88903572527418195</v>
      </c>
      <c r="E4165">
        <v>1.1652103137055401</v>
      </c>
      <c r="F4165">
        <v>0.83305984915198295</v>
      </c>
      <c r="G4165">
        <v>0.86490354177752204</v>
      </c>
      <c r="H4165">
        <v>1.15315618959051</v>
      </c>
      <c r="I4165" t="s">
        <v>628</v>
      </c>
      <c r="J4165">
        <v>0.83305984915198295</v>
      </c>
      <c r="K4165">
        <v>1.1652103137055401</v>
      </c>
      <c r="L4165">
        <v>0.97298059427002104</v>
      </c>
      <c r="M4165">
        <v>0.994526361128794</v>
      </c>
    </row>
    <row r="4166" spans="1:13" hidden="1" x14ac:dyDescent="0.3">
      <c r="A4166" s="9">
        <v>44208</v>
      </c>
      <c r="C4166">
        <v>0.95925789144668505</v>
      </c>
      <c r="D4166">
        <v>0.89734999745351196</v>
      </c>
      <c r="E4166">
        <v>1.1652103137055401</v>
      </c>
      <c r="F4166">
        <v>0.83305984915198295</v>
      </c>
      <c r="G4166">
        <v>0.86490354177752204</v>
      </c>
      <c r="H4166">
        <v>1.15315618959051</v>
      </c>
      <c r="I4166" t="s">
        <v>628</v>
      </c>
      <c r="J4166">
        <v>0.83305984915198295</v>
      </c>
      <c r="K4166">
        <v>1.1652103137055401</v>
      </c>
      <c r="L4166">
        <v>0.98026918045150102</v>
      </c>
      <c r="M4166">
        <v>1.00561338946316</v>
      </c>
    </row>
    <row r="4167" spans="1:13" hidden="1" x14ac:dyDescent="0.3">
      <c r="A4167" s="9">
        <v>44209</v>
      </c>
      <c r="C4167">
        <v>0.946544507975973</v>
      </c>
      <c r="D4167">
        <v>0.89226533722686197</v>
      </c>
      <c r="E4167">
        <v>1.1652103137055401</v>
      </c>
      <c r="F4167">
        <v>0.83305984915198295</v>
      </c>
      <c r="G4167">
        <v>0.86490354177752204</v>
      </c>
      <c r="H4167">
        <v>1.15315618959051</v>
      </c>
      <c r="I4167" t="s">
        <v>628</v>
      </c>
      <c r="J4167">
        <v>0.83305984915198295</v>
      </c>
      <c r="K4167">
        <v>1.1652103137055401</v>
      </c>
      <c r="L4167">
        <v>0.97562616170370797</v>
      </c>
      <c r="M4167">
        <v>0.998550664384246</v>
      </c>
    </row>
    <row r="4168" spans="1:13" hidden="1" x14ac:dyDescent="0.3">
      <c r="A4168" s="9">
        <v>44210</v>
      </c>
      <c r="C4168">
        <v>0.95476674965320396</v>
      </c>
      <c r="D4168">
        <v>0.89580885990568704</v>
      </c>
      <c r="E4168">
        <v>1.1652103137055401</v>
      </c>
      <c r="F4168">
        <v>0.83305984915198295</v>
      </c>
      <c r="G4168">
        <v>0.86490354177752204</v>
      </c>
      <c r="H4168">
        <v>1.15315618959051</v>
      </c>
      <c r="I4168" t="s">
        <v>628</v>
      </c>
      <c r="J4168">
        <v>0.83305984915198295</v>
      </c>
      <c r="K4168">
        <v>1.1652103137055401</v>
      </c>
      <c r="L4168">
        <v>0.97866644686150805</v>
      </c>
      <c r="M4168">
        <v>1.0031753922601001</v>
      </c>
    </row>
    <row r="4169" spans="1:13" hidden="1" x14ac:dyDescent="0.3">
      <c r="A4169" s="9">
        <v>44211</v>
      </c>
      <c r="C4169">
        <v>0.92842324708080903</v>
      </c>
      <c r="D4169">
        <v>0.88510682929713003</v>
      </c>
      <c r="E4169">
        <v>1.1652103137055401</v>
      </c>
      <c r="F4169">
        <v>0.83305984915198295</v>
      </c>
      <c r="G4169">
        <v>0.86490354177752204</v>
      </c>
      <c r="H4169">
        <v>1.1508824796983601</v>
      </c>
      <c r="I4169" t="s">
        <v>628</v>
      </c>
      <c r="J4169">
        <v>0.83305984915198295</v>
      </c>
      <c r="K4169">
        <v>1.1652103137055401</v>
      </c>
      <c r="L4169">
        <v>0.96855725038596296</v>
      </c>
      <c r="M4169">
        <v>0.98779779433214498</v>
      </c>
    </row>
    <row r="4170" spans="1:13" hidden="1" x14ac:dyDescent="0.3">
      <c r="A4170" s="9">
        <v>44212</v>
      </c>
      <c r="C4170">
        <v>0.93328777425516196</v>
      </c>
      <c r="D4170">
        <v>0.88726653970999902</v>
      </c>
      <c r="E4170">
        <v>1.1652103137055401</v>
      </c>
      <c r="F4170">
        <v>0.83305984915198295</v>
      </c>
      <c r="G4170">
        <v>0.86490354177752204</v>
      </c>
      <c r="H4170">
        <v>1.1508824796983601</v>
      </c>
      <c r="I4170" t="s">
        <v>628</v>
      </c>
      <c r="J4170">
        <v>0.83305984915198295</v>
      </c>
      <c r="K4170">
        <v>1.1652103137055401</v>
      </c>
      <c r="L4170">
        <v>0.97036526563199699</v>
      </c>
      <c r="M4170">
        <v>0.99054805559854597</v>
      </c>
    </row>
    <row r="4171" spans="1:13" hidden="1" x14ac:dyDescent="0.3">
      <c r="A4171" s="9">
        <v>44213</v>
      </c>
      <c r="C4171">
        <v>0.93653463100831202</v>
      </c>
      <c r="D4171">
        <v>0.88891445748346698</v>
      </c>
      <c r="E4171">
        <v>1.1652103137055401</v>
      </c>
      <c r="F4171">
        <v>0.83305984915198295</v>
      </c>
      <c r="G4171">
        <v>0.86490354177752204</v>
      </c>
      <c r="H4171">
        <v>1.1508824796983601</v>
      </c>
      <c r="I4171" t="s">
        <v>630</v>
      </c>
      <c r="J4171">
        <v>0.83305984915198295</v>
      </c>
      <c r="K4171">
        <v>1.1652103137055401</v>
      </c>
      <c r="L4171">
        <v>0.97160235144241203</v>
      </c>
      <c r="M4171">
        <v>0.99242984790923805</v>
      </c>
    </row>
    <row r="4172" spans="1:13" hidden="1" x14ac:dyDescent="0.3">
      <c r="A4172" s="9">
        <v>44213</v>
      </c>
      <c r="C4172">
        <v>0.938152301429516</v>
      </c>
      <c r="D4172">
        <v>0.88942625012286802</v>
      </c>
      <c r="E4172">
        <v>1.1652103137055401</v>
      </c>
      <c r="F4172">
        <v>0.83305984915198295</v>
      </c>
      <c r="G4172">
        <v>0.86490354177752204</v>
      </c>
      <c r="H4172">
        <v>1.1508824796983601</v>
      </c>
      <c r="I4172" t="s">
        <v>628</v>
      </c>
      <c r="J4172">
        <v>0.83305984915198295</v>
      </c>
      <c r="K4172">
        <v>1.1652103137055401</v>
      </c>
      <c r="L4172">
        <v>0.97217328087803101</v>
      </c>
      <c r="M4172">
        <v>0.99329831686494796</v>
      </c>
    </row>
    <row r="4173" spans="1:13" hidden="1" x14ac:dyDescent="0.3">
      <c r="A4173" s="9">
        <v>44214</v>
      </c>
      <c r="C4173">
        <v>0.94222843849328397</v>
      </c>
      <c r="D4173">
        <v>0.89133849023920098</v>
      </c>
      <c r="E4173">
        <v>1.1652103137055401</v>
      </c>
      <c r="F4173">
        <v>0.83305984915198295</v>
      </c>
      <c r="G4173">
        <v>0.86490354177752204</v>
      </c>
      <c r="H4173">
        <v>1.1508824796983601</v>
      </c>
      <c r="I4173" t="s">
        <v>628</v>
      </c>
      <c r="J4173">
        <v>0.83305984915198295</v>
      </c>
      <c r="K4173">
        <v>1.1652103137055401</v>
      </c>
      <c r="L4173">
        <v>0.97370333468908998</v>
      </c>
      <c r="M4173">
        <v>0.99562575726751001</v>
      </c>
    </row>
    <row r="4174" spans="1:13" hidden="1" x14ac:dyDescent="0.3">
      <c r="A4174" s="9">
        <v>44215</v>
      </c>
      <c r="C4174">
        <v>0.93716309072903503</v>
      </c>
      <c r="D4174">
        <v>0.88932836071209498</v>
      </c>
      <c r="E4174">
        <v>1.1652103137055401</v>
      </c>
      <c r="F4174">
        <v>0.83305984915198295</v>
      </c>
      <c r="G4174">
        <v>0.86490354177752204</v>
      </c>
      <c r="H4174">
        <v>1.1508824796983601</v>
      </c>
      <c r="I4174" t="s">
        <v>628</v>
      </c>
      <c r="J4174">
        <v>0.83305984915198295</v>
      </c>
      <c r="K4174">
        <v>1.1652103137055401</v>
      </c>
      <c r="L4174">
        <v>0.97185574420257104</v>
      </c>
      <c r="M4174">
        <v>0.99281529614867103</v>
      </c>
    </row>
    <row r="4175" spans="1:13" hidden="1" x14ac:dyDescent="0.3">
      <c r="A4175" s="9">
        <v>44216</v>
      </c>
      <c r="C4175">
        <v>0.95677199055593298</v>
      </c>
      <c r="D4175">
        <v>0.89748720964954298</v>
      </c>
      <c r="E4175">
        <v>1.1652103137055401</v>
      </c>
      <c r="F4175">
        <v>0.83305984915198295</v>
      </c>
      <c r="G4175">
        <v>0.86490354177752204</v>
      </c>
      <c r="H4175">
        <v>1.1508824796983601</v>
      </c>
      <c r="I4175" t="s">
        <v>628</v>
      </c>
      <c r="J4175">
        <v>0.83305984915198295</v>
      </c>
      <c r="K4175">
        <v>1.1652103137055401</v>
      </c>
      <c r="L4175">
        <v>0.97906351946438697</v>
      </c>
      <c r="M4175">
        <v>1.00377939900288</v>
      </c>
    </row>
    <row r="4176" spans="1:13" hidden="1" x14ac:dyDescent="0.3">
      <c r="A4176" s="9">
        <v>44217</v>
      </c>
      <c r="C4176">
        <v>0.95908811024801</v>
      </c>
      <c r="D4176">
        <v>0.89851919856284301</v>
      </c>
      <c r="E4176">
        <v>1.1652103137055401</v>
      </c>
      <c r="F4176">
        <v>0.83305984915198295</v>
      </c>
      <c r="G4176">
        <v>0.86490354177752204</v>
      </c>
      <c r="H4176">
        <v>1.1508824796983601</v>
      </c>
      <c r="I4176" t="s">
        <v>628</v>
      </c>
      <c r="J4176">
        <v>0.83305984915198295</v>
      </c>
      <c r="K4176">
        <v>1.1652103137055401</v>
      </c>
      <c r="L4176">
        <v>0.979924902669144</v>
      </c>
      <c r="M4176">
        <v>1.0050896915287699</v>
      </c>
    </row>
    <row r="4177" spans="1:13" hidden="1" x14ac:dyDescent="0.3">
      <c r="A4177" s="9">
        <v>44218</v>
      </c>
      <c r="C4177">
        <v>0.94366889202488702</v>
      </c>
      <c r="D4177">
        <v>0.892241936458253</v>
      </c>
      <c r="E4177">
        <v>1.1652103137055401</v>
      </c>
      <c r="F4177">
        <v>0.83305984915198295</v>
      </c>
      <c r="G4177">
        <v>0.86490354177752204</v>
      </c>
      <c r="H4177">
        <v>1.1508824796983601</v>
      </c>
      <c r="I4177" t="s">
        <v>628</v>
      </c>
      <c r="J4177">
        <v>0.83305984915198295</v>
      </c>
      <c r="K4177">
        <v>1.1652103137055401</v>
      </c>
      <c r="L4177">
        <v>0.97427747660224395</v>
      </c>
      <c r="M4177">
        <v>0.99649911288142201</v>
      </c>
    </row>
    <row r="4178" spans="1:13" hidden="1" x14ac:dyDescent="0.3">
      <c r="A4178" s="9">
        <v>44219</v>
      </c>
      <c r="C4178">
        <v>0.94127320251292501</v>
      </c>
      <c r="D4178">
        <v>0.89133205110981695</v>
      </c>
      <c r="E4178">
        <v>1.1652103137055401</v>
      </c>
      <c r="F4178">
        <v>0.83305984915198295</v>
      </c>
      <c r="G4178">
        <v>0.86490354177752204</v>
      </c>
      <c r="H4178">
        <v>1.1508824796983601</v>
      </c>
      <c r="I4178" t="s">
        <v>628</v>
      </c>
      <c r="J4178">
        <v>0.83305984915198295</v>
      </c>
      <c r="K4178">
        <v>1.1652103137055401</v>
      </c>
      <c r="L4178">
        <v>0.97340964170130895</v>
      </c>
      <c r="M4178">
        <v>0.99517900636190804</v>
      </c>
    </row>
    <row r="4179" spans="1:13" hidden="1" x14ac:dyDescent="0.3">
      <c r="A4179" s="9">
        <v>44220</v>
      </c>
      <c r="C4179">
        <v>0.938877513000964</v>
      </c>
      <c r="D4179">
        <v>0.890422165761382</v>
      </c>
      <c r="E4179">
        <v>1.1652103137055401</v>
      </c>
      <c r="F4179">
        <v>0.83305984915198295</v>
      </c>
      <c r="G4179">
        <v>0.86490354177752204</v>
      </c>
      <c r="H4179">
        <v>1.1508824796983601</v>
      </c>
      <c r="I4179" t="s">
        <v>628</v>
      </c>
      <c r="J4179">
        <v>0.83305984915198295</v>
      </c>
      <c r="K4179">
        <v>1.1652103137055401</v>
      </c>
      <c r="L4179">
        <v>0.97254180680037505</v>
      </c>
      <c r="M4179">
        <v>0.99385889984239295</v>
      </c>
    </row>
    <row r="4180" spans="1:13" hidden="1" x14ac:dyDescent="0.3">
      <c r="A4180" s="9">
        <v>44220</v>
      </c>
      <c r="C4180">
        <v>0.94242804492409904</v>
      </c>
      <c r="D4180">
        <v>0.89196289202716394</v>
      </c>
      <c r="E4180">
        <v>1.1652103137055401</v>
      </c>
      <c r="F4180">
        <v>0.83305984915198295</v>
      </c>
      <c r="G4180">
        <v>0.86490354177752204</v>
      </c>
      <c r="H4180">
        <v>1.1508824796983601</v>
      </c>
      <c r="I4180" t="s">
        <v>630</v>
      </c>
      <c r="J4180">
        <v>0.83305984915198295</v>
      </c>
      <c r="K4180">
        <v>1.1652103137055401</v>
      </c>
      <c r="L4180">
        <v>0.97385621513569198</v>
      </c>
      <c r="M4180">
        <v>0.99585831126372304</v>
      </c>
    </row>
    <row r="4181" spans="1:13" hidden="1" x14ac:dyDescent="0.3">
      <c r="A4181" s="9">
        <v>44221</v>
      </c>
      <c r="C4181">
        <v>0.93727021359958695</v>
      </c>
      <c r="D4181">
        <v>0.88975975070948099</v>
      </c>
      <c r="E4181">
        <v>1.1652103137055401</v>
      </c>
      <c r="F4181">
        <v>0.83305984915198295</v>
      </c>
      <c r="G4181">
        <v>0.86490354177752204</v>
      </c>
      <c r="H4181">
        <v>1.1508824796983601</v>
      </c>
      <c r="I4181" t="s">
        <v>628</v>
      </c>
      <c r="J4181">
        <v>0.83305984915198295</v>
      </c>
      <c r="K4181">
        <v>1.1652103137055401</v>
      </c>
      <c r="L4181">
        <v>0.97195193333441499</v>
      </c>
      <c r="M4181">
        <v>0.99296161418671802</v>
      </c>
    </row>
    <row r="4182" spans="1:13" hidden="1" x14ac:dyDescent="0.3">
      <c r="A4182" s="9">
        <v>44222</v>
      </c>
      <c r="C4182">
        <v>0.942101071793635</v>
      </c>
      <c r="D4182">
        <v>0.89167324023243999</v>
      </c>
      <c r="E4182">
        <v>1.1652103137055401</v>
      </c>
      <c r="F4182">
        <v>0.83305984915198295</v>
      </c>
      <c r="G4182">
        <v>0.86490354177752204</v>
      </c>
      <c r="H4182">
        <v>1.1508824796983601</v>
      </c>
      <c r="I4182" t="s">
        <v>628</v>
      </c>
      <c r="J4182">
        <v>0.83305984915198295</v>
      </c>
      <c r="K4182">
        <v>1.1652103137055401</v>
      </c>
      <c r="L4182">
        <v>0.97371346693857097</v>
      </c>
      <c r="M4182">
        <v>0.99564116993250196</v>
      </c>
    </row>
    <row r="4183" spans="1:13" hidden="1" x14ac:dyDescent="0.3">
      <c r="A4183" s="9">
        <v>44223</v>
      </c>
      <c r="C4183">
        <v>0.93617513378846395</v>
      </c>
      <c r="D4183">
        <v>0.88915353970600097</v>
      </c>
      <c r="E4183">
        <v>1.1652103137055401</v>
      </c>
      <c r="F4183">
        <v>0.83305984915198295</v>
      </c>
      <c r="G4183">
        <v>0.86490354177752204</v>
      </c>
      <c r="H4183">
        <v>1.1508824796983601</v>
      </c>
      <c r="I4183" t="s">
        <v>628</v>
      </c>
      <c r="J4183">
        <v>0.83305984915198295</v>
      </c>
      <c r="K4183">
        <v>1.1652103137055401</v>
      </c>
      <c r="L4183">
        <v>0.97152729257293402</v>
      </c>
      <c r="M4183">
        <v>0.99231567215663996</v>
      </c>
    </row>
    <row r="4184" spans="1:13" hidden="1" x14ac:dyDescent="0.3">
      <c r="A4184" s="9">
        <v>44224</v>
      </c>
      <c r="C4184">
        <v>0.97778122246403198</v>
      </c>
      <c r="D4184">
        <v>0.90622317635823701</v>
      </c>
      <c r="E4184">
        <v>1.1652103137055401</v>
      </c>
      <c r="F4184">
        <v>0.83305984915198295</v>
      </c>
      <c r="G4184">
        <v>0.86490354177752204</v>
      </c>
      <c r="H4184">
        <v>1.15315241041384</v>
      </c>
      <c r="I4184" t="s">
        <v>628</v>
      </c>
      <c r="J4184">
        <v>0.83305984915198295</v>
      </c>
      <c r="K4184">
        <v>1.1652103137055401</v>
      </c>
      <c r="L4184">
        <v>0.98724841064138003</v>
      </c>
      <c r="M4184">
        <v>1.0162298411234201</v>
      </c>
    </row>
    <row r="4185" spans="1:13" hidden="1" x14ac:dyDescent="0.3">
      <c r="A4185" s="9">
        <v>44225</v>
      </c>
      <c r="C4185">
        <v>1.00678432240879</v>
      </c>
      <c r="D4185">
        <v>0.91809875306926803</v>
      </c>
      <c r="E4185">
        <v>1.1652103137055401</v>
      </c>
      <c r="F4185">
        <v>0.83305984915198295</v>
      </c>
      <c r="G4185">
        <v>0.86490354177752204</v>
      </c>
      <c r="H4185">
        <v>1.15315241041384</v>
      </c>
      <c r="I4185" t="s">
        <v>628</v>
      </c>
      <c r="J4185">
        <v>0.83305984915198295</v>
      </c>
      <c r="K4185">
        <v>1.1652103137055401</v>
      </c>
      <c r="L4185">
        <v>0.99788107554148897</v>
      </c>
      <c r="M4185">
        <v>1.0324037127196599</v>
      </c>
    </row>
    <row r="4186" spans="1:13" hidden="1" x14ac:dyDescent="0.3">
      <c r="A4186" s="9">
        <v>44226</v>
      </c>
      <c r="C4186">
        <v>1.0262294953653699</v>
      </c>
      <c r="D4186">
        <v>0.92603522876618805</v>
      </c>
      <c r="E4186">
        <v>1.1652103137055401</v>
      </c>
      <c r="F4186">
        <v>0.83305984915198295</v>
      </c>
      <c r="G4186">
        <v>0.86490354177752204</v>
      </c>
      <c r="H4186">
        <v>1.15315241041384</v>
      </c>
      <c r="I4186" t="s">
        <v>628</v>
      </c>
      <c r="J4186">
        <v>0.83305984915198295</v>
      </c>
      <c r="K4186">
        <v>1.1652103137055401</v>
      </c>
      <c r="L4186">
        <v>1.00500601343374</v>
      </c>
      <c r="M4186">
        <v>1.0432418075607099</v>
      </c>
    </row>
    <row r="4187" spans="1:13" hidden="1" x14ac:dyDescent="0.3">
      <c r="A4187" s="9">
        <v>44227</v>
      </c>
      <c r="B4187">
        <v>1.1719462572227</v>
      </c>
      <c r="C4187">
        <v>1.21950268203516</v>
      </c>
      <c r="D4187">
        <v>1.3194750075986399</v>
      </c>
      <c r="E4187">
        <v>1.26221228770625</v>
      </c>
      <c r="F4187">
        <v>1.1509235372023701</v>
      </c>
      <c r="G4187">
        <v>1.3163578959464599</v>
      </c>
      <c r="H4187">
        <v>1.29285643241312</v>
      </c>
      <c r="I4187" t="s">
        <v>630</v>
      </c>
      <c r="J4187">
        <v>1.1509235372023701</v>
      </c>
      <c r="K4187">
        <v>1.3194750075986399</v>
      </c>
      <c r="L4187">
        <v>1.25382153088972</v>
      </c>
      <c r="M4187">
        <v>1.26460736825146</v>
      </c>
    </row>
    <row r="4188" spans="1:13" hidden="1" x14ac:dyDescent="0.3">
      <c r="A4188" s="9">
        <v>44227</v>
      </c>
      <c r="B4188">
        <v>1.1719462572227</v>
      </c>
      <c r="C4188">
        <v>1.04567466832194</v>
      </c>
      <c r="D4188">
        <v>0.93397170446310795</v>
      </c>
      <c r="E4188">
        <v>1.1652103137055401</v>
      </c>
      <c r="F4188">
        <v>0.83305984915198295</v>
      </c>
      <c r="G4188">
        <v>0.86490354177752204</v>
      </c>
      <c r="H4188">
        <v>1.15315241041384</v>
      </c>
      <c r="I4188" t="s">
        <v>628</v>
      </c>
      <c r="J4188">
        <v>0.83305984915198295</v>
      </c>
      <c r="K4188">
        <v>1.1652103137055401</v>
      </c>
      <c r="L4188">
        <v>1.01213095132599</v>
      </c>
      <c r="M4188">
        <v>1.05407990240176</v>
      </c>
    </row>
    <row r="4189" spans="1:13" hidden="1" x14ac:dyDescent="0.3">
      <c r="A4189" s="9">
        <v>44228</v>
      </c>
      <c r="C4189">
        <v>1.30245542500166</v>
      </c>
      <c r="D4189">
        <v>1.35339671997426</v>
      </c>
      <c r="E4189">
        <v>1.26221228770625</v>
      </c>
      <c r="F4189">
        <v>1.1509235372023701</v>
      </c>
      <c r="G4189">
        <v>1.3163578959464599</v>
      </c>
      <c r="H4189">
        <v>1.29285643241312</v>
      </c>
      <c r="I4189" t="s">
        <v>628</v>
      </c>
      <c r="J4189">
        <v>1.1509235372023701</v>
      </c>
      <c r="K4189">
        <v>1.35339671997426</v>
      </c>
      <c r="L4189">
        <v>1.28422590785026</v>
      </c>
      <c r="M4189">
        <v>1.3108569673447501</v>
      </c>
    </row>
    <row r="4190" spans="1:13" hidden="1" x14ac:dyDescent="0.3">
      <c r="A4190" s="9">
        <v>44229</v>
      </c>
      <c r="C4190">
        <v>1.19452369429492</v>
      </c>
      <c r="D4190">
        <v>1.3219851228258701</v>
      </c>
      <c r="E4190">
        <v>1.26221228770625</v>
      </c>
      <c r="F4190">
        <v>1.1216552782936999</v>
      </c>
      <c r="G4190">
        <v>1.31239846727247</v>
      </c>
      <c r="H4190">
        <v>1.2614039896935401</v>
      </c>
      <c r="I4190" t="s">
        <v>628</v>
      </c>
      <c r="J4190">
        <v>1.1216552782936999</v>
      </c>
      <c r="K4190">
        <v>1.3219851228258701</v>
      </c>
      <c r="L4190">
        <v>1.23551498123154</v>
      </c>
      <c r="M4190">
        <v>1.24376050437529</v>
      </c>
    </row>
    <row r="4191" spans="1:13" hidden="1" x14ac:dyDescent="0.3">
      <c r="A4191" s="9">
        <v>44230</v>
      </c>
      <c r="C4191">
        <v>1.16721845393988</v>
      </c>
      <c r="D4191">
        <v>1.30308460096899</v>
      </c>
      <c r="E4191">
        <v>1.2982675560505199</v>
      </c>
      <c r="F4191">
        <v>1.1216552782936999</v>
      </c>
      <c r="G4191">
        <v>1.31239846727247</v>
      </c>
      <c r="H4191">
        <v>1.2549371239959399</v>
      </c>
      <c r="I4191" t="s">
        <v>628</v>
      </c>
      <c r="J4191">
        <v>1.1216552782936999</v>
      </c>
      <c r="K4191">
        <v>1.31239846727247</v>
      </c>
      <c r="L4191">
        <v>1.2263410855316399</v>
      </c>
      <c r="M4191">
        <v>1.2248013181483199</v>
      </c>
    </row>
    <row r="4192" spans="1:13" hidden="1" x14ac:dyDescent="0.3">
      <c r="A4192" s="9">
        <v>44231</v>
      </c>
      <c r="C4192">
        <v>1.1520903904023101</v>
      </c>
      <c r="D4192">
        <v>1.2965843468614699</v>
      </c>
      <c r="E4192">
        <v>1.2982675560505199</v>
      </c>
      <c r="F4192">
        <v>1.1216552782936999</v>
      </c>
      <c r="G4192">
        <v>1.31239846727247</v>
      </c>
      <c r="H4192">
        <v>1.25592193101092</v>
      </c>
      <c r="I4192" t="s">
        <v>628</v>
      </c>
      <c r="J4192">
        <v>1.1216552782936999</v>
      </c>
      <c r="K4192">
        <v>1.31239846727247</v>
      </c>
      <c r="L4192">
        <v>1.22095109518633</v>
      </c>
      <c r="M4192">
        <v>1.2166023376886701</v>
      </c>
    </row>
    <row r="4193" spans="1:13" hidden="1" x14ac:dyDescent="0.3">
      <c r="A4193" s="9">
        <v>44232</v>
      </c>
      <c r="C4193">
        <v>1.32941244161248</v>
      </c>
      <c r="D4193">
        <v>1.30517626692273</v>
      </c>
      <c r="E4193">
        <v>1.30734530294802</v>
      </c>
      <c r="F4193">
        <v>1.1216552782936999</v>
      </c>
      <c r="G4193">
        <v>1.3402844872375801</v>
      </c>
      <c r="H4193">
        <v>1.2974285008480699</v>
      </c>
      <c r="I4193" t="s">
        <v>628</v>
      </c>
      <c r="J4193">
        <v>1.1216552782936999</v>
      </c>
      <c r="K4193">
        <v>1.3402844872375801</v>
      </c>
      <c r="L4193">
        <v>1.2888897255262199</v>
      </c>
      <c r="M4193">
        <v>1.3140697628421201</v>
      </c>
    </row>
    <row r="4194" spans="1:13" hidden="1" x14ac:dyDescent="0.3">
      <c r="A4194" s="9">
        <v>44233</v>
      </c>
      <c r="C4194">
        <v>1.3359906262235199</v>
      </c>
      <c r="D4194">
        <v>1.3076217919784501</v>
      </c>
      <c r="E4194">
        <v>1.30734530294802</v>
      </c>
      <c r="F4194">
        <v>1.1216552782936999</v>
      </c>
      <c r="G4194">
        <v>1.3402844872375801</v>
      </c>
      <c r="H4194">
        <v>1.2974285008480699</v>
      </c>
      <c r="I4194" t="s">
        <v>628</v>
      </c>
      <c r="J4194">
        <v>1.1216552782936999</v>
      </c>
      <c r="K4194">
        <v>1.3402844872375801</v>
      </c>
      <c r="L4194">
        <v>1.2912648968454701</v>
      </c>
      <c r="M4194">
        <v>1.31768275321637</v>
      </c>
    </row>
    <row r="4195" spans="1:13" hidden="1" x14ac:dyDescent="0.3">
      <c r="A4195" s="9">
        <v>44234</v>
      </c>
      <c r="C4195">
        <v>1.3417804207239801</v>
      </c>
      <c r="D4195">
        <v>1.3098198467376301</v>
      </c>
      <c r="E4195">
        <v>1.30734530294802</v>
      </c>
      <c r="F4195">
        <v>1.1216552782936999</v>
      </c>
      <c r="G4195">
        <v>1.3402844872375801</v>
      </c>
      <c r="H4195">
        <v>1.2974285008480699</v>
      </c>
      <c r="I4195" t="s">
        <v>628</v>
      </c>
      <c r="J4195">
        <v>1.1216552782936999</v>
      </c>
      <c r="K4195">
        <v>1.3417804207239801</v>
      </c>
      <c r="L4195">
        <v>1.29336210672975</v>
      </c>
      <c r="M4195">
        <v>1.3208729227267699</v>
      </c>
    </row>
    <row r="4196" spans="1:13" hidden="1" x14ac:dyDescent="0.3">
      <c r="A4196" s="9">
        <v>44234</v>
      </c>
      <c r="C4196">
        <v>1.2687177043244799</v>
      </c>
      <c r="D4196">
        <v>1.3165334325594999</v>
      </c>
      <c r="E4196">
        <v>1.30734530294802</v>
      </c>
      <c r="F4196">
        <v>1.1212866988958201</v>
      </c>
      <c r="G4196">
        <v>1.32521007235086</v>
      </c>
      <c r="H4196">
        <v>1.2572108338880801</v>
      </c>
      <c r="I4196" t="s">
        <v>630</v>
      </c>
      <c r="J4196">
        <v>1.1212866988958201</v>
      </c>
      <c r="K4196">
        <v>1.32521007235086</v>
      </c>
      <c r="L4196">
        <v>1.2620567386274799</v>
      </c>
      <c r="M4196">
        <v>1.2758287328400899</v>
      </c>
    </row>
    <row r="4197" spans="1:13" hidden="1" x14ac:dyDescent="0.3">
      <c r="A4197" s="9">
        <v>44235</v>
      </c>
      <c r="C4197">
        <v>1.2436897174752699</v>
      </c>
      <c r="D4197">
        <v>1.3443936286162199</v>
      </c>
      <c r="E4197">
        <v>1.33230853141756</v>
      </c>
      <c r="F4197">
        <v>1.1314969777463599</v>
      </c>
      <c r="G4197">
        <v>1.3176423833134201</v>
      </c>
      <c r="H4197">
        <v>1.3132281101319201</v>
      </c>
      <c r="I4197" t="s">
        <v>628</v>
      </c>
      <c r="J4197">
        <v>1.1314969777463599</v>
      </c>
      <c r="K4197">
        <v>1.3443936286162199</v>
      </c>
      <c r="L4197">
        <v>1.2728182278184399</v>
      </c>
      <c r="M4197">
        <v>1.2877735511614501</v>
      </c>
    </row>
    <row r="4198" spans="1:13" hidden="1" x14ac:dyDescent="0.3">
      <c r="A4198" s="9">
        <v>44236</v>
      </c>
      <c r="C4198">
        <v>0.60980754546183902</v>
      </c>
      <c r="D4198">
        <v>1.3724204196343299</v>
      </c>
      <c r="E4198">
        <v>1.30734530294802</v>
      </c>
      <c r="F4198">
        <v>1.12637281019017</v>
      </c>
      <c r="G4198">
        <v>1.34836182625264</v>
      </c>
      <c r="H4198">
        <v>1.3365726312402</v>
      </c>
      <c r="I4198" t="s">
        <v>628</v>
      </c>
      <c r="J4198">
        <v>0.60980754546183902</v>
      </c>
      <c r="K4198">
        <v>1.3724204196343299</v>
      </c>
      <c r="L4198">
        <v>1.0877709395256601</v>
      </c>
      <c r="M4198">
        <v>1.005777957516</v>
      </c>
    </row>
    <row r="4199" spans="1:13" hidden="1" x14ac:dyDescent="0.3">
      <c r="A4199" s="9">
        <v>44237</v>
      </c>
      <c r="C4199">
        <v>0.73111388507217001</v>
      </c>
      <c r="D4199">
        <v>1.3007288016142899</v>
      </c>
      <c r="E4199">
        <v>1.32950543056534</v>
      </c>
      <c r="F4199">
        <v>1.08766777809132</v>
      </c>
      <c r="G4199">
        <v>1.3252130034171401</v>
      </c>
      <c r="H4199">
        <v>1.2138923035218401</v>
      </c>
      <c r="I4199" t="s">
        <v>628</v>
      </c>
      <c r="J4199">
        <v>0.73111388507217001</v>
      </c>
      <c r="K4199">
        <v>1.32950543056534</v>
      </c>
      <c r="L4199">
        <v>1.08337014241187</v>
      </c>
      <c r="M4199">
        <v>1.0082311310544301</v>
      </c>
    </row>
    <row r="4200" spans="1:13" hidden="1" x14ac:dyDescent="0.3">
      <c r="A4200" s="9">
        <v>44238</v>
      </c>
      <c r="C4200">
        <v>0.93169469513374903</v>
      </c>
      <c r="D4200">
        <v>1.3088063774512699</v>
      </c>
      <c r="E4200">
        <v>1.33230853141756</v>
      </c>
      <c r="F4200">
        <v>1.5133829672419301</v>
      </c>
      <c r="G4200">
        <v>1.3355997860445701</v>
      </c>
      <c r="H4200">
        <v>1.27595732421937</v>
      </c>
      <c r="I4200" t="s">
        <v>628</v>
      </c>
      <c r="J4200">
        <v>0.93169469513374903</v>
      </c>
      <c r="K4200">
        <v>1.5133829672419301</v>
      </c>
      <c r="L4200">
        <v>1.22074555064639</v>
      </c>
      <c r="M4200">
        <v>1.1228078368624399</v>
      </c>
    </row>
    <row r="4201" spans="1:13" hidden="1" x14ac:dyDescent="0.3">
      <c r="A4201" s="9">
        <v>44239</v>
      </c>
      <c r="C4201">
        <v>1.29111540396095</v>
      </c>
      <c r="D4201">
        <v>1.31336894804545</v>
      </c>
      <c r="E4201">
        <v>1.3630572996314601</v>
      </c>
      <c r="F4201">
        <v>1.3011121069425799</v>
      </c>
      <c r="G4201">
        <v>1.3754822724612099</v>
      </c>
      <c r="H4201">
        <v>1.4465703224788999</v>
      </c>
      <c r="I4201" t="s">
        <v>628</v>
      </c>
      <c r="J4201">
        <v>1.29111540396095</v>
      </c>
      <c r="K4201">
        <v>1.4465703224788999</v>
      </c>
      <c r="L4201">
        <v>1.3432782196741699</v>
      </c>
      <c r="M4201">
        <v>1.3443409583585</v>
      </c>
    </row>
    <row r="4202" spans="1:13" hidden="1" x14ac:dyDescent="0.3">
      <c r="A4202" s="9">
        <v>44240</v>
      </c>
      <c r="C4202">
        <v>1.2931629064928001</v>
      </c>
      <c r="D4202">
        <v>1.3142902319774801</v>
      </c>
      <c r="E4202">
        <v>1.3630572996314601</v>
      </c>
      <c r="F4202">
        <v>1.3011121069425799</v>
      </c>
      <c r="G4202">
        <v>1.3754822724612099</v>
      </c>
      <c r="H4202">
        <v>1.4465703224788999</v>
      </c>
      <c r="I4202" t="s">
        <v>628</v>
      </c>
      <c r="J4202">
        <v>1.2931629064928001</v>
      </c>
      <c r="K4202">
        <v>1.4465703224788999</v>
      </c>
      <c r="L4202">
        <v>1.3440410212859899</v>
      </c>
      <c r="M4202">
        <v>1.3455012935556301</v>
      </c>
    </row>
    <row r="4203" spans="1:13" hidden="1" x14ac:dyDescent="0.3">
      <c r="A4203" s="9">
        <v>44241</v>
      </c>
      <c r="C4203">
        <v>1.30624787057282</v>
      </c>
      <c r="D4203">
        <v>1.3186761000609899</v>
      </c>
      <c r="E4203">
        <v>1.3630572996314601</v>
      </c>
      <c r="F4203">
        <v>1.3011121069425799</v>
      </c>
      <c r="G4203">
        <v>1.3754822724612099</v>
      </c>
      <c r="H4203">
        <v>1.4491273336030199</v>
      </c>
      <c r="I4203" t="s">
        <v>628</v>
      </c>
      <c r="J4203">
        <v>1.3011121069425799</v>
      </c>
      <c r="K4203">
        <v>1.4491273336030199</v>
      </c>
      <c r="L4203">
        <v>1.34921706295639</v>
      </c>
      <c r="M4203">
        <v>1.3533748261215901</v>
      </c>
    </row>
    <row r="4204" spans="1:13" hidden="1" x14ac:dyDescent="0.3">
      <c r="A4204" s="9">
        <v>44241</v>
      </c>
      <c r="C4204">
        <v>1.0541769100427401</v>
      </c>
      <c r="D4204">
        <v>1.3234318638601901</v>
      </c>
      <c r="E4204">
        <v>1.3727267537091601</v>
      </c>
      <c r="F4204">
        <v>1.3735412411416801</v>
      </c>
      <c r="G4204">
        <v>1.3352275682985399</v>
      </c>
      <c r="H4204">
        <v>1.35611318534011</v>
      </c>
      <c r="I4204" t="s">
        <v>630</v>
      </c>
      <c r="J4204">
        <v>1.0541769100427401</v>
      </c>
      <c r="K4204">
        <v>1.3735412411416801</v>
      </c>
      <c r="L4204">
        <v>1.26050600983311</v>
      </c>
      <c r="M4204">
        <v>1.2080548766788901</v>
      </c>
    </row>
    <row r="4205" spans="1:13" hidden="1" x14ac:dyDescent="0.3">
      <c r="A4205" s="9">
        <v>44242</v>
      </c>
      <c r="C4205">
        <v>1.32012122476342</v>
      </c>
      <c r="D4205">
        <v>1.32330943844105</v>
      </c>
      <c r="E4205">
        <v>1.3630572996314601</v>
      </c>
      <c r="F4205">
        <v>1.3011121069425799</v>
      </c>
      <c r="G4205">
        <v>1.3754822724612099</v>
      </c>
      <c r="H4205">
        <v>1.4491273336030199</v>
      </c>
      <c r="I4205" t="s">
        <v>628</v>
      </c>
      <c r="J4205">
        <v>1.3011121069425799</v>
      </c>
      <c r="K4205">
        <v>1.4491273336030199</v>
      </c>
      <c r="L4205">
        <v>1.3541492860928199</v>
      </c>
      <c r="M4205">
        <v>1.3608774742763099</v>
      </c>
    </row>
    <row r="4206" spans="1:13" hidden="1" x14ac:dyDescent="0.3">
      <c r="A4206" s="9">
        <v>44243</v>
      </c>
      <c r="C4206">
        <v>1.31878688448099</v>
      </c>
      <c r="D4206">
        <v>1.3216752415286599</v>
      </c>
      <c r="E4206">
        <v>1.3630572996314601</v>
      </c>
      <c r="F4206">
        <v>1.3011121069425799</v>
      </c>
      <c r="G4206">
        <v>1.3754822724612099</v>
      </c>
      <c r="H4206">
        <v>1.4491273336030199</v>
      </c>
      <c r="I4206" t="s">
        <v>628</v>
      </c>
      <c r="J4206">
        <v>1.3011121069425799</v>
      </c>
      <c r="K4206">
        <v>1.4491273336030199</v>
      </c>
      <c r="L4206">
        <v>1.3535003365862499</v>
      </c>
      <c r="M4206">
        <v>1.3598903251382299</v>
      </c>
    </row>
    <row r="4207" spans="1:13" hidden="1" x14ac:dyDescent="0.3">
      <c r="A4207" s="9">
        <v>44244</v>
      </c>
      <c r="C4207">
        <v>1.19984288460638</v>
      </c>
      <c r="D4207">
        <v>1.3283236978748501</v>
      </c>
      <c r="E4207">
        <v>1.3727267537091601</v>
      </c>
      <c r="F4207">
        <v>1.5510832972097099</v>
      </c>
      <c r="G4207">
        <v>1.2777528354999901</v>
      </c>
      <c r="H4207">
        <v>1.3946439593240501</v>
      </c>
      <c r="I4207" t="s">
        <v>628</v>
      </c>
      <c r="J4207">
        <v>1.19984288460638</v>
      </c>
      <c r="K4207">
        <v>1.5510832972097099</v>
      </c>
      <c r="L4207">
        <v>1.3327729959033501</v>
      </c>
      <c r="M4207">
        <v>1.2890145028662201</v>
      </c>
    </row>
    <row r="4208" spans="1:13" hidden="1" x14ac:dyDescent="0.3">
      <c r="A4208" s="9">
        <v>44245</v>
      </c>
      <c r="C4208">
        <v>1.21297352299647</v>
      </c>
      <c r="D4208">
        <v>1.33855491379652</v>
      </c>
      <c r="E4208">
        <v>1.38845749582829</v>
      </c>
      <c r="F4208">
        <v>1.5435984897408199</v>
      </c>
      <c r="G4208">
        <v>1.27662928009455</v>
      </c>
      <c r="H4208">
        <v>1.3886996256842901</v>
      </c>
      <c r="I4208" t="s">
        <v>628</v>
      </c>
      <c r="J4208">
        <v>1.21297352299647</v>
      </c>
      <c r="K4208">
        <v>1.5435984897408199</v>
      </c>
      <c r="L4208">
        <v>1.33733319919048</v>
      </c>
      <c r="M4208">
        <v>1.2955764250844599</v>
      </c>
    </row>
    <row r="4209" spans="1:13" hidden="1" x14ac:dyDescent="0.3">
      <c r="A4209" s="9">
        <v>44246</v>
      </c>
      <c r="C4209">
        <v>1.15408837903645</v>
      </c>
      <c r="D4209">
        <v>1.3520785215506801</v>
      </c>
      <c r="E4209">
        <v>1.38845749582829</v>
      </c>
      <c r="F4209">
        <v>1.4245822312068199</v>
      </c>
      <c r="G4209">
        <v>1.3756366370639601</v>
      </c>
      <c r="H4209">
        <v>1.3379797210842299</v>
      </c>
      <c r="I4209" t="s">
        <v>628</v>
      </c>
      <c r="J4209">
        <v>1.15408837903645</v>
      </c>
      <c r="K4209">
        <v>1.4245822312068199</v>
      </c>
      <c r="L4209">
        <v>1.3047402000272299</v>
      </c>
      <c r="M4209">
        <v>1.25540307838814</v>
      </c>
    </row>
    <row r="4210" spans="1:13" hidden="1" x14ac:dyDescent="0.3">
      <c r="A4210" s="9">
        <v>44247</v>
      </c>
      <c r="C4210">
        <v>1.324042371999</v>
      </c>
      <c r="D4210">
        <v>1.3555325892221699</v>
      </c>
      <c r="E4210">
        <v>1.3955447298023</v>
      </c>
      <c r="F4210">
        <v>1.3989062366014899</v>
      </c>
      <c r="G4210">
        <v>1.40771233892911</v>
      </c>
      <c r="H4210">
        <v>1.3870444713825301</v>
      </c>
      <c r="I4210" t="s">
        <v>628</v>
      </c>
      <c r="J4210">
        <v>1.324042371999</v>
      </c>
      <c r="K4210">
        <v>1.40771233892911</v>
      </c>
      <c r="L4210">
        <v>1.36782395048952</v>
      </c>
      <c r="M4210">
        <v>1.35063386626487</v>
      </c>
    </row>
    <row r="4211" spans="1:13" hidden="1" x14ac:dyDescent="0.3">
      <c r="A4211" s="9">
        <v>44248</v>
      </c>
      <c r="C4211">
        <v>1.3003527915194899</v>
      </c>
      <c r="D4211">
        <v>1.35051380819184</v>
      </c>
      <c r="E4211">
        <v>1.38845749582829</v>
      </c>
      <c r="F4211">
        <v>1.2974328310619601</v>
      </c>
      <c r="G4211">
        <v>1.37189840561898</v>
      </c>
      <c r="H4211">
        <v>1.4178199847747099</v>
      </c>
      <c r="I4211" t="s">
        <v>630</v>
      </c>
      <c r="J4211">
        <v>1.2974328310619601</v>
      </c>
      <c r="K4211">
        <v>1.4178199847747099</v>
      </c>
      <c r="L4211">
        <v>1.3471011815371801</v>
      </c>
      <c r="M4211">
        <v>1.3480217995833099</v>
      </c>
    </row>
    <row r="4212" spans="1:13" hidden="1" x14ac:dyDescent="0.3">
      <c r="A4212" s="9">
        <v>44248</v>
      </c>
      <c r="C4212">
        <v>1.34363074507973</v>
      </c>
      <c r="D4212">
        <v>1.3622458821352901</v>
      </c>
      <c r="E4212">
        <v>1.3955447298023</v>
      </c>
      <c r="F4212">
        <v>1.3955940437861301</v>
      </c>
      <c r="G4212">
        <v>1.40771233892911</v>
      </c>
      <c r="H4212">
        <v>1.3851283522187401</v>
      </c>
      <c r="I4212" t="s">
        <v>628</v>
      </c>
      <c r="J4212">
        <v>1.34363074507973</v>
      </c>
      <c r="K4212">
        <v>1.40771233892911</v>
      </c>
      <c r="L4212">
        <v>1.37395011698988</v>
      </c>
      <c r="M4212">
        <v>1.3606706693686399</v>
      </c>
    </row>
    <row r="4213" spans="1:13" hidden="1" x14ac:dyDescent="0.3">
      <c r="A4213" s="9">
        <v>44249</v>
      </c>
      <c r="C4213">
        <v>1.66213182684455</v>
      </c>
      <c r="D4213">
        <v>1.37624647884711</v>
      </c>
      <c r="E4213">
        <v>1.3955447298023</v>
      </c>
      <c r="F4213">
        <v>1.3964385044484899</v>
      </c>
      <c r="G4213">
        <v>1.3126696422201301</v>
      </c>
      <c r="H4213">
        <v>1.4204776475940899</v>
      </c>
      <c r="I4213" t="s">
        <v>628</v>
      </c>
      <c r="J4213">
        <v>1.3126696422201301</v>
      </c>
      <c r="K4213">
        <v>1.66213182684455</v>
      </c>
      <c r="L4213">
        <v>1.47060410322935</v>
      </c>
      <c r="M4213">
        <v>1.5232501383446999</v>
      </c>
    </row>
    <row r="4214" spans="1:13" hidden="1" x14ac:dyDescent="0.3">
      <c r="A4214" s="9">
        <v>44250</v>
      </c>
      <c r="C4214">
        <v>1.68810487638464</v>
      </c>
      <c r="D4214">
        <v>1.3831809756118401</v>
      </c>
      <c r="E4214">
        <v>1.3802924497657201</v>
      </c>
      <c r="F4214">
        <v>1.2845962645779201</v>
      </c>
      <c r="G4214">
        <v>1.38876524688171</v>
      </c>
      <c r="H4214">
        <v>1.4488152801293299</v>
      </c>
      <c r="I4214" t="s">
        <v>628</v>
      </c>
      <c r="J4214">
        <v>1.2845962645779201</v>
      </c>
      <c r="K4214">
        <v>1.68810487638464</v>
      </c>
      <c r="L4214">
        <v>1.4763184827558999</v>
      </c>
      <c r="M4214">
        <v>1.5457036443040399</v>
      </c>
    </row>
    <row r="4215" spans="1:13" hidden="1" x14ac:dyDescent="0.3">
      <c r="A4215" s="9">
        <v>44251</v>
      </c>
      <c r="C4215">
        <v>1.7805408193407799</v>
      </c>
      <c r="D4215">
        <v>1.4083272893664001</v>
      </c>
      <c r="E4215">
        <v>1.3802924497657201</v>
      </c>
      <c r="F4215">
        <v>1.2994191461181199</v>
      </c>
      <c r="G4215">
        <v>1.4333109797155901</v>
      </c>
      <c r="H4215">
        <v>1.4616736320760699</v>
      </c>
      <c r="I4215" t="s">
        <v>628</v>
      </c>
      <c r="J4215">
        <v>1.2994191461181199</v>
      </c>
      <c r="K4215">
        <v>1.7805408193407799</v>
      </c>
      <c r="L4215">
        <v>1.51792540818637</v>
      </c>
      <c r="M4215">
        <v>1.5984048382656399</v>
      </c>
    </row>
    <row r="4216" spans="1:13" hidden="1" x14ac:dyDescent="0.3">
      <c r="A4216" s="9">
        <v>44252</v>
      </c>
      <c r="C4216">
        <v>1.6561771253973701</v>
      </c>
      <c r="D4216">
        <v>1.4076759275278301</v>
      </c>
      <c r="E4216">
        <v>1.38845749582829</v>
      </c>
      <c r="F4216">
        <v>1.17106754710537</v>
      </c>
      <c r="G4216">
        <v>1.3810041245969</v>
      </c>
      <c r="H4216">
        <v>1.3433338128149399</v>
      </c>
      <c r="I4216" t="s">
        <v>628</v>
      </c>
      <c r="J4216">
        <v>1.17106754710537</v>
      </c>
      <c r="K4216">
        <v>1.6561771253973701</v>
      </c>
      <c r="L4216">
        <v>1.43232874883557</v>
      </c>
      <c r="M4216">
        <v>1.50355029832742</v>
      </c>
    </row>
    <row r="4217" spans="1:13" hidden="1" x14ac:dyDescent="0.3">
      <c r="A4217" s="9">
        <v>44253</v>
      </c>
      <c r="C4217">
        <v>1.60323831603873</v>
      </c>
      <c r="D4217">
        <v>1.4004415279517799</v>
      </c>
      <c r="E4217">
        <v>1.3955447298023</v>
      </c>
      <c r="F4217">
        <v>1.2113148004890699</v>
      </c>
      <c r="G4217">
        <v>1.35559790160319</v>
      </c>
      <c r="H4217">
        <v>1.2865373675757501</v>
      </c>
      <c r="I4217" t="s">
        <v>628</v>
      </c>
      <c r="J4217">
        <v>1.2113148004890699</v>
      </c>
      <c r="K4217">
        <v>1.60323831603873</v>
      </c>
      <c r="L4217">
        <v>1.40706902193493</v>
      </c>
      <c r="M4217">
        <v>1.4596251644259599</v>
      </c>
    </row>
    <row r="4218" spans="1:13" hidden="1" x14ac:dyDescent="0.3">
      <c r="A4218" s="9">
        <v>44254</v>
      </c>
      <c r="C4218">
        <v>1.7070304534093099</v>
      </c>
      <c r="D4218">
        <v>1.4036685089958101</v>
      </c>
      <c r="E4218">
        <v>1.3955447298023</v>
      </c>
      <c r="F4218">
        <v>1.1140301576483</v>
      </c>
      <c r="G4218">
        <v>1.33892079259001</v>
      </c>
      <c r="H4218">
        <v>1.31204077867348</v>
      </c>
      <c r="I4218" t="s">
        <v>628</v>
      </c>
      <c r="J4218">
        <v>1.1140301576483</v>
      </c>
      <c r="K4218">
        <v>1.7070304534093099</v>
      </c>
      <c r="L4218">
        <v>1.4288770101194701</v>
      </c>
      <c r="M4218">
        <v>1.5166483337354499</v>
      </c>
    </row>
    <row r="4219" spans="1:13" hidden="1" x14ac:dyDescent="0.3">
      <c r="A4219" s="9">
        <v>44255</v>
      </c>
      <c r="B4219">
        <v>1.39931724643702</v>
      </c>
      <c r="C4219">
        <v>1.69778301292644</v>
      </c>
      <c r="D4219">
        <v>1.40118391685638</v>
      </c>
      <c r="E4219">
        <v>1.3727267537091601</v>
      </c>
      <c r="F4219">
        <v>1.3284782248250699</v>
      </c>
      <c r="G4219">
        <v>1.3599058172363101</v>
      </c>
      <c r="H4219">
        <v>1.3978916375467101</v>
      </c>
      <c r="I4219" t="s">
        <v>630</v>
      </c>
      <c r="J4219">
        <v>1.3284782248250699</v>
      </c>
      <c r="K4219">
        <v>1.69778301292644</v>
      </c>
      <c r="L4219">
        <v>1.473958877159</v>
      </c>
      <c r="M4219">
        <v>1.5384306698614201</v>
      </c>
    </row>
    <row r="4220" spans="1:13" hidden="1" x14ac:dyDescent="0.3">
      <c r="A4220" s="9">
        <v>44255</v>
      </c>
      <c r="B4220">
        <v>1.39931724643702</v>
      </c>
      <c r="C4220">
        <v>1.7087690576160299</v>
      </c>
      <c r="D4220">
        <v>1.40410966683884</v>
      </c>
      <c r="E4220">
        <v>1.3955447298023</v>
      </c>
      <c r="F4220">
        <v>1.1140301576483</v>
      </c>
      <c r="G4220">
        <v>1.33892079259001</v>
      </c>
      <c r="H4220">
        <v>1.31204077867348</v>
      </c>
      <c r="I4220" t="s">
        <v>628</v>
      </c>
      <c r="J4220">
        <v>1.1140301576483</v>
      </c>
      <c r="K4220">
        <v>1.7087690576160299</v>
      </c>
      <c r="L4220">
        <v>1.4294746272783601</v>
      </c>
      <c r="M4220">
        <v>1.5175573987048001</v>
      </c>
    </row>
    <row r="4221" spans="1:13" hidden="1" x14ac:dyDescent="0.3">
      <c r="A4221" s="9">
        <v>44256</v>
      </c>
      <c r="C4221">
        <v>1.8376520659301401</v>
      </c>
      <c r="D4221">
        <v>1.54088464207995</v>
      </c>
      <c r="E4221">
        <v>1.39931724643702</v>
      </c>
      <c r="F4221">
        <v>1.39313970593992</v>
      </c>
      <c r="G4221">
        <v>1.2978095925145401</v>
      </c>
      <c r="H4221">
        <v>1.37194096172669</v>
      </c>
      <c r="I4221" t="s">
        <v>628</v>
      </c>
      <c r="J4221">
        <v>1.2978095925145401</v>
      </c>
      <c r="K4221">
        <v>1.8376520659301401</v>
      </c>
      <c r="L4221">
        <v>1.5369282364552099</v>
      </c>
      <c r="M4221">
        <v>1.62679108683077</v>
      </c>
    </row>
    <row r="4222" spans="1:13" hidden="1" x14ac:dyDescent="0.3">
      <c r="A4222" s="9">
        <v>44257</v>
      </c>
      <c r="C4222">
        <v>1.83214141611672</v>
      </c>
      <c r="D4222">
        <v>1.5430071483597601</v>
      </c>
      <c r="E4222">
        <v>1.39569732956745</v>
      </c>
      <c r="F4222">
        <v>1.4023891506013799</v>
      </c>
      <c r="G4222">
        <v>1.30162111791958</v>
      </c>
      <c r="H4222">
        <v>1.37194096172669</v>
      </c>
      <c r="I4222" t="s">
        <v>628</v>
      </c>
      <c r="J4222">
        <v>1.30162111791958</v>
      </c>
      <c r="K4222">
        <v>1.83214141611672</v>
      </c>
      <c r="L4222">
        <v>1.53695384305946</v>
      </c>
      <c r="M4222">
        <v>1.62469633183752</v>
      </c>
    </row>
    <row r="4223" spans="1:13" hidden="1" x14ac:dyDescent="0.3">
      <c r="A4223" s="9">
        <v>44258</v>
      </c>
      <c r="C4223">
        <v>2.0317231118547001</v>
      </c>
      <c r="D4223">
        <v>1.5500721876580299</v>
      </c>
      <c r="E4223">
        <v>1.39931724643702</v>
      </c>
      <c r="F4223">
        <v>1.51674842418249</v>
      </c>
      <c r="G4223">
        <v>1.3055291300565699</v>
      </c>
      <c r="H4223">
        <v>1.3765557481330899</v>
      </c>
      <c r="I4223" t="s">
        <v>628</v>
      </c>
      <c r="J4223">
        <v>1.3055291300565699</v>
      </c>
      <c r="K4223">
        <v>2.0317231118547001</v>
      </c>
      <c r="L4223">
        <v>1.6171506444441499</v>
      </c>
      <c r="M4223">
        <v>1.7207482977636499</v>
      </c>
    </row>
    <row r="4224" spans="1:13" hidden="1" x14ac:dyDescent="0.3">
      <c r="A4224" s="9">
        <v>44259</v>
      </c>
      <c r="C4224">
        <v>1.4778681132759699</v>
      </c>
      <c r="D4224">
        <v>1.51182634557613</v>
      </c>
      <c r="E4224">
        <v>1.32950543056534</v>
      </c>
      <c r="F4224">
        <v>1.4018061183864301</v>
      </c>
      <c r="G4224">
        <v>1.2986508613926899</v>
      </c>
      <c r="H4224">
        <v>1.3462715589134799</v>
      </c>
      <c r="I4224" t="s">
        <v>628</v>
      </c>
      <c r="J4224">
        <v>1.2986508613926899</v>
      </c>
      <c r="K4224">
        <v>1.51182634557613</v>
      </c>
      <c r="L4224">
        <v>1.41211744856765</v>
      </c>
      <c r="M4224">
        <v>1.4446068930071501</v>
      </c>
    </row>
    <row r="4225" spans="1:13" hidden="1" x14ac:dyDescent="0.3">
      <c r="A4225" s="9">
        <v>44260</v>
      </c>
      <c r="C4225">
        <v>1.5469959493223899</v>
      </c>
      <c r="D4225">
        <v>1.53662459122614</v>
      </c>
      <c r="E4225">
        <v>1.32950543056534</v>
      </c>
      <c r="F4225">
        <v>1.3773941667904099</v>
      </c>
      <c r="G4225">
        <v>1.43101110278173</v>
      </c>
      <c r="H4225">
        <v>1.3360083194982899</v>
      </c>
      <c r="I4225" t="s">
        <v>628</v>
      </c>
      <c r="J4225">
        <v>1.32950543056534</v>
      </c>
      <c r="K4225">
        <v>1.5469959493223899</v>
      </c>
      <c r="L4225">
        <v>1.44577969279461</v>
      </c>
      <c r="M4225">
        <v>1.4791875165944399</v>
      </c>
    </row>
    <row r="4226" spans="1:13" hidden="1" x14ac:dyDescent="0.3">
      <c r="A4226" s="9">
        <v>44261</v>
      </c>
      <c r="C4226">
        <v>1.3675272079132801</v>
      </c>
      <c r="D4226">
        <v>1.53486270631411</v>
      </c>
      <c r="E4226">
        <v>1.32950543056534</v>
      </c>
      <c r="F4226">
        <v>1.3748351965882399</v>
      </c>
      <c r="G4226">
        <v>1.4038343293131299</v>
      </c>
      <c r="H4226">
        <v>1.3155682501059001</v>
      </c>
      <c r="I4226" t="s">
        <v>628</v>
      </c>
      <c r="J4226">
        <v>1.3155682501059001</v>
      </c>
      <c r="K4226">
        <v>1.53486270631411</v>
      </c>
      <c r="L4226">
        <v>1.3830259516449901</v>
      </c>
      <c r="M4226">
        <v>1.38878440214937</v>
      </c>
    </row>
    <row r="4227" spans="1:13" hidden="1" x14ac:dyDescent="0.3">
      <c r="A4227" s="9">
        <v>44262</v>
      </c>
      <c r="C4227">
        <v>1.3652469589815099</v>
      </c>
      <c r="D4227">
        <v>1.5340778457086</v>
      </c>
      <c r="E4227">
        <v>1.32950543056534</v>
      </c>
      <c r="F4227">
        <v>1.3748351965882399</v>
      </c>
      <c r="G4227">
        <v>1.4038343293131299</v>
      </c>
      <c r="H4227">
        <v>1.3155682501059001</v>
      </c>
      <c r="I4227" t="s">
        <v>628</v>
      </c>
      <c r="J4227">
        <v>1.3155682501059001</v>
      </c>
      <c r="K4227">
        <v>1.5340778457086</v>
      </c>
      <c r="L4227">
        <v>1.3822118581279601</v>
      </c>
      <c r="M4227">
        <v>1.38754604430253</v>
      </c>
    </row>
    <row r="4228" spans="1:13" hidden="1" x14ac:dyDescent="0.3">
      <c r="A4228" s="9">
        <v>44262</v>
      </c>
      <c r="C4228">
        <v>1.63071499674315</v>
      </c>
      <c r="D4228">
        <v>1.5339281614738201</v>
      </c>
      <c r="E4228">
        <v>1.32950543056534</v>
      </c>
      <c r="F4228">
        <v>1.3363374726669599</v>
      </c>
      <c r="G4228">
        <v>1.4201176747667601</v>
      </c>
      <c r="H4228">
        <v>1.3383044133358699</v>
      </c>
      <c r="I4228" t="s">
        <v>630</v>
      </c>
      <c r="J4228">
        <v>1.32950543056534</v>
      </c>
      <c r="K4228">
        <v>1.63071499674315</v>
      </c>
      <c r="L4228">
        <v>1.46447265952131</v>
      </c>
      <c r="M4228">
        <v>1.51832598633201</v>
      </c>
    </row>
    <row r="4229" spans="1:13" hidden="1" x14ac:dyDescent="0.3">
      <c r="A4229" s="9">
        <v>44263</v>
      </c>
      <c r="C4229">
        <v>1.46203168641143</v>
      </c>
      <c r="D4229">
        <v>1.5496667484375699</v>
      </c>
      <c r="E4229">
        <v>1.33230853141756</v>
      </c>
      <c r="F4229">
        <v>1.37380935072301</v>
      </c>
      <c r="G4229">
        <v>1.4160291476104101</v>
      </c>
      <c r="H4229">
        <v>1.3094515162665801</v>
      </c>
      <c r="I4229" t="s">
        <v>628</v>
      </c>
      <c r="J4229">
        <v>1.3094515162665801</v>
      </c>
      <c r="K4229">
        <v>1.5496667484375699</v>
      </c>
      <c r="L4229">
        <v>1.41435152092937</v>
      </c>
      <c r="M4229">
        <v>1.43424934367871</v>
      </c>
    </row>
    <row r="4230" spans="1:13" hidden="1" x14ac:dyDescent="0.3">
      <c r="A4230" s="9">
        <v>44264</v>
      </c>
      <c r="C4230">
        <v>1.43131562125504</v>
      </c>
      <c r="D4230">
        <v>1.5651865934243201</v>
      </c>
      <c r="E4230">
        <v>1.33230853141756</v>
      </c>
      <c r="F4230">
        <v>1.37380935072301</v>
      </c>
      <c r="G4230">
        <v>1.40565127456869</v>
      </c>
      <c r="H4230">
        <v>1.3130228709258001</v>
      </c>
      <c r="I4230" t="s">
        <v>628</v>
      </c>
      <c r="J4230">
        <v>1.3130228709258001</v>
      </c>
      <c r="K4230">
        <v>1.5651865934243201</v>
      </c>
      <c r="L4230">
        <v>1.4068166432417699</v>
      </c>
      <c r="M4230">
        <v>1.42450605957593</v>
      </c>
    </row>
    <row r="4231" spans="1:13" hidden="1" x14ac:dyDescent="0.3">
      <c r="A4231" s="9">
        <v>44265</v>
      </c>
      <c r="C4231">
        <v>1.6443555183215901</v>
      </c>
      <c r="D4231">
        <v>1.57181416142738</v>
      </c>
      <c r="E4231">
        <v>1.32950543056534</v>
      </c>
      <c r="F4231">
        <v>1.2322646018656001</v>
      </c>
      <c r="G4231">
        <v>1.40998272558406</v>
      </c>
      <c r="H4231">
        <v>1.3458213734686399</v>
      </c>
      <c r="I4231" t="s">
        <v>628</v>
      </c>
      <c r="J4231">
        <v>1.2322646018656001</v>
      </c>
      <c r="K4231">
        <v>1.6443555183215901</v>
      </c>
      <c r="L4231">
        <v>1.45981722267018</v>
      </c>
      <c r="M4231">
        <v>1.5354825621291801</v>
      </c>
    </row>
    <row r="4232" spans="1:13" hidden="1" x14ac:dyDescent="0.3">
      <c r="A4232" s="9">
        <v>44266</v>
      </c>
      <c r="C4232">
        <v>1.6062110174147199</v>
      </c>
      <c r="D4232">
        <v>1.5521557541231601</v>
      </c>
      <c r="E4232">
        <v>1.2542774592147801</v>
      </c>
      <c r="F4232">
        <v>1.2188038356081901</v>
      </c>
      <c r="G4232">
        <v>1.41257546788837</v>
      </c>
      <c r="H4232">
        <v>1.3012690991000699</v>
      </c>
      <c r="I4232" t="s">
        <v>628</v>
      </c>
      <c r="J4232">
        <v>1.2188038356081901</v>
      </c>
      <c r="K4232">
        <v>1.6062110174147199</v>
      </c>
      <c r="L4232">
        <v>1.4276485662699601</v>
      </c>
      <c r="M4232">
        <v>1.4994791559635301</v>
      </c>
    </row>
    <row r="4233" spans="1:13" hidden="1" x14ac:dyDescent="0.3">
      <c r="A4233" s="9">
        <v>44267</v>
      </c>
      <c r="C4233">
        <v>1.57971549083164</v>
      </c>
      <c r="D4233">
        <v>1.5466790962008099</v>
      </c>
      <c r="E4233">
        <v>1.2542774592147801</v>
      </c>
      <c r="F4233">
        <v>1.2154916427928399</v>
      </c>
      <c r="G4233">
        <v>1.4096197611622301</v>
      </c>
      <c r="H4233">
        <v>1.30338166829411</v>
      </c>
      <c r="I4233" t="s">
        <v>628</v>
      </c>
      <c r="J4233">
        <v>1.2154916427928399</v>
      </c>
      <c r="K4233">
        <v>1.57971549083164</v>
      </c>
      <c r="L4233">
        <v>1.41836156195591</v>
      </c>
      <c r="M4233">
        <v>1.48655963611245</v>
      </c>
    </row>
    <row r="4234" spans="1:13" hidden="1" x14ac:dyDescent="0.3">
      <c r="A4234" s="9">
        <v>44268</v>
      </c>
      <c r="C4234">
        <v>1.55181241242984</v>
      </c>
      <c r="D4234">
        <v>1.5549704089213501</v>
      </c>
      <c r="E4234">
        <v>1.2080599005808701</v>
      </c>
      <c r="F4234">
        <v>1.23999326414855</v>
      </c>
      <c r="G4234">
        <v>1.39626569824184</v>
      </c>
      <c r="H4234">
        <v>1.25671266171852</v>
      </c>
      <c r="I4234" t="s">
        <v>628</v>
      </c>
      <c r="J4234">
        <v>1.2080599005808701</v>
      </c>
      <c r="K4234">
        <v>1.5549704089213501</v>
      </c>
      <c r="L4234">
        <v>1.39932567520364</v>
      </c>
      <c r="M4234">
        <v>1.46091795571984</v>
      </c>
    </row>
    <row r="4235" spans="1:13" hidden="1" x14ac:dyDescent="0.3">
      <c r="A4235" s="9">
        <v>44269</v>
      </c>
      <c r="C4235">
        <v>1.5696126412538001</v>
      </c>
      <c r="D4235">
        <v>1.56122212708916</v>
      </c>
      <c r="E4235">
        <v>1.2080599005808701</v>
      </c>
      <c r="F4235">
        <v>1.23999326414855</v>
      </c>
      <c r="G4235">
        <v>1.39626569824184</v>
      </c>
      <c r="H4235">
        <v>1.2592033674468599</v>
      </c>
      <c r="I4235" t="s">
        <v>628</v>
      </c>
      <c r="J4235">
        <v>1.2080599005808701</v>
      </c>
      <c r="K4235">
        <v>1.5696126412538001</v>
      </c>
      <c r="L4235">
        <v>1.40620729788883</v>
      </c>
      <c r="M4235">
        <v>1.4713859317850799</v>
      </c>
    </row>
    <row r="4236" spans="1:13" hidden="1" x14ac:dyDescent="0.3">
      <c r="A4236" s="9">
        <v>44269</v>
      </c>
      <c r="C4236">
        <v>1.59344333018099</v>
      </c>
      <c r="D4236">
        <v>1.5712433208379399</v>
      </c>
      <c r="E4236">
        <v>1.2567881406266901</v>
      </c>
      <c r="F4236">
        <v>1.3252742881780399</v>
      </c>
      <c r="G4236">
        <v>1.4070752074881401</v>
      </c>
      <c r="H4236">
        <v>1.3196380067365301</v>
      </c>
      <c r="I4236" t="s">
        <v>630</v>
      </c>
      <c r="J4236">
        <v>1.2567881406266901</v>
      </c>
      <c r="K4236">
        <v>1.59344333018099</v>
      </c>
      <c r="L4236">
        <v>1.44509042699946</v>
      </c>
      <c r="M4236">
        <v>1.50349335302823</v>
      </c>
    </row>
    <row r="4237" spans="1:13" hidden="1" x14ac:dyDescent="0.3">
      <c r="A4237" s="9">
        <v>44270</v>
      </c>
      <c r="C4237">
        <v>1.4372808200756499</v>
      </c>
      <c r="D4237">
        <v>1.5817655314313199</v>
      </c>
      <c r="E4237">
        <v>1.2367533668228201</v>
      </c>
      <c r="F4237">
        <v>1.3409507523889901</v>
      </c>
      <c r="G4237">
        <v>1.40941967956398</v>
      </c>
      <c r="H4237">
        <v>1.2114902598853801</v>
      </c>
      <c r="I4237" t="s">
        <v>628</v>
      </c>
      <c r="J4237">
        <v>1.2114902598853801</v>
      </c>
      <c r="K4237">
        <v>1.5817655314313199</v>
      </c>
      <c r="L4237">
        <v>1.3773700265476401</v>
      </c>
      <c r="M4237">
        <v>1.3994748387320199</v>
      </c>
    </row>
    <row r="4238" spans="1:13" hidden="1" x14ac:dyDescent="0.3">
      <c r="A4238" s="9">
        <v>44271</v>
      </c>
      <c r="C4238">
        <v>1.61261639607612</v>
      </c>
      <c r="D4238">
        <v>1.5745261984199801</v>
      </c>
      <c r="E4238">
        <v>1.2367533668228201</v>
      </c>
      <c r="F4238">
        <v>1.3398595141438401</v>
      </c>
      <c r="G4238">
        <v>1.4155774209621399</v>
      </c>
      <c r="H4238">
        <v>1.2347812631075401</v>
      </c>
      <c r="I4238" t="s">
        <v>628</v>
      </c>
      <c r="J4238">
        <v>1.2347812631075401</v>
      </c>
      <c r="K4238">
        <v>1.61261639607612</v>
      </c>
      <c r="L4238">
        <v>1.4353086491251501</v>
      </c>
      <c r="M4238">
        <v>1.48682507569268</v>
      </c>
    </row>
    <row r="4239" spans="1:13" hidden="1" x14ac:dyDescent="0.3">
      <c r="A4239" s="9">
        <v>44272</v>
      </c>
      <c r="C4239">
        <v>1.59716653951207</v>
      </c>
      <c r="D4239">
        <v>1.5706149836858101</v>
      </c>
      <c r="E4239">
        <v>1.2542774592147801</v>
      </c>
      <c r="F4239">
        <v>1.2964921510576899</v>
      </c>
      <c r="G4239">
        <v>1.4155774209621399</v>
      </c>
      <c r="H4239">
        <v>1.2281865237698</v>
      </c>
      <c r="I4239" t="s">
        <v>628</v>
      </c>
      <c r="J4239">
        <v>1.2281865237698</v>
      </c>
      <c r="K4239">
        <v>1.59716653951207</v>
      </c>
      <c r="L4239">
        <v>1.4240725315915399</v>
      </c>
      <c r="M4239">
        <v>1.47670179667752</v>
      </c>
    </row>
    <row r="4240" spans="1:13" hidden="1" x14ac:dyDescent="0.3">
      <c r="A4240" s="9">
        <v>44273</v>
      </c>
      <c r="C4240">
        <v>1.5921156687300899</v>
      </c>
      <c r="D4240">
        <v>1.5677183020041401</v>
      </c>
      <c r="E4240">
        <v>1.2542774592147801</v>
      </c>
      <c r="F4240">
        <v>1.33949093474596</v>
      </c>
      <c r="G4240">
        <v>1.4104937115157199</v>
      </c>
      <c r="H4240">
        <v>1.2386889756480099</v>
      </c>
      <c r="I4240" t="s">
        <v>628</v>
      </c>
      <c r="J4240">
        <v>1.2386889756480099</v>
      </c>
      <c r="K4240">
        <v>1.5921156687300899</v>
      </c>
      <c r="L4240">
        <v>1.4298164460270899</v>
      </c>
      <c r="M4240">
        <v>1.4769600125729601</v>
      </c>
    </row>
    <row r="4241" spans="1:13" hidden="1" x14ac:dyDescent="0.3">
      <c r="A4241" s="9">
        <v>44274</v>
      </c>
      <c r="C4241">
        <v>1.6969886262349601</v>
      </c>
      <c r="D4241">
        <v>1.5699451869660199</v>
      </c>
      <c r="E4241">
        <v>1.2542774592147801</v>
      </c>
      <c r="F4241">
        <v>1.2570818532744601</v>
      </c>
      <c r="G4241">
        <v>1.4158592614815999</v>
      </c>
      <c r="H4241">
        <v>1.2153046243713601</v>
      </c>
      <c r="I4241" t="s">
        <v>628</v>
      </c>
      <c r="J4241">
        <v>1.2153046243713601</v>
      </c>
      <c r="K4241">
        <v>1.6969886262349601</v>
      </c>
      <c r="L4241">
        <v>1.4463520742215401</v>
      </c>
      <c r="M4241">
        <v>1.5190886675908299</v>
      </c>
    </row>
    <row r="4242" spans="1:13" hidden="1" x14ac:dyDescent="0.3">
      <c r="A4242" s="9">
        <v>44275</v>
      </c>
      <c r="C4242">
        <v>1.6738116648372601</v>
      </c>
      <c r="D4242">
        <v>1.57820136339788</v>
      </c>
      <c r="E4242">
        <v>1.2367533668228201</v>
      </c>
      <c r="F4242">
        <v>1.2570818532744601</v>
      </c>
      <c r="G4242">
        <v>1.40490872455036</v>
      </c>
      <c r="H4242">
        <v>1.16880233781034</v>
      </c>
      <c r="I4242" t="s">
        <v>628</v>
      </c>
      <c r="J4242">
        <v>1.16880233781034</v>
      </c>
      <c r="K4242">
        <v>1.6738116648372601</v>
      </c>
      <c r="L4242">
        <v>1.42818157681154</v>
      </c>
      <c r="M4242">
        <v>1.4956941108289601</v>
      </c>
    </row>
    <row r="4243" spans="1:13" hidden="1" x14ac:dyDescent="0.3">
      <c r="A4243" s="9">
        <v>44276</v>
      </c>
      <c r="C4243">
        <v>1.6209893298685001</v>
      </c>
      <c r="D4243">
        <v>1.57717918051381</v>
      </c>
      <c r="E4243">
        <v>1.2367533668228201</v>
      </c>
      <c r="F4243">
        <v>1.3398595141438401</v>
      </c>
      <c r="G4243">
        <v>1.40105677660322</v>
      </c>
      <c r="H4243">
        <v>1.19876686022683</v>
      </c>
      <c r="I4243" t="s">
        <v>630</v>
      </c>
      <c r="J4243">
        <v>1.19876686022683</v>
      </c>
      <c r="K4243">
        <v>1.6209893298685001</v>
      </c>
      <c r="L4243">
        <v>1.4293346529637401</v>
      </c>
      <c r="M4243">
        <v>1.4801420944827799</v>
      </c>
    </row>
    <row r="4244" spans="1:13" hidden="1" x14ac:dyDescent="0.3">
      <c r="A4244" s="9">
        <v>44276</v>
      </c>
      <c r="C4244">
        <v>1.6707208243243299</v>
      </c>
      <c r="D4244">
        <v>1.5766951927825399</v>
      </c>
      <c r="E4244">
        <v>1.2367533668228201</v>
      </c>
      <c r="F4244">
        <v>1.2570818532744601</v>
      </c>
      <c r="G4244">
        <v>1.40490872455036</v>
      </c>
      <c r="H4244">
        <v>1.1785779636663201</v>
      </c>
      <c r="I4244" t="s">
        <v>628</v>
      </c>
      <c r="J4244">
        <v>1.1785779636663201</v>
      </c>
      <c r="K4244">
        <v>1.6707208243243299</v>
      </c>
      <c r="L4244">
        <v>1.4290079235019799</v>
      </c>
      <c r="M4244">
        <v>1.4969511075828801</v>
      </c>
    </row>
    <row r="4245" spans="1:13" hidden="1" x14ac:dyDescent="0.3">
      <c r="A4245" s="9">
        <v>44277</v>
      </c>
      <c r="C4245">
        <v>1.69844540591202</v>
      </c>
      <c r="D4245">
        <v>1.55792986901507</v>
      </c>
      <c r="E4245">
        <v>1.29032450771786</v>
      </c>
      <c r="F4245">
        <v>1.2861864018839</v>
      </c>
      <c r="G4245">
        <v>1.51038508328127</v>
      </c>
      <c r="H4245">
        <v>1.2217361159025999</v>
      </c>
      <c r="I4245" t="s">
        <v>628</v>
      </c>
      <c r="J4245">
        <v>1.2217361159025999</v>
      </c>
      <c r="K4245">
        <v>1.69844540591202</v>
      </c>
      <c r="L4245">
        <v>1.4640722710707199</v>
      </c>
      <c r="M4245">
        <v>1.5190797323823999</v>
      </c>
    </row>
    <row r="4246" spans="1:13" hidden="1" x14ac:dyDescent="0.3">
      <c r="A4246" s="9">
        <v>44278</v>
      </c>
      <c r="C4246">
        <v>1.52851566176946</v>
      </c>
      <c r="D4246">
        <v>1.54680383602006</v>
      </c>
      <c r="E4246">
        <v>1.2567881406266901</v>
      </c>
      <c r="F4246">
        <v>1.24197200009255</v>
      </c>
      <c r="G4246">
        <v>1.4984499996635301</v>
      </c>
      <c r="H4246">
        <v>1.18095575980579</v>
      </c>
      <c r="I4246" t="s">
        <v>628</v>
      </c>
      <c r="J4246">
        <v>1.18095575980579</v>
      </c>
      <c r="K4246">
        <v>1.54680383602006</v>
      </c>
      <c r="L4246">
        <v>1.39137896220511</v>
      </c>
      <c r="M4246">
        <v>1.4247177137415401</v>
      </c>
    </row>
    <row r="4247" spans="1:13" hidden="1" x14ac:dyDescent="0.3">
      <c r="A4247" s="9">
        <v>44279</v>
      </c>
      <c r="C4247">
        <v>1.52073036219076</v>
      </c>
      <c r="D4247">
        <v>1.5335259297867101</v>
      </c>
      <c r="E4247">
        <v>1.2567881406266901</v>
      </c>
      <c r="F4247">
        <v>1.04676295444648</v>
      </c>
      <c r="G4247">
        <v>1.48327414535025</v>
      </c>
      <c r="H4247">
        <v>1.2050021743650701</v>
      </c>
      <c r="I4247" t="s">
        <v>628</v>
      </c>
      <c r="J4247">
        <v>1.04676295444648</v>
      </c>
      <c r="K4247">
        <v>1.5335259297867101</v>
      </c>
      <c r="L4247">
        <v>1.36247953059886</v>
      </c>
      <c r="M4247">
        <v>1.42558595399774</v>
      </c>
    </row>
    <row r="4248" spans="1:13" hidden="1" x14ac:dyDescent="0.3">
      <c r="A4248" s="9">
        <v>44280</v>
      </c>
      <c r="C4248">
        <v>1.59063102404156</v>
      </c>
      <c r="D4248">
        <v>1.55889640703332</v>
      </c>
      <c r="E4248">
        <v>1.2567881406266901</v>
      </c>
      <c r="F4248">
        <v>1.04676295444648</v>
      </c>
      <c r="G4248">
        <v>1.48327414535025</v>
      </c>
      <c r="H4248">
        <v>1.1925073930966901</v>
      </c>
      <c r="I4248" t="s">
        <v>628</v>
      </c>
      <c r="J4248">
        <v>1.04676295444648</v>
      </c>
      <c r="K4248">
        <v>1.59063102404156</v>
      </c>
      <c r="L4248">
        <v>1.38507827573583</v>
      </c>
      <c r="M4248">
        <v>1.45996202109995</v>
      </c>
    </row>
    <row r="4249" spans="1:13" hidden="1" x14ac:dyDescent="0.3">
      <c r="A4249" s="9">
        <v>44281</v>
      </c>
      <c r="C4249">
        <v>1.55021333308228</v>
      </c>
      <c r="D4249">
        <v>1.5639980722095601</v>
      </c>
      <c r="E4249">
        <v>1.2567881406266901</v>
      </c>
      <c r="F4249">
        <v>1.0791918953394399</v>
      </c>
      <c r="G4249">
        <v>1.5020458083683801</v>
      </c>
      <c r="H4249">
        <v>1.2097249366437399</v>
      </c>
      <c r="I4249" t="s">
        <v>628</v>
      </c>
      <c r="J4249">
        <v>1.0791918953394399</v>
      </c>
      <c r="K4249">
        <v>1.5639980722095601</v>
      </c>
      <c r="L4249">
        <v>1.38361896092062</v>
      </c>
      <c r="M4249">
        <v>1.44760426558009</v>
      </c>
    </row>
    <row r="4250" spans="1:13" hidden="1" x14ac:dyDescent="0.3">
      <c r="A4250" s="9">
        <v>44282</v>
      </c>
      <c r="C4250">
        <v>1.6046391924127701</v>
      </c>
      <c r="D4250">
        <v>1.55670345907827</v>
      </c>
      <c r="E4250">
        <v>1.31481435792394</v>
      </c>
      <c r="F4250">
        <v>1.14776647958866</v>
      </c>
      <c r="G4250">
        <v>1.52358358761299</v>
      </c>
      <c r="H4250">
        <v>1.2905633972363899</v>
      </c>
      <c r="I4250" t="s">
        <v>628</v>
      </c>
      <c r="J4250">
        <v>1.14776647958866</v>
      </c>
      <c r="K4250">
        <v>1.6046391924127701</v>
      </c>
      <c r="L4250">
        <v>1.4331342538437599</v>
      </c>
      <c r="M4250">
        <v>1.4964393446395401</v>
      </c>
    </row>
    <row r="4251" spans="1:13" hidden="1" x14ac:dyDescent="0.3">
      <c r="A4251" s="9">
        <v>44283</v>
      </c>
      <c r="C4251">
        <v>1.57060639551308</v>
      </c>
      <c r="D4251">
        <v>1.54880191616574</v>
      </c>
      <c r="E4251">
        <v>1.22923823369625</v>
      </c>
      <c r="F4251">
        <v>1.01744719290139</v>
      </c>
      <c r="G4251">
        <v>1.50741732205969</v>
      </c>
      <c r="H4251">
        <v>1.20030211206708</v>
      </c>
      <c r="I4251" t="s">
        <v>630</v>
      </c>
      <c r="J4251">
        <v>1.01744719290139</v>
      </c>
      <c r="K4251">
        <v>1.57060639551308</v>
      </c>
      <c r="L4251">
        <v>1.3749860354493499</v>
      </c>
      <c r="M4251">
        <v>1.4507911684432799</v>
      </c>
    </row>
    <row r="4252" spans="1:13" hidden="1" x14ac:dyDescent="0.3">
      <c r="A4252" s="9">
        <v>44283</v>
      </c>
      <c r="C4252">
        <v>1.5925230420104299</v>
      </c>
      <c r="D4252">
        <v>1.55246239441525</v>
      </c>
      <c r="E4252">
        <v>1.27401811450645</v>
      </c>
      <c r="F4252">
        <v>1.14776647958866</v>
      </c>
      <c r="G4252">
        <v>1.52358358761299</v>
      </c>
      <c r="H4252">
        <v>1.2890467803668499</v>
      </c>
      <c r="I4252" t="s">
        <v>628</v>
      </c>
      <c r="J4252">
        <v>1.14776647958866</v>
      </c>
      <c r="K4252">
        <v>1.5925230420104299</v>
      </c>
      <c r="L4252">
        <v>1.42476627542769</v>
      </c>
      <c r="M4252">
        <v>1.4893727474882501</v>
      </c>
    </row>
    <row r="4253" spans="1:13" hidden="1" x14ac:dyDescent="0.3">
      <c r="A4253" s="9">
        <v>44284</v>
      </c>
      <c r="C4253">
        <v>1.58446346982972</v>
      </c>
      <c r="D4253">
        <v>1.54731783426228</v>
      </c>
      <c r="E4253">
        <v>1.2542774592147801</v>
      </c>
      <c r="F4253">
        <v>0.99621171919256901</v>
      </c>
      <c r="G4253">
        <v>1.4781094846474301</v>
      </c>
      <c r="H4253">
        <v>1.19064350998158</v>
      </c>
      <c r="I4253" t="s">
        <v>628</v>
      </c>
      <c r="J4253">
        <v>0.99621171919256901</v>
      </c>
      <c r="K4253">
        <v>1.58446346982972</v>
      </c>
      <c r="L4253">
        <v>1.37311212764059</v>
      </c>
      <c r="M4253">
        <v>1.4539214331241499</v>
      </c>
    </row>
    <row r="4254" spans="1:13" hidden="1" x14ac:dyDescent="0.3">
      <c r="A4254" s="9">
        <v>44285</v>
      </c>
      <c r="C4254">
        <v>1.5124878616873201</v>
      </c>
      <c r="D4254">
        <v>1.5338277670360301</v>
      </c>
      <c r="E4254">
        <v>1.2542774592147801</v>
      </c>
      <c r="F4254">
        <v>1.0036893708537999</v>
      </c>
      <c r="G4254">
        <v>1.47492727393986</v>
      </c>
      <c r="H4254">
        <v>1.17769471901532</v>
      </c>
      <c r="I4254" t="s">
        <v>628</v>
      </c>
      <c r="J4254">
        <v>1.0036893708537999</v>
      </c>
      <c r="K4254">
        <v>1.5338277670360301</v>
      </c>
      <c r="L4254">
        <v>1.34714962636195</v>
      </c>
      <c r="M4254">
        <v>1.4133345665336801</v>
      </c>
    </row>
    <row r="4255" spans="1:13" hidden="1" x14ac:dyDescent="0.3">
      <c r="A4255" s="9">
        <v>44286</v>
      </c>
      <c r="B4255">
        <v>1.1618423419469599</v>
      </c>
      <c r="C4255">
        <v>0.67653433191891199</v>
      </c>
      <c r="D4255">
        <v>1.07654104368</v>
      </c>
      <c r="E4255">
        <v>0.70675071318358995</v>
      </c>
      <c r="F4255">
        <v>0.49898721024367598</v>
      </c>
      <c r="G4255">
        <v>1.07607787478606</v>
      </c>
      <c r="H4255">
        <v>0.87749229785316196</v>
      </c>
      <c r="I4255" t="s">
        <v>628</v>
      </c>
      <c r="J4255">
        <v>0.49898721024367598</v>
      </c>
      <c r="K4255">
        <v>1.07654104368</v>
      </c>
      <c r="L4255">
        <v>0.79723912795003904</v>
      </c>
      <c r="M4255">
        <v>0.82828031788548495</v>
      </c>
    </row>
    <row r="4256" spans="1:13" hidden="1" x14ac:dyDescent="0.3">
      <c r="A4256" s="9">
        <v>44287</v>
      </c>
      <c r="C4256">
        <v>0.75820269024493703</v>
      </c>
      <c r="D4256">
        <v>1.09671386969955</v>
      </c>
      <c r="E4256">
        <v>0.70675071318358995</v>
      </c>
      <c r="F4256">
        <v>0.54822573634734995</v>
      </c>
      <c r="G4256">
        <v>1.09294572513819</v>
      </c>
      <c r="H4256">
        <v>0.90922300929956001</v>
      </c>
      <c r="I4256" t="s">
        <v>628</v>
      </c>
      <c r="J4256">
        <v>0.54822573634734995</v>
      </c>
      <c r="K4256">
        <v>1.09671386969955</v>
      </c>
      <c r="L4256">
        <v>0.84055832319095003</v>
      </c>
      <c r="M4256">
        <v>0.88070876476698501</v>
      </c>
    </row>
    <row r="4257" spans="1:13" hidden="1" x14ac:dyDescent="0.3">
      <c r="A4257" s="9">
        <v>44288</v>
      </c>
      <c r="C4257">
        <v>0.75212581850725302</v>
      </c>
      <c r="D4257">
        <v>1.09493226413765</v>
      </c>
      <c r="E4257">
        <v>0.70675071318358995</v>
      </c>
      <c r="F4257">
        <v>0.54822573634734995</v>
      </c>
      <c r="G4257">
        <v>1.09179956508847</v>
      </c>
      <c r="H4257">
        <v>0.90922300929956001</v>
      </c>
      <c r="I4257" t="s">
        <v>628</v>
      </c>
      <c r="J4257">
        <v>0.54822573634734995</v>
      </c>
      <c r="K4257">
        <v>1.09493226413765</v>
      </c>
      <c r="L4257">
        <v>0.83830953583574197</v>
      </c>
      <c r="M4257">
        <v>0.87747780691216004</v>
      </c>
    </row>
    <row r="4258" spans="1:13" hidden="1" x14ac:dyDescent="0.3">
      <c r="A4258" s="9">
        <v>44289</v>
      </c>
      <c r="C4258">
        <v>0.743327546687237</v>
      </c>
      <c r="D4258">
        <v>1.0920290900769201</v>
      </c>
      <c r="E4258">
        <v>0.70675071318358995</v>
      </c>
      <c r="F4258">
        <v>0.54619252624009595</v>
      </c>
      <c r="G4258">
        <v>1.09179956508847</v>
      </c>
      <c r="H4258">
        <v>0.911597758344461</v>
      </c>
      <c r="I4258" t="s">
        <v>628</v>
      </c>
      <c r="J4258">
        <v>0.54619252624009595</v>
      </c>
      <c r="K4258">
        <v>1.0920290900769201</v>
      </c>
      <c r="L4258">
        <v>0.83538161231647301</v>
      </c>
      <c r="M4258">
        <v>0.87346473971744298</v>
      </c>
    </row>
    <row r="4259" spans="1:13" hidden="1" x14ac:dyDescent="0.3">
      <c r="A4259" s="9">
        <v>44290</v>
      </c>
      <c r="C4259">
        <v>0.73452927486722097</v>
      </c>
      <c r="D4259">
        <v>1.0891259160161799</v>
      </c>
      <c r="E4259">
        <v>0.70675071318358995</v>
      </c>
      <c r="F4259">
        <v>0.54619252624009595</v>
      </c>
      <c r="G4259">
        <v>1.09179956508847</v>
      </c>
      <c r="H4259">
        <v>0.911597758344461</v>
      </c>
      <c r="I4259" t="s">
        <v>628</v>
      </c>
      <c r="J4259">
        <v>0.54619252624009595</v>
      </c>
      <c r="K4259">
        <v>1.09179956508847</v>
      </c>
      <c r="L4259">
        <v>0.832258843608216</v>
      </c>
      <c r="M4259">
        <v>0.86871454204013199</v>
      </c>
    </row>
    <row r="4260" spans="1:13" hidden="1" x14ac:dyDescent="0.3">
      <c r="A4260" s="9">
        <v>44290</v>
      </c>
      <c r="C4260">
        <v>0.88849071145243397</v>
      </c>
      <c r="D4260">
        <v>1.1532122024317499</v>
      </c>
      <c r="E4260">
        <v>0.70675071318358995</v>
      </c>
      <c r="F4260">
        <v>0.54229843567740699</v>
      </c>
      <c r="G4260">
        <v>1.0944684369171001</v>
      </c>
      <c r="H4260">
        <v>0.95528156430672095</v>
      </c>
      <c r="I4260" t="s">
        <v>630</v>
      </c>
      <c r="J4260">
        <v>0.54229843567740699</v>
      </c>
      <c r="K4260">
        <v>1.1532122024317499</v>
      </c>
      <c r="L4260">
        <v>0.89750497277392105</v>
      </c>
      <c r="M4260">
        <v>0.96836586086187104</v>
      </c>
    </row>
    <row r="4261" spans="1:13" hidden="1" x14ac:dyDescent="0.3">
      <c r="A4261" s="9">
        <v>44291</v>
      </c>
      <c r="C4261">
        <v>0.44760091204228603</v>
      </c>
      <c r="D4261">
        <v>1.0990500959053</v>
      </c>
      <c r="E4261">
        <v>0.73405284654373504</v>
      </c>
      <c r="F4261">
        <v>0.62876972343195403</v>
      </c>
      <c r="G4261">
        <v>1.0892627329406801</v>
      </c>
      <c r="H4261">
        <v>0.81014873212334004</v>
      </c>
      <c r="I4261" t="s">
        <v>628</v>
      </c>
      <c r="J4261">
        <v>0.44760091204228603</v>
      </c>
      <c r="K4261">
        <v>1.0990500959053</v>
      </c>
      <c r="L4261">
        <v>0.73906382012693395</v>
      </c>
      <c r="M4261">
        <v>0.70568124580425895</v>
      </c>
    </row>
    <row r="4262" spans="1:13" hidden="1" x14ac:dyDescent="0.3">
      <c r="A4262" s="9">
        <v>44292</v>
      </c>
      <c r="C4262">
        <v>0.48276399354228</v>
      </c>
      <c r="D4262">
        <v>1.11460923922084</v>
      </c>
      <c r="E4262">
        <v>0.74037784728786504</v>
      </c>
      <c r="F4262">
        <v>0.60968939593132099</v>
      </c>
      <c r="G4262">
        <v>1.0916528207696401</v>
      </c>
      <c r="H4262">
        <v>0.81225371567841997</v>
      </c>
      <c r="I4262" t="s">
        <v>628</v>
      </c>
      <c r="J4262">
        <v>0.48276399354228</v>
      </c>
      <c r="K4262">
        <v>1.11460923922084</v>
      </c>
      <c r="L4262">
        <v>0.75067311152633898</v>
      </c>
      <c r="M4262">
        <v>0.72620314239288497</v>
      </c>
    </row>
    <row r="4263" spans="1:13" hidden="1" x14ac:dyDescent="0.3">
      <c r="A4263" s="9">
        <v>44293</v>
      </c>
      <c r="C4263">
        <v>0.55846393526286098</v>
      </c>
      <c r="D4263">
        <v>1.1206041513834599</v>
      </c>
      <c r="E4263">
        <v>0.94653359695882</v>
      </c>
      <c r="F4263">
        <v>0.61171896286173899</v>
      </c>
      <c r="G4263">
        <v>1.1021147714775501</v>
      </c>
      <c r="H4263">
        <v>0.85714114837890998</v>
      </c>
      <c r="I4263" t="s">
        <v>628</v>
      </c>
      <c r="J4263">
        <v>0.55846393526286098</v>
      </c>
      <c r="K4263">
        <v>1.1206041513834599</v>
      </c>
      <c r="L4263">
        <v>0.80415124361546697</v>
      </c>
      <c r="M4263">
        <v>0.77676554939537701</v>
      </c>
    </row>
    <row r="4264" spans="1:13" hidden="1" x14ac:dyDescent="0.3">
      <c r="A4264" s="9">
        <v>44294</v>
      </c>
      <c r="C4264">
        <v>0.57158796630181996</v>
      </c>
      <c r="D4264">
        <v>1.11112151306258</v>
      </c>
      <c r="E4264">
        <v>0.90095045869198398</v>
      </c>
      <c r="F4264">
        <v>0.62018818669379505</v>
      </c>
      <c r="G4264">
        <v>1.1026913628258601</v>
      </c>
      <c r="H4264">
        <v>0.80405049958736197</v>
      </c>
      <c r="I4264" t="s">
        <v>628</v>
      </c>
      <c r="J4264">
        <v>0.57158796630181996</v>
      </c>
      <c r="K4264">
        <v>1.11112151306258</v>
      </c>
      <c r="L4264">
        <v>0.79305744665836198</v>
      </c>
      <c r="M4264">
        <v>0.764285617141925</v>
      </c>
    </row>
    <row r="4265" spans="1:13" hidden="1" x14ac:dyDescent="0.3">
      <c r="A4265" s="9">
        <v>44295</v>
      </c>
      <c r="C4265">
        <v>0.52448480713385004</v>
      </c>
      <c r="D4265">
        <v>1.11028720693418</v>
      </c>
      <c r="E4265">
        <v>0.90095045869198398</v>
      </c>
      <c r="F4265">
        <v>0.610527447995452</v>
      </c>
      <c r="G4265">
        <v>1.1043985768920099</v>
      </c>
      <c r="H4265">
        <v>0.78741074291958302</v>
      </c>
      <c r="I4265" t="s">
        <v>628</v>
      </c>
      <c r="J4265">
        <v>0.52448480713385004</v>
      </c>
      <c r="K4265">
        <v>1.11028720693418</v>
      </c>
      <c r="L4265">
        <v>0.77391304510292203</v>
      </c>
      <c r="M4265">
        <v>0.73697561053239502</v>
      </c>
    </row>
    <row r="4266" spans="1:13" hidden="1" x14ac:dyDescent="0.3">
      <c r="A4266" s="9">
        <v>44296</v>
      </c>
      <c r="C4266">
        <v>0.454726123080815</v>
      </c>
      <c r="D4266">
        <v>1.09238497629836</v>
      </c>
      <c r="E4266">
        <v>0.73405284654373504</v>
      </c>
      <c r="F4266">
        <v>0.52839008425274803</v>
      </c>
      <c r="G4266">
        <v>1.0822512303440699</v>
      </c>
      <c r="H4266">
        <v>0.78150913428502899</v>
      </c>
      <c r="I4266" t="s">
        <v>628</v>
      </c>
      <c r="J4266">
        <v>0.454726123080815</v>
      </c>
      <c r="K4266">
        <v>1.09238497629836</v>
      </c>
      <c r="L4266">
        <v>0.71935654464847798</v>
      </c>
      <c r="M4266">
        <v>0.69862395260968202</v>
      </c>
    </row>
    <row r="4267" spans="1:13" hidden="1" x14ac:dyDescent="0.3">
      <c r="A4267" s="9">
        <v>44297</v>
      </c>
      <c r="C4267">
        <v>0.55074626795019599</v>
      </c>
      <c r="D4267">
        <v>1.12189017479376</v>
      </c>
      <c r="E4267">
        <v>0.73405284654373504</v>
      </c>
      <c r="F4267">
        <v>0.64004358964756103</v>
      </c>
      <c r="G4267">
        <v>1.10735428361815</v>
      </c>
      <c r="H4267">
        <v>0.83323509253228301</v>
      </c>
      <c r="I4267" t="s">
        <v>630</v>
      </c>
      <c r="J4267">
        <v>0.55074626795019599</v>
      </c>
      <c r="K4267">
        <v>1.12189017479376</v>
      </c>
      <c r="L4267">
        <v>0.78231582619808404</v>
      </c>
      <c r="M4267">
        <v>0.76603451828674696</v>
      </c>
    </row>
    <row r="4268" spans="1:13" hidden="1" x14ac:dyDescent="0.3">
      <c r="A4268" s="9">
        <v>44297</v>
      </c>
      <c r="C4268">
        <v>0.46239736874591902</v>
      </c>
      <c r="D4268">
        <v>1.0943073479038601</v>
      </c>
      <c r="E4268">
        <v>0.73405284654373504</v>
      </c>
      <c r="F4268">
        <v>0.52839008425274803</v>
      </c>
      <c r="G4268">
        <v>1.0822512303440699</v>
      </c>
      <c r="H4268">
        <v>0.79634074554332002</v>
      </c>
      <c r="I4268" t="s">
        <v>628</v>
      </c>
      <c r="J4268">
        <v>0.46239736874591902</v>
      </c>
      <c r="K4268">
        <v>1.0943073479038601</v>
      </c>
      <c r="L4268">
        <v>0.72501638169875704</v>
      </c>
      <c r="M4268">
        <v>0.70723341021667596</v>
      </c>
    </row>
    <row r="4269" spans="1:13" hidden="1" x14ac:dyDescent="0.3">
      <c r="A4269" s="9">
        <v>44298</v>
      </c>
      <c r="C4269">
        <v>0.67021874224751499</v>
      </c>
      <c r="D4269">
        <v>1.1246110222685199</v>
      </c>
      <c r="E4269">
        <v>0.90095045869198398</v>
      </c>
      <c r="F4269">
        <v>0.68056011874721201</v>
      </c>
      <c r="G4269">
        <v>1.08054834657653</v>
      </c>
      <c r="H4269">
        <v>0.79147312617719601</v>
      </c>
      <c r="I4269" t="s">
        <v>628</v>
      </c>
      <c r="J4269">
        <v>0.67021874224751499</v>
      </c>
      <c r="K4269">
        <v>1.1246110222685199</v>
      </c>
      <c r="L4269">
        <v>0.82889210551880499</v>
      </c>
      <c r="M4269">
        <v>0.809375064619684</v>
      </c>
    </row>
    <row r="4270" spans="1:13" hidden="1" x14ac:dyDescent="0.3">
      <c r="A4270" s="9">
        <v>44299</v>
      </c>
      <c r="C4270">
        <v>0.63751687275209301</v>
      </c>
      <c r="D4270">
        <v>1.1163851400445499</v>
      </c>
      <c r="E4270">
        <v>0.74037784728786504</v>
      </c>
      <c r="F4270">
        <v>0.68616176221344904</v>
      </c>
      <c r="G4270">
        <v>1.0795659364860499</v>
      </c>
      <c r="H4270">
        <v>0.73691829743485504</v>
      </c>
      <c r="I4270" t="s">
        <v>628</v>
      </c>
      <c r="J4270">
        <v>0.63751687275209301</v>
      </c>
      <c r="K4270">
        <v>1.1163851400445499</v>
      </c>
      <c r="L4270">
        <v>0.79256958670683297</v>
      </c>
      <c r="M4270">
        <v>0.775358288155787</v>
      </c>
    </row>
    <row r="4271" spans="1:13" hidden="1" x14ac:dyDescent="0.3">
      <c r="A4271" s="9">
        <v>44300</v>
      </c>
      <c r="C4271">
        <v>0.60556562555738302</v>
      </c>
      <c r="D4271">
        <v>1.11368904671839</v>
      </c>
      <c r="E4271">
        <v>0.74037784728786504</v>
      </c>
      <c r="F4271">
        <v>0.682139590669817</v>
      </c>
      <c r="G4271">
        <v>1.07001481579275</v>
      </c>
      <c r="H4271">
        <v>0.72687114650285201</v>
      </c>
      <c r="I4271" t="s">
        <v>628</v>
      </c>
      <c r="J4271">
        <v>0.60556562555738302</v>
      </c>
      <c r="K4271">
        <v>1.11368904671839</v>
      </c>
      <c r="L4271">
        <v>0.77871857753395901</v>
      </c>
      <c r="M4271">
        <v>0.75674222099538202</v>
      </c>
    </row>
    <row r="4272" spans="1:13" hidden="1" x14ac:dyDescent="0.3">
      <c r="A4272" s="9">
        <v>44301</v>
      </c>
      <c r="C4272">
        <v>0.71697749739736605</v>
      </c>
      <c r="D4272">
        <v>1.0971882635542101</v>
      </c>
      <c r="E4272">
        <v>0.73405284654373504</v>
      </c>
      <c r="F4272">
        <v>0.65837219547307102</v>
      </c>
      <c r="G4272">
        <v>1.0642097437479801</v>
      </c>
      <c r="H4272">
        <v>0.69825784064711705</v>
      </c>
      <c r="I4272" t="s">
        <v>628</v>
      </c>
      <c r="J4272">
        <v>0.65837219547307102</v>
      </c>
      <c r="K4272">
        <v>1.0971882635542101</v>
      </c>
      <c r="L4272">
        <v>0.80000421161541502</v>
      </c>
      <c r="M4272">
        <v>0.79611204196416896</v>
      </c>
    </row>
    <row r="4273" spans="1:13" hidden="1" x14ac:dyDescent="0.3">
      <c r="A4273" s="9">
        <v>44302</v>
      </c>
      <c r="C4273">
        <v>0.65371752192245203</v>
      </c>
      <c r="D4273">
        <v>1.0747542273064099</v>
      </c>
      <c r="E4273">
        <v>0.73405284654373504</v>
      </c>
      <c r="F4273">
        <v>0.59118245884515996</v>
      </c>
      <c r="G4273">
        <v>1.0521764880678</v>
      </c>
      <c r="H4273">
        <v>0.66264039612688397</v>
      </c>
      <c r="I4273" t="s">
        <v>628</v>
      </c>
      <c r="J4273">
        <v>0.59118245884515996</v>
      </c>
      <c r="K4273">
        <v>1.0747542273064099</v>
      </c>
      <c r="L4273">
        <v>0.75916944970672595</v>
      </c>
      <c r="M4273">
        <v>0.75055357619749696</v>
      </c>
    </row>
    <row r="4274" spans="1:13" hidden="1" x14ac:dyDescent="0.3">
      <c r="A4274" s="9">
        <v>44303</v>
      </c>
      <c r="C4274">
        <v>0.65638738389222695</v>
      </c>
      <c r="D4274">
        <v>1.0701853194009401</v>
      </c>
      <c r="E4274">
        <v>0.73405284654373504</v>
      </c>
      <c r="F4274">
        <v>0.47209760796677502</v>
      </c>
      <c r="G4274">
        <v>1.0486036356447801</v>
      </c>
      <c r="H4274">
        <v>0.65970976331229803</v>
      </c>
      <c r="I4274" t="s">
        <v>628</v>
      </c>
      <c r="J4274">
        <v>0.47209760796677502</v>
      </c>
      <c r="K4274">
        <v>1.0701853194009401</v>
      </c>
      <c r="L4274">
        <v>0.74135949485186303</v>
      </c>
      <c r="M4274">
        <v>0.74986776736680405</v>
      </c>
    </row>
    <row r="4275" spans="1:13" hidden="1" x14ac:dyDescent="0.3">
      <c r="A4275" s="9">
        <v>44304</v>
      </c>
      <c r="C4275">
        <v>0.59712400536035304</v>
      </c>
      <c r="D4275">
        <v>1.0765818770690101</v>
      </c>
      <c r="E4275">
        <v>0.73405284654373504</v>
      </c>
      <c r="F4275">
        <v>0.63553091718201304</v>
      </c>
      <c r="G4275">
        <v>1.0538975190956199</v>
      </c>
      <c r="H4275">
        <v>0.69793202831735801</v>
      </c>
      <c r="I4275" t="s">
        <v>630</v>
      </c>
      <c r="J4275">
        <v>0.59712400536035304</v>
      </c>
      <c r="K4275">
        <v>1.0765818770690101</v>
      </c>
      <c r="L4275">
        <v>0.75580267652543798</v>
      </c>
      <c r="M4275">
        <v>0.73553376092816303</v>
      </c>
    </row>
    <row r="4276" spans="1:13" hidden="1" x14ac:dyDescent="0.3">
      <c r="A4276" s="9">
        <v>44304</v>
      </c>
      <c r="C4276">
        <v>0.64594329520997495</v>
      </c>
      <c r="D4276">
        <v>1.0668448064037599</v>
      </c>
      <c r="E4276">
        <v>0.73405284654373504</v>
      </c>
      <c r="F4276">
        <v>0.47209760796677502</v>
      </c>
      <c r="G4276">
        <v>1.0486036356447801</v>
      </c>
      <c r="H4276">
        <v>0.65970976331229803</v>
      </c>
      <c r="I4276" t="s">
        <v>628</v>
      </c>
      <c r="J4276">
        <v>0.47209760796677502</v>
      </c>
      <c r="K4276">
        <v>1.0668448064037599</v>
      </c>
      <c r="L4276">
        <v>0.73766810603654298</v>
      </c>
      <c r="M4276">
        <v>0.74425261356747996</v>
      </c>
    </row>
    <row r="4277" spans="1:13" hidden="1" x14ac:dyDescent="0.3">
      <c r="A4277" s="9">
        <v>44305</v>
      </c>
      <c r="C4277">
        <v>0.50591612364261096</v>
      </c>
      <c r="D4277">
        <v>1.06124046478639</v>
      </c>
      <c r="E4277">
        <v>0.77400036292196694</v>
      </c>
      <c r="F4277">
        <v>0.47304963073745199</v>
      </c>
      <c r="G4277">
        <v>1.0308628861582401</v>
      </c>
      <c r="H4277">
        <v>0.69161510077517196</v>
      </c>
      <c r="I4277" t="s">
        <v>628</v>
      </c>
      <c r="J4277">
        <v>0.47304963073745199</v>
      </c>
      <c r="K4277">
        <v>1.06124046478639</v>
      </c>
      <c r="L4277">
        <v>0.702291484083294</v>
      </c>
      <c r="M4277">
        <v>0.68762611874803303</v>
      </c>
    </row>
    <row r="4278" spans="1:13" hidden="1" x14ac:dyDescent="0.3">
      <c r="A4278" s="9">
        <v>44306</v>
      </c>
      <c r="C4278">
        <v>0.47594381372345601</v>
      </c>
      <c r="D4278">
        <v>1.0671452475476799</v>
      </c>
      <c r="E4278">
        <v>0.77400036292196694</v>
      </c>
      <c r="F4278">
        <v>0.47503990653285699</v>
      </c>
      <c r="G4278">
        <v>0.98739050875180501</v>
      </c>
      <c r="H4278">
        <v>0.67928765805921498</v>
      </c>
      <c r="I4278" t="s">
        <v>628</v>
      </c>
      <c r="J4278">
        <v>0.47503990653285699</v>
      </c>
      <c r="K4278">
        <v>1.0671452475476799</v>
      </c>
      <c r="L4278">
        <v>0.68700923979454398</v>
      </c>
      <c r="M4278">
        <v>0.67114635662646105</v>
      </c>
    </row>
    <row r="4279" spans="1:13" hidden="1" x14ac:dyDescent="0.3">
      <c r="A4279" s="9">
        <v>44307</v>
      </c>
      <c r="C4279">
        <v>0.66527032821982901</v>
      </c>
      <c r="D4279">
        <v>1.08020919661009</v>
      </c>
      <c r="E4279">
        <v>0.74037784728786504</v>
      </c>
      <c r="F4279">
        <v>0.42453166271506498</v>
      </c>
      <c r="G4279">
        <v>0.94439155517900597</v>
      </c>
      <c r="H4279">
        <v>0.69412964333467497</v>
      </c>
      <c r="I4279" t="s">
        <v>628</v>
      </c>
      <c r="J4279">
        <v>0.42453166271506498</v>
      </c>
      <c r="K4279">
        <v>1.08020919661009</v>
      </c>
      <c r="L4279">
        <v>0.73503262709565498</v>
      </c>
      <c r="M4279">
        <v>0.76693236936979803</v>
      </c>
    </row>
    <row r="4280" spans="1:13" hidden="1" x14ac:dyDescent="0.3">
      <c r="A4280" s="9">
        <v>44308</v>
      </c>
      <c r="C4280">
        <v>0.52246153327789102</v>
      </c>
      <c r="D4280">
        <v>1.0775749134868999</v>
      </c>
      <c r="E4280">
        <v>0.74037784728786504</v>
      </c>
      <c r="F4280">
        <v>0.42984653075359602</v>
      </c>
      <c r="G4280">
        <v>0.93745543312149204</v>
      </c>
      <c r="H4280">
        <v>0.68715538576002999</v>
      </c>
      <c r="I4280" t="s">
        <v>628</v>
      </c>
      <c r="J4280">
        <v>0.42984653075359602</v>
      </c>
      <c r="K4280">
        <v>1.0775749134868999</v>
      </c>
      <c r="L4280">
        <v>0.68945891468551701</v>
      </c>
      <c r="M4280">
        <v>0.69760433151615397</v>
      </c>
    </row>
    <row r="4281" spans="1:13" hidden="1" x14ac:dyDescent="0.3">
      <c r="A4281" s="9">
        <v>44309</v>
      </c>
      <c r="C4281">
        <v>0.26442441721259102</v>
      </c>
      <c r="D4281">
        <v>1.0773596291688601</v>
      </c>
      <c r="E4281">
        <v>0.73405284654373504</v>
      </c>
      <c r="F4281">
        <v>0.45821275902548098</v>
      </c>
      <c r="G4281">
        <v>0.93598659453542599</v>
      </c>
      <c r="H4281">
        <v>0.69363596281991702</v>
      </c>
      <c r="I4281" t="s">
        <v>628</v>
      </c>
      <c r="J4281">
        <v>0.26442441721259102</v>
      </c>
      <c r="K4281">
        <v>1.0773596291688601</v>
      </c>
      <c r="L4281">
        <v>0.61497545921168095</v>
      </c>
      <c r="M4281">
        <v>0.57927597904485395</v>
      </c>
    </row>
    <row r="4282" spans="1:13" hidden="1" x14ac:dyDescent="0.3">
      <c r="A4282" s="9">
        <v>44310</v>
      </c>
      <c r="C4282">
        <v>0.30744664627023299</v>
      </c>
      <c r="D4282">
        <v>1.0844464677037999</v>
      </c>
      <c r="E4282">
        <v>0.68293681385608596</v>
      </c>
      <c r="F4282">
        <v>0.45268617975814301</v>
      </c>
      <c r="G4282">
        <v>0.93374655255027394</v>
      </c>
      <c r="H4282">
        <v>0.69927746424871196</v>
      </c>
      <c r="I4282" t="s">
        <v>628</v>
      </c>
      <c r="J4282">
        <v>0.30744664627023299</v>
      </c>
      <c r="K4282">
        <v>1.0844464677037999</v>
      </c>
      <c r="L4282">
        <v>0.624656933691489</v>
      </c>
      <c r="M4282">
        <v>0.60266655491851995</v>
      </c>
    </row>
    <row r="4283" spans="1:13" hidden="1" x14ac:dyDescent="0.3">
      <c r="A4283" s="9">
        <v>44311</v>
      </c>
      <c r="C4283">
        <v>0.47336480785913898</v>
      </c>
      <c r="D4283">
        <v>1.08793374073814</v>
      </c>
      <c r="E4283">
        <v>0.70675071318358995</v>
      </c>
      <c r="F4283">
        <v>0.47681323494122502</v>
      </c>
      <c r="G4283">
        <v>0.94112500758280604</v>
      </c>
      <c r="H4283">
        <v>0.68570035344149305</v>
      </c>
      <c r="I4283" t="s">
        <v>630</v>
      </c>
      <c r="J4283">
        <v>0.47336480785913898</v>
      </c>
      <c r="K4283">
        <v>1.08793374073814</v>
      </c>
      <c r="L4283">
        <v>0.67966112560946501</v>
      </c>
      <c r="M4283">
        <v>0.67657908117099297</v>
      </c>
    </row>
    <row r="4284" spans="1:13" hidden="1" x14ac:dyDescent="0.3">
      <c r="A4284" s="9">
        <v>44311</v>
      </c>
      <c r="C4284">
        <v>0.31700279244291701</v>
      </c>
      <c r="D4284">
        <v>1.0874898765843199</v>
      </c>
      <c r="E4284">
        <v>0.68293681385608596</v>
      </c>
      <c r="F4284">
        <v>0.49938494790575699</v>
      </c>
      <c r="G4284">
        <v>0.93729960295271697</v>
      </c>
      <c r="H4284">
        <v>0.69927746424871196</v>
      </c>
      <c r="I4284" t="s">
        <v>628</v>
      </c>
      <c r="J4284">
        <v>0.31700279244291701</v>
      </c>
      <c r="K4284">
        <v>1.0874898765843199</v>
      </c>
      <c r="L4284">
        <v>0.63507413190944595</v>
      </c>
      <c r="M4284">
        <v>0.60780138948323004</v>
      </c>
    </row>
    <row r="4285" spans="1:13" hidden="1" x14ac:dyDescent="0.3">
      <c r="A4285" s="9">
        <v>44312</v>
      </c>
      <c r="C4285">
        <v>0.31832137856352599</v>
      </c>
      <c r="D4285">
        <v>1.0598037611020199</v>
      </c>
      <c r="E4285">
        <v>0.74037784728786504</v>
      </c>
      <c r="F4285">
        <v>0.49615219577782099</v>
      </c>
      <c r="G4285">
        <v>0.94432569070593197</v>
      </c>
      <c r="H4285">
        <v>0.70997241251976095</v>
      </c>
      <c r="I4285" t="s">
        <v>628</v>
      </c>
      <c r="J4285">
        <v>0.31832137856352599</v>
      </c>
      <c r="K4285">
        <v>1.0598037611020199</v>
      </c>
      <c r="L4285">
        <v>0.63913956264317995</v>
      </c>
      <c r="M4285">
        <v>0.60555031528971603</v>
      </c>
    </row>
    <row r="4286" spans="1:13" hidden="1" x14ac:dyDescent="0.3">
      <c r="A4286" s="9">
        <v>44313</v>
      </c>
      <c r="C4286">
        <v>0.36032593444724698</v>
      </c>
      <c r="D4286">
        <v>1.0578845772184</v>
      </c>
      <c r="E4286">
        <v>0.74037784728786504</v>
      </c>
      <c r="F4286">
        <v>0.42536600641481398</v>
      </c>
      <c r="G4286">
        <v>0.95310415467145904</v>
      </c>
      <c r="H4286">
        <v>0.70408469626218995</v>
      </c>
      <c r="I4286" t="s">
        <v>628</v>
      </c>
      <c r="J4286">
        <v>0.36032593444724698</v>
      </c>
      <c r="K4286">
        <v>1.0578845772184</v>
      </c>
      <c r="L4286">
        <v>0.64139738864782403</v>
      </c>
      <c r="M4286">
        <v>0.62287567195446303</v>
      </c>
    </row>
    <row r="4287" spans="1:13" hidden="1" x14ac:dyDescent="0.3">
      <c r="A4287" s="9">
        <v>44314</v>
      </c>
      <c r="C4287">
        <v>0.38551261324649599</v>
      </c>
      <c r="D4287">
        <v>1.06547907868214</v>
      </c>
      <c r="E4287">
        <v>0.74037784728786504</v>
      </c>
      <c r="F4287">
        <v>0.515239574328341</v>
      </c>
      <c r="G4287">
        <v>0.97275913342690601</v>
      </c>
      <c r="H4287">
        <v>0.718001478246581</v>
      </c>
      <c r="I4287" t="s">
        <v>628</v>
      </c>
      <c r="J4287">
        <v>0.38551261324649599</v>
      </c>
      <c r="K4287">
        <v>1.06547907868214</v>
      </c>
      <c r="L4287">
        <v>0.66801845763811996</v>
      </c>
      <c r="M4287">
        <v>0.64063376003690697</v>
      </c>
    </row>
    <row r="4288" spans="1:13" hidden="1" x14ac:dyDescent="0.3">
      <c r="A4288" s="9">
        <v>44315</v>
      </c>
      <c r="C4288">
        <v>0.323513981207046</v>
      </c>
      <c r="D4288">
        <v>1.0548801209849401</v>
      </c>
      <c r="E4288">
        <v>0.74037784728786504</v>
      </c>
      <c r="F4288">
        <v>0.43431868347290198</v>
      </c>
      <c r="G4288">
        <v>0.94838942695976702</v>
      </c>
      <c r="H4288">
        <v>0.72049612416542996</v>
      </c>
      <c r="I4288" t="s">
        <v>628</v>
      </c>
      <c r="J4288">
        <v>0.323513981207046</v>
      </c>
      <c r="K4288">
        <v>1.0548801209849401</v>
      </c>
      <c r="L4288">
        <v>0.633785986093505</v>
      </c>
      <c r="M4288">
        <v>0.61013758185881894</v>
      </c>
    </row>
    <row r="4289" spans="1:13" hidden="1" x14ac:dyDescent="0.3">
      <c r="A4289" s="9">
        <v>44316</v>
      </c>
      <c r="B4289">
        <v>0.67779113565413696</v>
      </c>
      <c r="C4289">
        <v>0.14302982637872599</v>
      </c>
      <c r="D4289">
        <v>0.64819436942810904</v>
      </c>
      <c r="E4289">
        <v>0.67413157197638796</v>
      </c>
      <c r="F4289">
        <v>0.46413297894189498</v>
      </c>
      <c r="G4289">
        <v>0.57432036924965801</v>
      </c>
      <c r="H4289">
        <v>0.63496253476498699</v>
      </c>
      <c r="I4289" t="s">
        <v>628</v>
      </c>
      <c r="J4289">
        <v>0.14302982637872599</v>
      </c>
      <c r="K4289">
        <v>0.67413157197638796</v>
      </c>
      <c r="L4289">
        <v>0.45877410943240998</v>
      </c>
      <c r="M4289">
        <v>0.40858934762256699</v>
      </c>
    </row>
    <row r="4290" spans="1:13" hidden="1" x14ac:dyDescent="0.3">
      <c r="A4290" s="9">
        <v>44317</v>
      </c>
      <c r="C4290">
        <v>0.13813991826637301</v>
      </c>
      <c r="D4290">
        <v>0.64772806153016604</v>
      </c>
      <c r="E4290">
        <v>0.67413157197638796</v>
      </c>
      <c r="F4290">
        <v>0.45674774768919502</v>
      </c>
      <c r="G4290">
        <v>0.57432036924965801</v>
      </c>
      <c r="H4290">
        <v>0.63496253476498699</v>
      </c>
      <c r="I4290" t="s">
        <v>628</v>
      </c>
      <c r="J4290">
        <v>0.13813991826637301</v>
      </c>
      <c r="K4290">
        <v>0.67413157197638796</v>
      </c>
      <c r="L4290">
        <v>0.45615459870288799</v>
      </c>
      <c r="M4290">
        <v>0.406205587581213</v>
      </c>
    </row>
    <row r="4291" spans="1:13" hidden="1" x14ac:dyDescent="0.3">
      <c r="A4291" s="9">
        <v>44318</v>
      </c>
      <c r="C4291">
        <v>0.11202449223597701</v>
      </c>
      <c r="D4291">
        <v>0.63653244509587703</v>
      </c>
      <c r="E4291">
        <v>0.67413157197638796</v>
      </c>
      <c r="F4291">
        <v>0.45565650944404101</v>
      </c>
      <c r="G4291">
        <v>0.56607635837756298</v>
      </c>
      <c r="H4291">
        <v>0.60267657335055602</v>
      </c>
      <c r="I4291" t="s">
        <v>630</v>
      </c>
      <c r="J4291">
        <v>0.11202449223597701</v>
      </c>
      <c r="K4291">
        <v>0.67413157197638796</v>
      </c>
      <c r="L4291">
        <v>0.43886565425396801</v>
      </c>
      <c r="M4291">
        <v>0.381508130700002</v>
      </c>
    </row>
    <row r="4292" spans="1:13" hidden="1" x14ac:dyDescent="0.3">
      <c r="A4292" s="9">
        <v>44318</v>
      </c>
      <c r="C4292">
        <v>0.13325001015402099</v>
      </c>
      <c r="D4292">
        <v>0.64726175363222305</v>
      </c>
      <c r="E4292">
        <v>0.67413157197638796</v>
      </c>
      <c r="F4292">
        <v>0.45674774768919502</v>
      </c>
      <c r="G4292">
        <v>0.57249351143097704</v>
      </c>
      <c r="H4292">
        <v>0.63496253476498699</v>
      </c>
      <c r="I4292" t="s">
        <v>628</v>
      </c>
      <c r="J4292">
        <v>0.13325001015402099</v>
      </c>
      <c r="K4292">
        <v>0.67413157197638796</v>
      </c>
      <c r="L4292">
        <v>0.45438866098265401</v>
      </c>
      <c r="M4292">
        <v>0.40382182753985801</v>
      </c>
    </row>
    <row r="4293" spans="1:13" hidden="1" x14ac:dyDescent="0.3">
      <c r="A4293" s="9">
        <v>44319</v>
      </c>
      <c r="C4293">
        <v>0.16339461240501399</v>
      </c>
      <c r="D4293">
        <v>0.65957036673329805</v>
      </c>
      <c r="E4293">
        <v>0.65628745943350697</v>
      </c>
      <c r="F4293">
        <v>0.45565650944404101</v>
      </c>
      <c r="G4293">
        <v>0.55249480757400904</v>
      </c>
      <c r="H4293">
        <v>0.60367229786794696</v>
      </c>
      <c r="I4293" t="s">
        <v>628</v>
      </c>
      <c r="J4293">
        <v>0.16339461240501399</v>
      </c>
      <c r="K4293">
        <v>0.65957036673329805</v>
      </c>
      <c r="L4293">
        <v>0.45508911772963301</v>
      </c>
      <c r="M4293">
        <v>0.41091199249660698</v>
      </c>
    </row>
    <row r="4294" spans="1:13" hidden="1" x14ac:dyDescent="0.3">
      <c r="A4294" s="9">
        <v>44320</v>
      </c>
      <c r="C4294">
        <v>0.173592925403559</v>
      </c>
      <c r="D4294">
        <v>0.66235194308482104</v>
      </c>
      <c r="E4294">
        <v>0.65628745943350697</v>
      </c>
      <c r="F4294">
        <v>0.45565650944404101</v>
      </c>
      <c r="G4294">
        <v>0.54817990751633605</v>
      </c>
      <c r="H4294">
        <v>0.60996359155763002</v>
      </c>
      <c r="I4294" t="s">
        <v>628</v>
      </c>
      <c r="J4294">
        <v>0.173592925403559</v>
      </c>
      <c r="K4294">
        <v>0.66235194308482104</v>
      </c>
      <c r="L4294">
        <v>0.45943719297266</v>
      </c>
      <c r="M4294">
        <v>0.418240534822231</v>
      </c>
    </row>
    <row r="4295" spans="1:13" hidden="1" x14ac:dyDescent="0.3">
      <c r="A4295" s="9">
        <v>44321</v>
      </c>
      <c r="C4295">
        <v>0.131229569765445</v>
      </c>
      <c r="D4295">
        <v>0.66427027358559798</v>
      </c>
      <c r="E4295">
        <v>0.65628745943350697</v>
      </c>
      <c r="F4295">
        <v>0.45541262732867699</v>
      </c>
      <c r="G4295">
        <v>0.57053289288532605</v>
      </c>
      <c r="H4295">
        <v>0.63491697311755901</v>
      </c>
      <c r="I4295" t="s">
        <v>628</v>
      </c>
      <c r="J4295">
        <v>0.131229569765445</v>
      </c>
      <c r="K4295">
        <v>0.66427027358559798</v>
      </c>
      <c r="L4295">
        <v>0.45422641311928802</v>
      </c>
      <c r="M4295">
        <v>0.40666577186262498</v>
      </c>
    </row>
    <row r="4296" spans="1:13" hidden="1" x14ac:dyDescent="0.3">
      <c r="A4296" s="9">
        <v>44322</v>
      </c>
      <c r="C4296">
        <v>0.19517754300795601</v>
      </c>
      <c r="D4296">
        <v>0.68459882814278505</v>
      </c>
      <c r="E4296">
        <v>0.65628745943350697</v>
      </c>
      <c r="F4296">
        <v>0.48748436213167001</v>
      </c>
      <c r="G4296">
        <v>0.56936941897087601</v>
      </c>
      <c r="H4296">
        <v>0.63741278087424003</v>
      </c>
      <c r="I4296" t="s">
        <v>628</v>
      </c>
      <c r="J4296">
        <v>0.19517754300795601</v>
      </c>
      <c r="K4296">
        <v>0.68459882814278505</v>
      </c>
      <c r="L4296">
        <v>0.48176303191085301</v>
      </c>
      <c r="M4296">
        <v>0.44179349736504298</v>
      </c>
    </row>
    <row r="4297" spans="1:13" hidden="1" x14ac:dyDescent="0.3">
      <c r="A4297" s="9">
        <v>44323</v>
      </c>
      <c r="C4297">
        <v>0.19852730217116701</v>
      </c>
      <c r="D4297">
        <v>0.69738488836235801</v>
      </c>
      <c r="E4297">
        <v>0.65628745943350697</v>
      </c>
      <c r="F4297">
        <v>0.505715025749786</v>
      </c>
      <c r="G4297">
        <v>0.57128028376206896</v>
      </c>
      <c r="H4297">
        <v>0.60999412663684704</v>
      </c>
      <c r="I4297" t="s">
        <v>628</v>
      </c>
      <c r="J4297">
        <v>0.19852730217116701</v>
      </c>
      <c r="K4297">
        <v>0.69738488836235801</v>
      </c>
      <c r="L4297">
        <v>0.48187850264869198</v>
      </c>
      <c r="M4297">
        <v>0.43770085366660599</v>
      </c>
    </row>
    <row r="4298" spans="1:13" hidden="1" x14ac:dyDescent="0.3">
      <c r="A4298" s="9">
        <v>44324</v>
      </c>
      <c r="C4298">
        <v>0.20767341605046399</v>
      </c>
      <c r="D4298">
        <v>0.69876171579342705</v>
      </c>
      <c r="E4298">
        <v>0.67413157197638796</v>
      </c>
      <c r="F4298">
        <v>0.51084871744359295</v>
      </c>
      <c r="G4298">
        <v>0.56751401425848402</v>
      </c>
      <c r="H4298">
        <v>0.61094568497202095</v>
      </c>
      <c r="I4298" t="s">
        <v>628</v>
      </c>
      <c r="J4298">
        <v>0.20767341605046399</v>
      </c>
      <c r="K4298">
        <v>0.69876171579342705</v>
      </c>
      <c r="L4298">
        <v>0.48702764221224998</v>
      </c>
      <c r="M4298">
        <v>0.44256756520921497</v>
      </c>
    </row>
    <row r="4299" spans="1:13" hidden="1" x14ac:dyDescent="0.3">
      <c r="A4299" s="9">
        <v>44325</v>
      </c>
      <c r="C4299">
        <v>0.210572654909327</v>
      </c>
      <c r="D4299">
        <v>0.68961560499627295</v>
      </c>
      <c r="E4299">
        <v>0.65628745943350697</v>
      </c>
      <c r="F4299">
        <v>0.464831068688631</v>
      </c>
      <c r="G4299">
        <v>0.56962939360867604</v>
      </c>
      <c r="H4299">
        <v>0.625687734128761</v>
      </c>
      <c r="I4299" t="s">
        <v>630</v>
      </c>
      <c r="J4299">
        <v>0.210572654909327</v>
      </c>
      <c r="K4299">
        <v>0.68961560499627295</v>
      </c>
      <c r="L4299">
        <v>0.48162543382815898</v>
      </c>
      <c r="M4299">
        <v>0.446451729586131</v>
      </c>
    </row>
    <row r="4300" spans="1:13" hidden="1" x14ac:dyDescent="0.3">
      <c r="A4300" s="9">
        <v>44325</v>
      </c>
      <c r="C4300">
        <v>0.211695632974539</v>
      </c>
      <c r="D4300">
        <v>0.69987848011857001</v>
      </c>
      <c r="E4300">
        <v>0.67413157197638796</v>
      </c>
      <c r="F4300">
        <v>0.51084871744359295</v>
      </c>
      <c r="G4300">
        <v>0.56751401425848402</v>
      </c>
      <c r="H4300">
        <v>0.61094568497202095</v>
      </c>
      <c r="I4300" t="s">
        <v>628</v>
      </c>
      <c r="J4300">
        <v>0.211695632974539</v>
      </c>
      <c r="K4300">
        <v>0.69987848011857001</v>
      </c>
      <c r="L4300">
        <v>0.488424337272091</v>
      </c>
      <c r="M4300">
        <v>0.44469214703034698</v>
      </c>
    </row>
    <row r="4301" spans="1:13" hidden="1" x14ac:dyDescent="0.3">
      <c r="A4301" s="9">
        <v>44326</v>
      </c>
      <c r="C4301">
        <v>0.28352804129293602</v>
      </c>
      <c r="D4301">
        <v>0.71664733760713994</v>
      </c>
      <c r="E4301">
        <v>0.67245477214128102</v>
      </c>
      <c r="F4301">
        <v>0.45908031623325002</v>
      </c>
      <c r="G4301">
        <v>0.61037278867174805</v>
      </c>
      <c r="H4301">
        <v>0.53843477861102396</v>
      </c>
      <c r="I4301" t="s">
        <v>628</v>
      </c>
      <c r="J4301">
        <v>0.28352804129293602</v>
      </c>
      <c r="K4301">
        <v>0.71664733760713994</v>
      </c>
      <c r="L4301">
        <v>0.49524001059546602</v>
      </c>
      <c r="M4301">
        <v>0.45941779949038303</v>
      </c>
    </row>
    <row r="4302" spans="1:13" hidden="1" x14ac:dyDescent="0.3">
      <c r="A4302" s="9">
        <v>44327</v>
      </c>
      <c r="C4302">
        <v>0.26954667687953898</v>
      </c>
      <c r="D4302">
        <v>0.71254912894093803</v>
      </c>
      <c r="E4302">
        <v>0.67245477214128102</v>
      </c>
      <c r="F4302">
        <v>0.44103082895985901</v>
      </c>
      <c r="G4302">
        <v>0.61025522113252095</v>
      </c>
      <c r="H4302">
        <v>0.54072186660894705</v>
      </c>
      <c r="I4302" t="s">
        <v>628</v>
      </c>
      <c r="J4302">
        <v>0.26954667687953898</v>
      </c>
      <c r="K4302">
        <v>0.71254912894093803</v>
      </c>
      <c r="L4302">
        <v>0.48823504192087003</v>
      </c>
      <c r="M4302">
        <v>0.45269427584333799</v>
      </c>
    </row>
    <row r="4303" spans="1:13" hidden="1" x14ac:dyDescent="0.3">
      <c r="A4303" s="9">
        <v>44328</v>
      </c>
      <c r="C4303">
        <v>0.28529941250546897</v>
      </c>
      <c r="D4303">
        <v>0.67423639044903405</v>
      </c>
      <c r="E4303">
        <v>0.67245477214128102</v>
      </c>
      <c r="F4303">
        <v>0.54451371616989697</v>
      </c>
      <c r="G4303">
        <v>0.66365492234976597</v>
      </c>
      <c r="H4303">
        <v>0.45990649680812201</v>
      </c>
      <c r="I4303" t="s">
        <v>628</v>
      </c>
      <c r="J4303">
        <v>0.28529941250546897</v>
      </c>
      <c r="K4303">
        <v>0.67423639044903405</v>
      </c>
      <c r="L4303">
        <v>0.491504102108962</v>
      </c>
      <c r="M4303">
        <v>0.42639283550127999</v>
      </c>
    </row>
    <row r="4304" spans="1:13" hidden="1" x14ac:dyDescent="0.3">
      <c r="A4304" s="9">
        <v>44329</v>
      </c>
      <c r="C4304">
        <v>0.33838917804346502</v>
      </c>
      <c r="D4304">
        <v>0.69578579586244504</v>
      </c>
      <c r="E4304">
        <v>0.53650884649338804</v>
      </c>
      <c r="F4304">
        <v>0.62552275847765004</v>
      </c>
      <c r="G4304">
        <v>0.65949121615489104</v>
      </c>
      <c r="H4304">
        <v>0.51233909834631097</v>
      </c>
      <c r="I4304" t="s">
        <v>628</v>
      </c>
      <c r="J4304">
        <v>0.33838917804346502</v>
      </c>
      <c r="K4304">
        <v>0.69578579586244504</v>
      </c>
      <c r="L4304">
        <v>0.52032536115439498</v>
      </c>
      <c r="M4304">
        <v>0.47223199196458598</v>
      </c>
    </row>
    <row r="4305" spans="1:13" hidden="1" x14ac:dyDescent="0.3">
      <c r="A4305" s="9">
        <v>44330</v>
      </c>
      <c r="C4305">
        <v>0.35071021531131802</v>
      </c>
      <c r="D4305">
        <v>0.69942613822286304</v>
      </c>
      <c r="E4305">
        <v>0.53650884649338804</v>
      </c>
      <c r="F4305">
        <v>0.63985086804375901</v>
      </c>
      <c r="G4305">
        <v>0.66687867660415001</v>
      </c>
      <c r="H4305">
        <v>0.49764575436858</v>
      </c>
      <c r="I4305" t="s">
        <v>628</v>
      </c>
      <c r="J4305">
        <v>0.35071021531131802</v>
      </c>
      <c r="K4305">
        <v>0.69942613822286304</v>
      </c>
      <c r="L4305">
        <v>0.52448368222463204</v>
      </c>
      <c r="M4305">
        <v>0.47422826330546097</v>
      </c>
    </row>
    <row r="4306" spans="1:13" hidden="1" x14ac:dyDescent="0.3">
      <c r="A4306" s="9">
        <v>44331</v>
      </c>
      <c r="C4306">
        <v>0.40645627417219898</v>
      </c>
      <c r="D4306">
        <v>0.70159796540213604</v>
      </c>
      <c r="E4306">
        <v>0.53650884649338804</v>
      </c>
      <c r="F4306">
        <v>0.63059916572014796</v>
      </c>
      <c r="G4306">
        <v>0.65743227768129497</v>
      </c>
      <c r="H4306">
        <v>0.44080146909872697</v>
      </c>
      <c r="I4306" t="s">
        <v>628</v>
      </c>
      <c r="J4306">
        <v>0.40645627417219898</v>
      </c>
      <c r="K4306">
        <v>0.70159796540213604</v>
      </c>
      <c r="L4306">
        <v>0.52794068349314804</v>
      </c>
      <c r="M4306">
        <v>0.48305653822237898</v>
      </c>
    </row>
    <row r="4307" spans="1:13" hidden="1" x14ac:dyDescent="0.3">
      <c r="A4307" s="9">
        <v>44332</v>
      </c>
      <c r="C4307">
        <v>0.32095855211568503</v>
      </c>
      <c r="D4307">
        <v>0.69617374935673404</v>
      </c>
      <c r="E4307">
        <v>0.53650884649338804</v>
      </c>
      <c r="F4307">
        <v>0.62900899719902603</v>
      </c>
      <c r="G4307">
        <v>0.66220579116217304</v>
      </c>
      <c r="H4307">
        <v>0.50850206355177097</v>
      </c>
      <c r="I4307" t="s">
        <v>630</v>
      </c>
      <c r="J4307">
        <v>0.32095855211568503</v>
      </c>
      <c r="K4307">
        <v>0.69617374935673404</v>
      </c>
      <c r="L4307">
        <v>0.51504976593960194</v>
      </c>
      <c r="M4307">
        <v>0.46300182153153902</v>
      </c>
    </row>
    <row r="4308" spans="1:13" hidden="1" x14ac:dyDescent="0.3">
      <c r="A4308" s="9">
        <v>44332</v>
      </c>
      <c r="C4308">
        <v>0.41089083592196401</v>
      </c>
      <c r="D4308">
        <v>0.70376979258141004</v>
      </c>
      <c r="E4308">
        <v>0.53650884649338804</v>
      </c>
      <c r="F4308">
        <v>0.63059916572014796</v>
      </c>
      <c r="G4308">
        <v>0.65743227768129497</v>
      </c>
      <c r="H4308">
        <v>0.44080146909872697</v>
      </c>
      <c r="I4308" t="s">
        <v>628</v>
      </c>
      <c r="J4308">
        <v>0.41089083592196401</v>
      </c>
      <c r="K4308">
        <v>0.70376979258141004</v>
      </c>
      <c r="L4308">
        <v>0.52961870862746097</v>
      </c>
      <c r="M4308">
        <v>0.48560906511122698</v>
      </c>
    </row>
    <row r="4309" spans="1:13" hidden="1" x14ac:dyDescent="0.3">
      <c r="A4309" s="9">
        <v>44333</v>
      </c>
      <c r="C4309">
        <v>0.45601662092308998</v>
      </c>
      <c r="D4309">
        <v>0.70494628873960596</v>
      </c>
      <c r="E4309">
        <v>0.53650884649338804</v>
      </c>
      <c r="F4309">
        <v>0.630967745118031</v>
      </c>
      <c r="G4309">
        <v>0.70558136573893304</v>
      </c>
      <c r="H4309">
        <v>0.47199865172877298</v>
      </c>
      <c r="I4309" t="s">
        <v>628</v>
      </c>
      <c r="J4309">
        <v>0.45601662092308998</v>
      </c>
      <c r="K4309">
        <v>0.70558136573893304</v>
      </c>
      <c r="L4309">
        <v>0.55528078207151799</v>
      </c>
      <c r="M4309">
        <v>0.51659238575348798</v>
      </c>
    </row>
    <row r="4310" spans="1:13" hidden="1" x14ac:dyDescent="0.3">
      <c r="A4310" s="9">
        <v>44334</v>
      </c>
      <c r="C4310">
        <v>0.50782271364503895</v>
      </c>
      <c r="D4310">
        <v>0.70319356467442895</v>
      </c>
      <c r="E4310">
        <v>0.53650884649338804</v>
      </c>
      <c r="F4310">
        <v>0.63358108760853504</v>
      </c>
      <c r="G4310">
        <v>0.75302867738065404</v>
      </c>
      <c r="H4310">
        <v>0.536202030492822</v>
      </c>
      <c r="I4310" t="s">
        <v>628</v>
      </c>
      <c r="J4310">
        <v>0.50782271364503895</v>
      </c>
      <c r="K4310">
        <v>0.75302867738065404</v>
      </c>
      <c r="L4310">
        <v>0.58953861377616901</v>
      </c>
      <c r="M4310">
        <v>0.56028073987803695</v>
      </c>
    </row>
    <row r="4311" spans="1:13" hidden="1" x14ac:dyDescent="0.3">
      <c r="A4311" s="9">
        <v>44335</v>
      </c>
      <c r="C4311">
        <v>0.49324515505193101</v>
      </c>
      <c r="D4311">
        <v>0.69618308880791702</v>
      </c>
      <c r="E4311">
        <v>0.67245477214128102</v>
      </c>
      <c r="F4311">
        <v>0.63490067581067899</v>
      </c>
      <c r="G4311">
        <v>0.75205780884519002</v>
      </c>
      <c r="H4311">
        <v>0.53265252358180004</v>
      </c>
      <c r="I4311" t="s">
        <v>628</v>
      </c>
      <c r="J4311">
        <v>0.49324515505193101</v>
      </c>
      <c r="K4311">
        <v>0.75205780884519002</v>
      </c>
      <c r="L4311">
        <v>0.59580375256403995</v>
      </c>
      <c r="M4311">
        <v>0.55081693526134701</v>
      </c>
    </row>
    <row r="4312" spans="1:13" hidden="1" x14ac:dyDescent="0.3">
      <c r="A4312" s="9">
        <v>44336</v>
      </c>
      <c r="C4312">
        <v>0.50040859210834798</v>
      </c>
      <c r="D4312">
        <v>0.69658578594873999</v>
      </c>
      <c r="E4312">
        <v>0.67245477214128102</v>
      </c>
      <c r="F4312">
        <v>0.63453209641279695</v>
      </c>
      <c r="G4312">
        <v>0.75294271019403003</v>
      </c>
      <c r="H4312">
        <v>0.53267404442746402</v>
      </c>
      <c r="I4312" t="s">
        <v>628</v>
      </c>
      <c r="J4312">
        <v>0.50040859210834798</v>
      </c>
      <c r="K4312">
        <v>0.75294271019403003</v>
      </c>
      <c r="L4312">
        <v>0.59810643868145696</v>
      </c>
      <c r="M4312">
        <v>0.55425303843886098</v>
      </c>
    </row>
    <row r="4313" spans="1:13" hidden="1" x14ac:dyDescent="0.3">
      <c r="A4313" s="9">
        <v>44337</v>
      </c>
      <c r="C4313">
        <v>0.45178198982699003</v>
      </c>
      <c r="D4313">
        <v>0.69140467199274402</v>
      </c>
      <c r="E4313">
        <v>0.53650884649338804</v>
      </c>
      <c r="F4313">
        <v>0.62405015941641095</v>
      </c>
      <c r="G4313">
        <v>0.73708077248642201</v>
      </c>
      <c r="H4313">
        <v>0.49526261013644701</v>
      </c>
      <c r="I4313" t="s">
        <v>628</v>
      </c>
      <c r="J4313">
        <v>0.45178198982699003</v>
      </c>
      <c r="K4313">
        <v>0.73708077248642201</v>
      </c>
      <c r="L4313">
        <v>0.55918434495454405</v>
      </c>
      <c r="M4313">
        <v>0.51881408378288896</v>
      </c>
    </row>
    <row r="4314" spans="1:13" hidden="1" x14ac:dyDescent="0.3">
      <c r="A4314" s="9">
        <v>44338</v>
      </c>
      <c r="C4314">
        <v>0.42990293315373801</v>
      </c>
      <c r="D4314">
        <v>0.68978427333030101</v>
      </c>
      <c r="E4314">
        <v>0.53650884649338804</v>
      </c>
      <c r="F4314">
        <v>0.63228733332017495</v>
      </c>
      <c r="G4314">
        <v>0.736195871137582</v>
      </c>
      <c r="H4314">
        <v>0.48492385137622301</v>
      </c>
      <c r="I4314" t="s">
        <v>628</v>
      </c>
      <c r="J4314">
        <v>0.42990293315373801</v>
      </c>
      <c r="K4314">
        <v>0.736195871137582</v>
      </c>
      <c r="L4314">
        <v>0.55120896920873297</v>
      </c>
      <c r="M4314">
        <v>0.50504328589304404</v>
      </c>
    </row>
    <row r="4315" spans="1:13" hidden="1" x14ac:dyDescent="0.3">
      <c r="A4315" s="9">
        <v>44339</v>
      </c>
      <c r="C4315">
        <v>0.45539715601973602</v>
      </c>
      <c r="D4315">
        <v>0.692309225619963</v>
      </c>
      <c r="E4315">
        <v>0.53650884649338804</v>
      </c>
      <c r="F4315">
        <v>0.62441873881429399</v>
      </c>
      <c r="G4315">
        <v>0.736195871137582</v>
      </c>
      <c r="H4315">
        <v>0.52188330453669995</v>
      </c>
      <c r="I4315" t="s">
        <v>630</v>
      </c>
      <c r="J4315">
        <v>0.45539715601973602</v>
      </c>
      <c r="K4315">
        <v>0.736195871137582</v>
      </c>
      <c r="L4315">
        <v>0.56581350492192495</v>
      </c>
      <c r="M4315">
        <v>0.52896465271909898</v>
      </c>
    </row>
    <row r="4316" spans="1:13" hidden="1" x14ac:dyDescent="0.3">
      <c r="A4316" s="9">
        <v>44339</v>
      </c>
      <c r="C4316">
        <v>0.43830336223321598</v>
      </c>
      <c r="D4316">
        <v>0.69222352625178796</v>
      </c>
      <c r="E4316">
        <v>0.53650884649338804</v>
      </c>
      <c r="F4316">
        <v>0.63228733332017495</v>
      </c>
      <c r="G4316">
        <v>0.736195871137582</v>
      </c>
      <c r="H4316">
        <v>0.48492385137622301</v>
      </c>
      <c r="I4316" t="s">
        <v>628</v>
      </c>
      <c r="J4316">
        <v>0.43830336223321598</v>
      </c>
      <c r="K4316">
        <v>0.736195871137582</v>
      </c>
      <c r="L4316">
        <v>0.55414167510660495</v>
      </c>
      <c r="M4316">
        <v>0.50950436964460899</v>
      </c>
    </row>
    <row r="4317" spans="1:13" hidden="1" x14ac:dyDescent="0.3">
      <c r="A4317" s="9">
        <v>44340</v>
      </c>
      <c r="C4317">
        <v>0.45210544581458201</v>
      </c>
      <c r="D4317">
        <v>0.69202040121923003</v>
      </c>
      <c r="E4317">
        <v>0.53650884649338804</v>
      </c>
      <c r="F4317">
        <v>0.63191875392229302</v>
      </c>
      <c r="G4317">
        <v>0.65858394786767505</v>
      </c>
      <c r="H4317">
        <v>0.49363201305010901</v>
      </c>
      <c r="I4317" t="s">
        <v>628</v>
      </c>
      <c r="J4317">
        <v>0.45210544581458201</v>
      </c>
      <c r="K4317">
        <v>0.69202040121923003</v>
      </c>
      <c r="L4317">
        <v>0.55161784542370995</v>
      </c>
      <c r="M4317">
        <v>0.51859629333769697</v>
      </c>
    </row>
    <row r="4318" spans="1:13" hidden="1" x14ac:dyDescent="0.3">
      <c r="A4318" s="9">
        <v>44341</v>
      </c>
      <c r="C4318">
        <v>0.37723113197212099</v>
      </c>
      <c r="D4318">
        <v>0.68551475941620899</v>
      </c>
      <c r="E4318">
        <v>0.53650884649338804</v>
      </c>
      <c r="F4318">
        <v>0.55788535605292999</v>
      </c>
      <c r="G4318">
        <v>0.63916969081729802</v>
      </c>
      <c r="H4318">
        <v>0.37769882982953701</v>
      </c>
      <c r="I4318" t="s">
        <v>628</v>
      </c>
      <c r="J4318">
        <v>0.37723113197212099</v>
      </c>
      <c r="K4318">
        <v>0.68551475941620899</v>
      </c>
      <c r="L4318">
        <v>0.49139532375371803</v>
      </c>
      <c r="M4318">
        <v>0.44625182103371602</v>
      </c>
    </row>
    <row r="4319" spans="1:13" hidden="1" x14ac:dyDescent="0.3">
      <c r="A4319" s="9">
        <v>44342</v>
      </c>
      <c r="C4319">
        <v>0.37911074754676699</v>
      </c>
      <c r="D4319">
        <v>0.68796207365857598</v>
      </c>
      <c r="E4319">
        <v>0.53650884649338804</v>
      </c>
      <c r="F4319">
        <v>0.55747201821284598</v>
      </c>
      <c r="G4319">
        <v>0.640256477656997</v>
      </c>
      <c r="H4319">
        <v>0.37868507889015801</v>
      </c>
      <c r="I4319" t="s">
        <v>628</v>
      </c>
      <c r="J4319">
        <v>0.37868507889015801</v>
      </c>
      <c r="K4319">
        <v>0.68796207365857598</v>
      </c>
      <c r="L4319">
        <v>0.49259145684950401</v>
      </c>
      <c r="M4319">
        <v>0.44798096549095401</v>
      </c>
    </row>
    <row r="4320" spans="1:13" hidden="1" x14ac:dyDescent="0.3">
      <c r="A4320" s="9">
        <v>44343</v>
      </c>
      <c r="C4320">
        <v>0.34074388046828802</v>
      </c>
      <c r="D4320">
        <v>0.67689025284024695</v>
      </c>
      <c r="E4320">
        <v>0.53650884649338804</v>
      </c>
      <c r="F4320">
        <v>0.53815908038972504</v>
      </c>
      <c r="G4320">
        <v>0.647315889583847</v>
      </c>
      <c r="H4320">
        <v>0.37959025192423301</v>
      </c>
      <c r="I4320" t="s">
        <v>628</v>
      </c>
      <c r="J4320">
        <v>0.34074388046828802</v>
      </c>
      <c r="K4320">
        <v>0.67689025284024695</v>
      </c>
      <c r="L4320">
        <v>0.47740812487973999</v>
      </c>
      <c r="M4320">
        <v>0.427902429975964</v>
      </c>
    </row>
    <row r="4321" spans="1:13" hidden="1" x14ac:dyDescent="0.3">
      <c r="A4321" s="9">
        <v>44344</v>
      </c>
      <c r="C4321">
        <v>0.44855460282370502</v>
      </c>
      <c r="D4321">
        <v>0.66035797314206901</v>
      </c>
      <c r="E4321">
        <v>0.53650884649338804</v>
      </c>
      <c r="F4321">
        <v>0.69100312789107299</v>
      </c>
      <c r="G4321">
        <v>0.56003174323704696</v>
      </c>
      <c r="H4321">
        <v>0.26084872359265499</v>
      </c>
      <c r="I4321" t="s">
        <v>628</v>
      </c>
      <c r="J4321">
        <v>0.26084872359265499</v>
      </c>
      <c r="K4321">
        <v>0.69100312789107299</v>
      </c>
      <c r="L4321">
        <v>0.49606993864511401</v>
      </c>
      <c r="M4321">
        <v>0.43761031050650601</v>
      </c>
    </row>
    <row r="4322" spans="1:13" hidden="1" x14ac:dyDescent="0.3">
      <c r="A4322" s="9">
        <v>44345</v>
      </c>
      <c r="C4322">
        <v>0.46872604098524101</v>
      </c>
      <c r="D4322">
        <v>0.670599830680632</v>
      </c>
      <c r="E4322">
        <v>0.53650884649338804</v>
      </c>
      <c r="F4322">
        <v>0.72738274297217698</v>
      </c>
      <c r="G4322">
        <v>0.56170670243268805</v>
      </c>
      <c r="H4322">
        <v>0.278670532224573</v>
      </c>
      <c r="I4322" t="s">
        <v>628</v>
      </c>
      <c r="J4322">
        <v>0.278670532224573</v>
      </c>
      <c r="K4322">
        <v>0.72738274297217698</v>
      </c>
      <c r="L4322">
        <v>0.51275934576511495</v>
      </c>
      <c r="M4322">
        <v>0.45483398757237198</v>
      </c>
    </row>
    <row r="4323" spans="1:13" hidden="1" x14ac:dyDescent="0.3">
      <c r="A4323" s="9">
        <v>44346</v>
      </c>
      <c r="C4323">
        <v>0.48710689402713903</v>
      </c>
      <c r="D4323">
        <v>0.67679825856477904</v>
      </c>
      <c r="E4323">
        <v>0.53650884649338804</v>
      </c>
      <c r="F4323">
        <v>0.72738274297217698</v>
      </c>
      <c r="G4323">
        <v>0.56170670243268805</v>
      </c>
      <c r="H4323">
        <v>0.28644265336345298</v>
      </c>
      <c r="I4323" t="s">
        <v>628</v>
      </c>
      <c r="J4323">
        <v>0.28644265336345298</v>
      </c>
      <c r="K4323">
        <v>0.72738274297217698</v>
      </c>
      <c r="L4323">
        <v>0.52088880100156099</v>
      </c>
      <c r="M4323">
        <v>0.46720010334644402</v>
      </c>
    </row>
    <row r="4324" spans="1:13" hidden="1" x14ac:dyDescent="0.3">
      <c r="A4324" s="9">
        <v>44346</v>
      </c>
      <c r="C4324">
        <v>0.47800311727231798</v>
      </c>
      <c r="D4324">
        <v>0.69618982339957702</v>
      </c>
      <c r="E4324">
        <v>0.53650884649338804</v>
      </c>
      <c r="F4324">
        <v>0.73945891282641996</v>
      </c>
      <c r="G4324">
        <v>0.59590158325392795</v>
      </c>
      <c r="H4324">
        <v>0.31987816803991198</v>
      </c>
      <c r="I4324" t="s">
        <v>630</v>
      </c>
      <c r="J4324">
        <v>0.31987816803991198</v>
      </c>
      <c r="K4324">
        <v>0.73945891282641996</v>
      </c>
      <c r="L4324">
        <v>0.53321284796434598</v>
      </c>
      <c r="M4324">
        <v>0.47766698974824701</v>
      </c>
    </row>
    <row r="4325" spans="1:13" hidden="1" x14ac:dyDescent="0.3">
      <c r="A4325" s="9">
        <v>44347</v>
      </c>
      <c r="B4325">
        <v>0.53650884649338804</v>
      </c>
      <c r="C4325">
        <v>0.39816227699325102</v>
      </c>
      <c r="D4325">
        <v>0.66514714964769905</v>
      </c>
      <c r="E4325">
        <v>0.53650884649338804</v>
      </c>
      <c r="F4325">
        <v>0.62212804637017205</v>
      </c>
      <c r="G4325">
        <v>0.46190235588869</v>
      </c>
      <c r="H4325">
        <v>0.25202394205756201</v>
      </c>
      <c r="I4325" t="s">
        <v>628</v>
      </c>
      <c r="J4325">
        <v>0.25202394205756201</v>
      </c>
      <c r="K4325">
        <v>0.66514714964769905</v>
      </c>
      <c r="L4325">
        <v>0.45903228584598998</v>
      </c>
      <c r="M4325">
        <v>0.41244913103458403</v>
      </c>
    </row>
    <row r="4326" spans="1:13" hidden="1" x14ac:dyDescent="0.3">
      <c r="A4326" s="9">
        <v>44348</v>
      </c>
      <c r="C4326">
        <v>0.34569933377985101</v>
      </c>
      <c r="D4326">
        <v>0.53533399993709696</v>
      </c>
      <c r="E4326">
        <v>0.193056204727315</v>
      </c>
      <c r="F4326">
        <v>0.16225500078151101</v>
      </c>
      <c r="G4326">
        <v>0.22600208952425199</v>
      </c>
      <c r="H4326">
        <v>0.198035373234075</v>
      </c>
      <c r="I4326" t="s">
        <v>628</v>
      </c>
      <c r="J4326">
        <v>0.16225500078151101</v>
      </c>
      <c r="K4326">
        <v>0.53533399993709696</v>
      </c>
      <c r="L4326">
        <v>0.29032053421579002</v>
      </c>
      <c r="M4326">
        <v>0.342231349724884</v>
      </c>
    </row>
    <row r="4327" spans="1:13" hidden="1" x14ac:dyDescent="0.3">
      <c r="A4327" s="9">
        <v>44349</v>
      </c>
      <c r="C4327">
        <v>0.32012866663344902</v>
      </c>
      <c r="D4327">
        <v>0.52947325250699895</v>
      </c>
      <c r="E4327">
        <v>0.193056204727315</v>
      </c>
      <c r="F4327">
        <v>0.15593262174106301</v>
      </c>
      <c r="G4327">
        <v>0.133685642032038</v>
      </c>
      <c r="H4327">
        <v>0.19282888203486501</v>
      </c>
      <c r="I4327" t="s">
        <v>628</v>
      </c>
      <c r="J4327">
        <v>0.133685642032038</v>
      </c>
      <c r="K4327">
        <v>0.52947325250699895</v>
      </c>
      <c r="L4327">
        <v>0.26961085986910999</v>
      </c>
      <c r="M4327">
        <v>0.32738530728905102</v>
      </c>
    </row>
    <row r="4328" spans="1:13" hidden="1" x14ac:dyDescent="0.3">
      <c r="A4328" s="9">
        <v>44350</v>
      </c>
      <c r="C4328">
        <v>0.310535510841424</v>
      </c>
      <c r="D4328">
        <v>0.52472302152165995</v>
      </c>
      <c r="E4328">
        <v>0.193056204727315</v>
      </c>
      <c r="F4328">
        <v>0.15593262174106301</v>
      </c>
      <c r="G4328">
        <v>0.136222784255975</v>
      </c>
      <c r="H4328">
        <v>0.19371456598426001</v>
      </c>
      <c r="I4328" t="s">
        <v>628</v>
      </c>
      <c r="J4328">
        <v>0.136222784255975</v>
      </c>
      <c r="K4328">
        <v>0.52472302152165995</v>
      </c>
      <c r="L4328">
        <v>0.26643011088273999</v>
      </c>
      <c r="M4328">
        <v>0.322126807514723</v>
      </c>
    </row>
    <row r="4329" spans="1:13" hidden="1" x14ac:dyDescent="0.3">
      <c r="A4329" s="9">
        <v>44351</v>
      </c>
      <c r="C4329">
        <v>0.273639128139819</v>
      </c>
      <c r="D4329">
        <v>0.51416665955305996</v>
      </c>
      <c r="E4329">
        <v>0.193056204727315</v>
      </c>
      <c r="F4329">
        <v>0.168572580389133</v>
      </c>
      <c r="G4329">
        <v>0.13324296141181199</v>
      </c>
      <c r="H4329">
        <v>0.17909675066900799</v>
      </c>
      <c r="I4329" t="s">
        <v>628</v>
      </c>
      <c r="J4329">
        <v>0.13324296141181199</v>
      </c>
      <c r="K4329">
        <v>0.51416665955305996</v>
      </c>
      <c r="L4329">
        <v>0.25206618513655099</v>
      </c>
      <c r="M4329">
        <v>0.29803055444038501</v>
      </c>
    </row>
    <row r="4330" spans="1:13" hidden="1" x14ac:dyDescent="0.3">
      <c r="A4330" s="9">
        <v>44352</v>
      </c>
      <c r="C4330">
        <v>0.29381341712230302</v>
      </c>
      <c r="D4330">
        <v>0.51544188057116003</v>
      </c>
      <c r="E4330">
        <v>0.193056204727315</v>
      </c>
      <c r="F4330">
        <v>0.21527134853674601</v>
      </c>
      <c r="G4330">
        <v>0.13324296141181199</v>
      </c>
      <c r="H4330">
        <v>0.180100826436045</v>
      </c>
      <c r="I4330" t="s">
        <v>628</v>
      </c>
      <c r="J4330">
        <v>0.13324296141181199</v>
      </c>
      <c r="K4330">
        <v>0.51544188057116003</v>
      </c>
      <c r="L4330">
        <v>0.26529591159063598</v>
      </c>
      <c r="M4330">
        <v>0.30803198626221701</v>
      </c>
    </row>
    <row r="4331" spans="1:13" hidden="1" x14ac:dyDescent="0.3">
      <c r="A4331" s="9">
        <v>44353</v>
      </c>
      <c r="C4331">
        <v>0.30370271167697599</v>
      </c>
      <c r="D4331">
        <v>0.51872093669094899</v>
      </c>
      <c r="E4331">
        <v>0.193056204727315</v>
      </c>
      <c r="F4331">
        <v>0.21527134853674601</v>
      </c>
      <c r="G4331">
        <v>0.13324296141181199</v>
      </c>
      <c r="H4331">
        <v>0.187816203380478</v>
      </c>
      <c r="I4331" t="s">
        <v>628</v>
      </c>
      <c r="J4331">
        <v>0.13324296141181199</v>
      </c>
      <c r="K4331">
        <v>0.51872093669094899</v>
      </c>
      <c r="L4331">
        <v>0.27038263714956801</v>
      </c>
      <c r="M4331">
        <v>0.31576965568078802</v>
      </c>
    </row>
    <row r="4332" spans="1:13" hidden="1" x14ac:dyDescent="0.3">
      <c r="A4332" s="9">
        <v>44353</v>
      </c>
      <c r="C4332">
        <v>0.34776330786222398</v>
      </c>
      <c r="D4332">
        <v>0.53480189342373796</v>
      </c>
      <c r="E4332">
        <v>0.193056204727315</v>
      </c>
      <c r="F4332">
        <v>0.20333168979855501</v>
      </c>
      <c r="G4332">
        <v>0.19324392068898999</v>
      </c>
      <c r="H4332">
        <v>0.19436573417570199</v>
      </c>
      <c r="I4332" t="s">
        <v>630</v>
      </c>
      <c r="J4332">
        <v>0.193056204727315</v>
      </c>
      <c r="K4332">
        <v>0.53480189342373796</v>
      </c>
      <c r="L4332">
        <v>0.29241389789981598</v>
      </c>
      <c r="M4332">
        <v>0.34193558395479701</v>
      </c>
    </row>
    <row r="4333" spans="1:13" hidden="1" x14ac:dyDescent="0.3">
      <c r="A4333" s="9">
        <v>44354</v>
      </c>
      <c r="C4333">
        <v>0.30778454914290798</v>
      </c>
      <c r="D4333">
        <v>0.52533302061229903</v>
      </c>
      <c r="E4333">
        <v>0.193056204727315</v>
      </c>
      <c r="F4333">
        <v>0.21550424782021901</v>
      </c>
      <c r="G4333">
        <v>0.152541946198679</v>
      </c>
      <c r="H4333">
        <v>0.187212302742578</v>
      </c>
      <c r="I4333" t="s">
        <v>628</v>
      </c>
      <c r="J4333">
        <v>0.152541946198679</v>
      </c>
      <c r="K4333">
        <v>0.52533302061229903</v>
      </c>
      <c r="L4333">
        <v>0.27461543550800099</v>
      </c>
      <c r="M4333">
        <v>0.31896232120489298</v>
      </c>
    </row>
    <row r="4334" spans="1:13" hidden="1" x14ac:dyDescent="0.3">
      <c r="A4334" s="9">
        <v>44355</v>
      </c>
      <c r="C4334">
        <v>0.255614611473306</v>
      </c>
      <c r="D4334">
        <v>0.51129289847895898</v>
      </c>
      <c r="E4334">
        <v>0.193056204727315</v>
      </c>
      <c r="F4334">
        <v>0.22141328902058299</v>
      </c>
      <c r="G4334">
        <v>0.19596409712624099</v>
      </c>
      <c r="H4334">
        <v>0.19070602506906001</v>
      </c>
      <c r="I4334" t="s">
        <v>628</v>
      </c>
      <c r="J4334">
        <v>0.19070602506906001</v>
      </c>
      <c r="K4334">
        <v>0.51129289847895898</v>
      </c>
      <c r="L4334">
        <v>0.26284664777126399</v>
      </c>
      <c r="M4334">
        <v>0.29258939323018701</v>
      </c>
    </row>
    <row r="4335" spans="1:13" hidden="1" x14ac:dyDescent="0.3">
      <c r="A4335" s="9">
        <v>44356</v>
      </c>
      <c r="C4335">
        <v>0.26985214882617498</v>
      </c>
      <c r="D4335">
        <v>0.52069308649800905</v>
      </c>
      <c r="E4335">
        <v>0.193056204727315</v>
      </c>
      <c r="F4335">
        <v>0.17695316233285999</v>
      </c>
      <c r="G4335">
        <v>7.6271811503339101E-2</v>
      </c>
      <c r="H4335">
        <v>0.16582145120215799</v>
      </c>
      <c r="I4335" t="s">
        <v>628</v>
      </c>
      <c r="J4335">
        <v>7.6271811503339101E-2</v>
      </c>
      <c r="K4335">
        <v>0.52069308649800905</v>
      </c>
      <c r="L4335">
        <v>0.244148000990772</v>
      </c>
      <c r="M4335">
        <v>0.29360254768385602</v>
      </c>
    </row>
    <row r="4336" spans="1:13" hidden="1" x14ac:dyDescent="0.3">
      <c r="A4336" s="9">
        <v>44357</v>
      </c>
      <c r="C4336">
        <v>0.24632319960317101</v>
      </c>
      <c r="D4336">
        <v>0.51643031382883897</v>
      </c>
      <c r="E4336">
        <v>0.19108300776659401</v>
      </c>
      <c r="F4336">
        <v>0.16880547967260501</v>
      </c>
      <c r="G4336">
        <v>7.3968276193596999E-2</v>
      </c>
      <c r="H4336">
        <v>0.16754380562985099</v>
      </c>
      <c r="I4336" t="s">
        <v>628</v>
      </c>
      <c r="J4336">
        <v>7.3968276193596999E-2</v>
      </c>
      <c r="K4336">
        <v>0.51643031382883897</v>
      </c>
      <c r="L4336">
        <v>0.23507067898654299</v>
      </c>
      <c r="M4336">
        <v>0.282216065504453</v>
      </c>
    </row>
    <row r="4337" spans="1:13" hidden="1" x14ac:dyDescent="0.3">
      <c r="A4337" s="9">
        <v>44358</v>
      </c>
      <c r="C4337">
        <v>0.25389850472129499</v>
      </c>
      <c r="D4337">
        <v>0.51851615820486896</v>
      </c>
      <c r="E4337">
        <v>0.193056204727315</v>
      </c>
      <c r="F4337">
        <v>0.185819125756988</v>
      </c>
      <c r="G4337">
        <v>7.46432319674116E-2</v>
      </c>
      <c r="H4337">
        <v>0.16405008330336901</v>
      </c>
      <c r="I4337" t="s">
        <v>628</v>
      </c>
      <c r="J4337">
        <v>7.46432319674116E-2</v>
      </c>
      <c r="K4337">
        <v>0.51851615820486896</v>
      </c>
      <c r="L4337">
        <v>0.23966372599064101</v>
      </c>
      <c r="M4337">
        <v>0.28512907174681901</v>
      </c>
    </row>
    <row r="4338" spans="1:13" hidden="1" x14ac:dyDescent="0.3">
      <c r="A4338" s="9">
        <v>44359</v>
      </c>
      <c r="C4338">
        <v>0.24247744404242599</v>
      </c>
      <c r="D4338">
        <v>0.51458368841639501</v>
      </c>
      <c r="E4338">
        <v>0.193056204727315</v>
      </c>
      <c r="F4338">
        <v>0.18623246359707299</v>
      </c>
      <c r="G4338">
        <v>7.3497071917691101E-2</v>
      </c>
      <c r="H4338">
        <v>0.16296326913152101</v>
      </c>
      <c r="I4338" t="s">
        <v>628</v>
      </c>
      <c r="J4338">
        <v>7.3497071917691101E-2</v>
      </c>
      <c r="K4338">
        <v>0.51458368841639501</v>
      </c>
      <c r="L4338">
        <v>0.235298351681482</v>
      </c>
      <c r="M4338">
        <v>0.27858886913307201</v>
      </c>
    </row>
    <row r="4339" spans="1:13" hidden="1" x14ac:dyDescent="0.3">
      <c r="A4339" s="9">
        <v>44360</v>
      </c>
      <c r="C4339">
        <v>0.23105638336355599</v>
      </c>
      <c r="D4339">
        <v>0.51065121862792195</v>
      </c>
      <c r="E4339">
        <v>0.193056204727315</v>
      </c>
      <c r="F4339">
        <v>0.178847232344373</v>
      </c>
      <c r="G4339">
        <v>7.3497071917691101E-2</v>
      </c>
      <c r="H4339">
        <v>0.16276213890906699</v>
      </c>
      <c r="I4339" t="s">
        <v>628</v>
      </c>
      <c r="J4339">
        <v>7.3497071917691101E-2</v>
      </c>
      <c r="K4339">
        <v>0.51065121862792195</v>
      </c>
      <c r="L4339">
        <v>0.23012713682196201</v>
      </c>
      <c r="M4339">
        <v>0.27232358594225903</v>
      </c>
    </row>
    <row r="4340" spans="1:13" hidden="1" x14ac:dyDescent="0.3">
      <c r="A4340" s="9">
        <v>44360</v>
      </c>
      <c r="C4340">
        <v>0.22660823002991101</v>
      </c>
      <c r="D4340">
        <v>0.50688695737677603</v>
      </c>
      <c r="E4340">
        <v>0.19108300776659401</v>
      </c>
      <c r="F4340">
        <v>0.175190010210729</v>
      </c>
      <c r="G4340">
        <v>6.0847090358966897E-2</v>
      </c>
      <c r="H4340">
        <v>0.16110916282792201</v>
      </c>
      <c r="I4340" t="s">
        <v>630</v>
      </c>
      <c r="J4340">
        <v>6.0847090358966897E-2</v>
      </c>
      <c r="K4340">
        <v>0.50688695737677603</v>
      </c>
      <c r="L4340">
        <v>0.22579554928144899</v>
      </c>
      <c r="M4340">
        <v>0.26889585796613003</v>
      </c>
    </row>
    <row r="4341" spans="1:13" hidden="1" x14ac:dyDescent="0.3">
      <c r="A4341" s="9">
        <v>44361</v>
      </c>
      <c r="C4341">
        <v>0.20634669569050201</v>
      </c>
      <c r="D4341">
        <v>0.498950472177698</v>
      </c>
      <c r="E4341">
        <v>0.19108300776659401</v>
      </c>
      <c r="F4341">
        <v>0.172059344886907</v>
      </c>
      <c r="G4341">
        <v>6.9508153302450401E-2</v>
      </c>
      <c r="H4341">
        <v>0.16460288515440399</v>
      </c>
      <c r="I4341" t="s">
        <v>628</v>
      </c>
      <c r="J4341">
        <v>6.9508153302450401E-2</v>
      </c>
      <c r="K4341">
        <v>0.498950472177698</v>
      </c>
      <c r="L4341">
        <v>0.219629996770452</v>
      </c>
      <c r="M4341">
        <v>0.25876165305561599</v>
      </c>
    </row>
    <row r="4342" spans="1:13" hidden="1" x14ac:dyDescent="0.3">
      <c r="A4342" s="9">
        <v>44362</v>
      </c>
      <c r="C4342">
        <v>0.18872721538328599</v>
      </c>
      <c r="D4342">
        <v>0.50131505444406599</v>
      </c>
      <c r="E4342">
        <v>0.19108300776659401</v>
      </c>
      <c r="F4342">
        <v>0.201554825415862</v>
      </c>
      <c r="G4342">
        <v>3.07355422431707E-2</v>
      </c>
      <c r="H4342">
        <v>0.14331656766584899</v>
      </c>
      <c r="I4342" t="s">
        <v>628</v>
      </c>
      <c r="J4342">
        <v>3.07355422431707E-2</v>
      </c>
      <c r="K4342">
        <v>0.50131505444406599</v>
      </c>
      <c r="L4342">
        <v>0.21021659283820601</v>
      </c>
      <c r="M4342">
        <v>0.24446873411051101</v>
      </c>
    </row>
    <row r="4343" spans="1:13" hidden="1" x14ac:dyDescent="0.3">
      <c r="A4343" s="9">
        <v>44363</v>
      </c>
      <c r="C4343">
        <v>0.21116759699191101</v>
      </c>
      <c r="D4343">
        <v>0.50527153818725001</v>
      </c>
      <c r="E4343">
        <v>0.193056204727315</v>
      </c>
      <c r="F4343">
        <v>0.20640854941536099</v>
      </c>
      <c r="G4343">
        <v>0.15530164783015299</v>
      </c>
      <c r="H4343">
        <v>0.15575519665439999</v>
      </c>
      <c r="I4343" t="s">
        <v>628</v>
      </c>
      <c r="J4343">
        <v>0.15530164783015299</v>
      </c>
      <c r="K4343">
        <v>0.50527153818725001</v>
      </c>
      <c r="L4343">
        <v>0.23464426928019799</v>
      </c>
      <c r="M4343">
        <v>0.25967493674578102</v>
      </c>
    </row>
    <row r="4344" spans="1:13" hidden="1" x14ac:dyDescent="0.3">
      <c r="A4344" s="9">
        <v>44364</v>
      </c>
      <c r="C4344">
        <v>0.218749643126815</v>
      </c>
      <c r="D4344">
        <v>0.49080867555570901</v>
      </c>
      <c r="E4344">
        <v>0.193056204727315</v>
      </c>
      <c r="F4344">
        <v>0.16978685339305599</v>
      </c>
      <c r="G4344">
        <v>0.195901116708114</v>
      </c>
      <c r="H4344">
        <v>0.18165770405411799</v>
      </c>
      <c r="I4344" t="s">
        <v>628</v>
      </c>
      <c r="J4344">
        <v>0.16978685339305599</v>
      </c>
      <c r="K4344">
        <v>0.49080867555570901</v>
      </c>
      <c r="L4344">
        <v>0.239329939936128</v>
      </c>
      <c r="M4344">
        <v>0.268018531997258</v>
      </c>
    </row>
    <row r="4345" spans="1:13" hidden="1" x14ac:dyDescent="0.3">
      <c r="A4345" s="9">
        <v>44365</v>
      </c>
      <c r="C4345">
        <v>0.108186603281448</v>
      </c>
      <c r="D4345">
        <v>0.484200124035917</v>
      </c>
      <c r="E4345">
        <v>0.19108300776659401</v>
      </c>
      <c r="F4345">
        <v>0.16387781219269201</v>
      </c>
      <c r="G4345">
        <v>0.13573172902411201</v>
      </c>
      <c r="H4345">
        <v>0.19444174910249101</v>
      </c>
      <c r="I4345" t="s">
        <v>628</v>
      </c>
      <c r="J4345">
        <v>0.108186603281448</v>
      </c>
      <c r="K4345">
        <v>0.484200124035917</v>
      </c>
      <c r="L4345">
        <v>0.199512466026596</v>
      </c>
      <c r="M4345">
        <v>0.21896796492039799</v>
      </c>
    </row>
    <row r="4346" spans="1:13" hidden="1" x14ac:dyDescent="0.3">
      <c r="A4346" s="9">
        <v>44366</v>
      </c>
      <c r="C4346">
        <v>0.110901887272242</v>
      </c>
      <c r="D4346">
        <v>0.485230659564514</v>
      </c>
      <c r="E4346">
        <v>0.19108300776659401</v>
      </c>
      <c r="F4346">
        <v>0.16387781219269201</v>
      </c>
      <c r="G4346">
        <v>0.13573172902411201</v>
      </c>
      <c r="H4346">
        <v>0.19444174910249101</v>
      </c>
      <c r="I4346" t="s">
        <v>628</v>
      </c>
      <c r="J4346">
        <v>0.110901887272242</v>
      </c>
      <c r="K4346">
        <v>0.485230659564514</v>
      </c>
      <c r="L4346">
        <v>0.20049596601327099</v>
      </c>
      <c r="M4346">
        <v>0.22046401531311</v>
      </c>
    </row>
    <row r="4347" spans="1:13" hidden="1" x14ac:dyDescent="0.3">
      <c r="A4347" s="9">
        <v>44367</v>
      </c>
      <c r="C4347">
        <v>0.11501875368185099</v>
      </c>
      <c r="D4347">
        <v>0.48670114228695099</v>
      </c>
      <c r="E4347">
        <v>0.19108300776659401</v>
      </c>
      <c r="F4347">
        <v>0.16387781219269201</v>
      </c>
      <c r="G4347">
        <v>0.13573172902411201</v>
      </c>
      <c r="H4347">
        <v>0.19442392239607501</v>
      </c>
      <c r="I4347" t="s">
        <v>628</v>
      </c>
      <c r="J4347">
        <v>0.11501875368185099</v>
      </c>
      <c r="K4347">
        <v>0.48670114228695099</v>
      </c>
      <c r="L4347">
        <v>0.20196998197035301</v>
      </c>
      <c r="M4347">
        <v>0.22270621376896499</v>
      </c>
    </row>
    <row r="4348" spans="1:13" hidden="1" x14ac:dyDescent="0.3">
      <c r="A4348" s="9">
        <v>44367</v>
      </c>
      <c r="C4348">
        <v>0.168088310809036</v>
      </c>
      <c r="D4348">
        <v>0.49399671516787302</v>
      </c>
      <c r="E4348">
        <v>0.19108300776659401</v>
      </c>
      <c r="F4348">
        <v>0.16544963306421401</v>
      </c>
      <c r="G4348">
        <v>0.12394236835938501</v>
      </c>
      <c r="H4348">
        <v>0.159356640469903</v>
      </c>
      <c r="I4348" t="s">
        <v>630</v>
      </c>
      <c r="J4348">
        <v>0.12394236835938501</v>
      </c>
      <c r="K4348">
        <v>0.49399671516787302</v>
      </c>
      <c r="L4348">
        <v>0.211090418471578</v>
      </c>
      <c r="M4348">
        <v>0.238191141773829</v>
      </c>
    </row>
    <row r="4349" spans="1:13" hidden="1" x14ac:dyDescent="0.3">
      <c r="A4349" s="9">
        <v>44368</v>
      </c>
      <c r="C4349">
        <v>0.11823460282222201</v>
      </c>
      <c r="D4349">
        <v>0.48788880181334798</v>
      </c>
      <c r="E4349">
        <v>0.19108300776659401</v>
      </c>
      <c r="F4349">
        <v>0.16387781219269201</v>
      </c>
      <c r="G4349">
        <v>0.13573172902411201</v>
      </c>
      <c r="H4349">
        <v>0.19442392239607501</v>
      </c>
      <c r="I4349" t="s">
        <v>628</v>
      </c>
      <c r="J4349">
        <v>0.11823460282222201</v>
      </c>
      <c r="K4349">
        <v>0.48788880181334798</v>
      </c>
      <c r="L4349">
        <v>0.20312996540780501</v>
      </c>
      <c r="M4349">
        <v>0.22447072185300301</v>
      </c>
    </row>
    <row r="4350" spans="1:13" hidden="1" x14ac:dyDescent="0.3">
      <c r="A4350" s="9">
        <v>44369</v>
      </c>
      <c r="C4350">
        <v>0.22761432160999701</v>
      </c>
      <c r="D4350">
        <v>0.54874400862216899</v>
      </c>
      <c r="E4350">
        <v>0.19897579560947901</v>
      </c>
      <c r="F4350">
        <v>0.44660079960391802</v>
      </c>
      <c r="G4350">
        <v>0.313510798704695</v>
      </c>
      <c r="H4350">
        <v>0.21522987150657799</v>
      </c>
      <c r="I4350" t="s">
        <v>628</v>
      </c>
      <c r="J4350">
        <v>0.19897579560947901</v>
      </c>
      <c r="K4350">
        <v>0.54874400862216899</v>
      </c>
      <c r="L4350">
        <v>0.31019620315560997</v>
      </c>
      <c r="M4350">
        <v>0.29551567463690398</v>
      </c>
    </row>
    <row r="4351" spans="1:13" hidden="1" x14ac:dyDescent="0.3">
      <c r="A4351" s="9">
        <v>44370</v>
      </c>
      <c r="C4351">
        <v>0.35054153337745497</v>
      </c>
      <c r="D4351">
        <v>0.55861991818066203</v>
      </c>
      <c r="E4351">
        <v>0.19897579560947901</v>
      </c>
      <c r="F4351">
        <v>0.448193494090179</v>
      </c>
      <c r="G4351">
        <v>0.31379642116985901</v>
      </c>
      <c r="H4351">
        <v>0.20953578191907299</v>
      </c>
      <c r="I4351" t="s">
        <v>628</v>
      </c>
      <c r="J4351">
        <v>0.19897579560947901</v>
      </c>
      <c r="K4351">
        <v>0.55861991818066203</v>
      </c>
      <c r="L4351">
        <v>0.348415838086642</v>
      </c>
      <c r="M4351">
        <v>0.353260903902965</v>
      </c>
    </row>
    <row r="4352" spans="1:13" hidden="1" x14ac:dyDescent="0.3">
      <c r="A4352" s="9">
        <v>44371</v>
      </c>
      <c r="C4352">
        <v>0.29133905634547802</v>
      </c>
      <c r="D4352">
        <v>0.54017919417038796</v>
      </c>
      <c r="E4352">
        <v>0.19897579560947901</v>
      </c>
      <c r="F4352">
        <v>0.40482613100403397</v>
      </c>
      <c r="G4352">
        <v>0.31379642116985901</v>
      </c>
      <c r="H4352">
        <v>0.20973691214152701</v>
      </c>
      <c r="I4352" t="s">
        <v>628</v>
      </c>
      <c r="J4352">
        <v>0.19897579560947901</v>
      </c>
      <c r="K4352">
        <v>0.54017919417038796</v>
      </c>
      <c r="L4352">
        <v>0.321424825279716</v>
      </c>
      <c r="M4352">
        <v>0.32160434649909297</v>
      </c>
    </row>
    <row r="4353" spans="1:13" hidden="1" x14ac:dyDescent="0.3">
      <c r="A4353" s="9">
        <v>44372</v>
      </c>
      <c r="C4353">
        <v>0.27789501363039698</v>
      </c>
      <c r="D4353">
        <v>0.53127865994552304</v>
      </c>
      <c r="E4353">
        <v>0.19897579560947901</v>
      </c>
      <c r="F4353">
        <v>0.33762101871170203</v>
      </c>
      <c r="G4353">
        <v>0.303518130932946</v>
      </c>
      <c r="H4353">
        <v>0.193374554670665</v>
      </c>
      <c r="I4353" t="s">
        <v>628</v>
      </c>
      <c r="J4353">
        <v>0.193374554670665</v>
      </c>
      <c r="K4353">
        <v>0.53127865994552304</v>
      </c>
      <c r="L4353">
        <v>0.301962664267379</v>
      </c>
      <c r="M4353">
        <v>0.30826954136100798</v>
      </c>
    </row>
    <row r="4354" spans="1:13" hidden="1" x14ac:dyDescent="0.3">
      <c r="A4354" s="9">
        <v>44373</v>
      </c>
      <c r="C4354">
        <v>0.27977548319962298</v>
      </c>
      <c r="D4354">
        <v>0.53191597052811401</v>
      </c>
      <c r="E4354">
        <v>0.19897579560947901</v>
      </c>
      <c r="F4354">
        <v>0.33720768087161801</v>
      </c>
      <c r="G4354">
        <v>0.303518130932946</v>
      </c>
      <c r="H4354">
        <v>0.193475119781892</v>
      </c>
      <c r="I4354" t="s">
        <v>628</v>
      </c>
      <c r="J4354">
        <v>0.193475119781892</v>
      </c>
      <c r="K4354">
        <v>0.53191597052811401</v>
      </c>
      <c r="L4354">
        <v>0.30259418635400398</v>
      </c>
      <c r="M4354">
        <v>0.30931978062113502</v>
      </c>
    </row>
    <row r="4355" spans="1:13" hidden="1" x14ac:dyDescent="0.3">
      <c r="A4355" s="9">
        <v>44374</v>
      </c>
      <c r="C4355">
        <v>0.26661432449726602</v>
      </c>
      <c r="D4355">
        <v>0.53478547939977705</v>
      </c>
      <c r="E4355">
        <v>0.19897579560947901</v>
      </c>
      <c r="F4355">
        <v>0.40282009867768898</v>
      </c>
      <c r="G4355">
        <v>0.313510798704695</v>
      </c>
      <c r="H4355">
        <v>0.197787091431325</v>
      </c>
      <c r="I4355" t="s">
        <v>630</v>
      </c>
      <c r="J4355">
        <v>0.197787091431325</v>
      </c>
      <c r="K4355">
        <v>0.53478547939977705</v>
      </c>
      <c r="L4355">
        <v>0.31029992239217702</v>
      </c>
      <c r="M4355">
        <v>0.30516385185135803</v>
      </c>
    </row>
    <row r="4356" spans="1:13" hidden="1" x14ac:dyDescent="0.3">
      <c r="A4356" s="9">
        <v>44374</v>
      </c>
      <c r="C4356">
        <v>0.28165595276884903</v>
      </c>
      <c r="D4356">
        <v>0.53255328111070499</v>
      </c>
      <c r="E4356">
        <v>0.19897579560947901</v>
      </c>
      <c r="F4356">
        <v>0.33720768087161801</v>
      </c>
      <c r="G4356">
        <v>0.303518130932946</v>
      </c>
      <c r="H4356">
        <v>0.19357568489311899</v>
      </c>
      <c r="I4356" t="s">
        <v>628</v>
      </c>
      <c r="J4356">
        <v>0.19357568489311899</v>
      </c>
      <c r="K4356">
        <v>0.53255328111070499</v>
      </c>
      <c r="L4356">
        <v>0.30328461115745398</v>
      </c>
      <c r="M4356">
        <v>0.31037001988126101</v>
      </c>
    </row>
    <row r="4357" spans="1:13" hidden="1" x14ac:dyDescent="0.3">
      <c r="A4357" s="9">
        <v>44375</v>
      </c>
      <c r="C4357">
        <v>0.16053151716397199</v>
      </c>
      <c r="D4357">
        <v>0.554601374771994</v>
      </c>
      <c r="E4357">
        <v>0.19897579560947901</v>
      </c>
      <c r="F4357">
        <v>0.43516873066841499</v>
      </c>
      <c r="G4357">
        <v>0.41440723791768003</v>
      </c>
      <c r="H4357">
        <v>0.251991513013962</v>
      </c>
      <c r="I4357" t="s">
        <v>628</v>
      </c>
      <c r="J4357">
        <v>0.16053151716397199</v>
      </c>
      <c r="K4357">
        <v>0.554601374771994</v>
      </c>
      <c r="L4357">
        <v>0.30735321209084598</v>
      </c>
      <c r="M4357">
        <v>0.27696255828911198</v>
      </c>
    </row>
    <row r="4358" spans="1:13" hidden="1" x14ac:dyDescent="0.3">
      <c r="A4358" s="9">
        <v>44376</v>
      </c>
      <c r="C4358">
        <v>0.13179089895585999</v>
      </c>
      <c r="D4358">
        <v>0.53959282100853401</v>
      </c>
      <c r="E4358">
        <v>0.27570500878457599</v>
      </c>
      <c r="F4358">
        <v>0.58270412962839202</v>
      </c>
      <c r="G4358">
        <v>0.435648698219611</v>
      </c>
      <c r="H4358">
        <v>0.28574979426042102</v>
      </c>
      <c r="I4358" t="s">
        <v>628</v>
      </c>
      <c r="J4358">
        <v>0.13179089895585999</v>
      </c>
      <c r="K4358">
        <v>0.58270412962839202</v>
      </c>
      <c r="L4358">
        <v>0.33356732592813698</v>
      </c>
      <c r="M4358">
        <v>0.270689782752774</v>
      </c>
    </row>
    <row r="4359" spans="1:13" hidden="1" x14ac:dyDescent="0.3">
      <c r="A4359" s="9">
        <v>44377</v>
      </c>
      <c r="B4359">
        <v>0.18713661384515101</v>
      </c>
      <c r="C4359">
        <v>0.12717870038384901</v>
      </c>
      <c r="D4359">
        <v>0.56896545940624699</v>
      </c>
      <c r="E4359">
        <v>0.27570500878457599</v>
      </c>
      <c r="F4359">
        <v>0.63162692841755597</v>
      </c>
      <c r="G4359">
        <v>0.42103837953231299</v>
      </c>
      <c r="H4359">
        <v>0.31006546725677703</v>
      </c>
      <c r="I4359" t="s">
        <v>628</v>
      </c>
      <c r="J4359">
        <v>0.12717870038384901</v>
      </c>
      <c r="K4359">
        <v>0.63162692841755597</v>
      </c>
      <c r="L4359">
        <v>0.34681108120373999</v>
      </c>
      <c r="M4359">
        <v>0.282649656025178</v>
      </c>
    </row>
    <row r="4360" spans="1:13" hidden="1" x14ac:dyDescent="0.3">
      <c r="A4360" s="9">
        <v>44378</v>
      </c>
      <c r="C4360">
        <v>0.25519455563987398</v>
      </c>
      <c r="D4360">
        <v>0.30932973507156702</v>
      </c>
      <c r="E4360">
        <v>0.19897579560947901</v>
      </c>
      <c r="F4360">
        <v>0.23532649887118601</v>
      </c>
      <c r="G4360">
        <v>0.25603522626149</v>
      </c>
      <c r="H4360">
        <v>0.18231489374485399</v>
      </c>
      <c r="I4360" t="s">
        <v>628</v>
      </c>
      <c r="J4360">
        <v>0.18231489374485399</v>
      </c>
      <c r="K4360">
        <v>0.30932973507156702</v>
      </c>
      <c r="L4360">
        <v>0.24040442942020199</v>
      </c>
      <c r="M4360">
        <v>0.244667120039019</v>
      </c>
    </row>
    <row r="4361" spans="1:13" hidden="1" x14ac:dyDescent="0.3">
      <c r="A4361" s="9">
        <v>44379</v>
      </c>
      <c r="C4361">
        <v>0.33725771393194798</v>
      </c>
      <c r="D4361">
        <v>0.333441821617803</v>
      </c>
      <c r="E4361">
        <v>0.19897579560947901</v>
      </c>
      <c r="F4361">
        <v>0.36199375573523301</v>
      </c>
      <c r="G4361">
        <v>0.25770960425290501</v>
      </c>
      <c r="H4361">
        <v>0.20314494824733001</v>
      </c>
      <c r="I4361" t="s">
        <v>628</v>
      </c>
      <c r="J4361">
        <v>0.19897579560947901</v>
      </c>
      <c r="K4361">
        <v>0.36199375573523301</v>
      </c>
      <c r="L4361">
        <v>0.29157894003003099</v>
      </c>
      <c r="M4361">
        <v>0.29477610662693499</v>
      </c>
    </row>
    <row r="4362" spans="1:13" hidden="1" x14ac:dyDescent="0.3">
      <c r="A4362" s="9">
        <v>44380</v>
      </c>
      <c r="C4362">
        <v>0.33985652369588198</v>
      </c>
      <c r="D4362">
        <v>0.33426503248355199</v>
      </c>
      <c r="E4362">
        <v>0.19897579560947901</v>
      </c>
      <c r="F4362">
        <v>0.36199375573523301</v>
      </c>
      <c r="G4362">
        <v>0.25770960425290501</v>
      </c>
      <c r="H4362">
        <v>0.20314494824733001</v>
      </c>
      <c r="I4362" t="s">
        <v>628</v>
      </c>
      <c r="J4362">
        <v>0.19897579560947901</v>
      </c>
      <c r="K4362">
        <v>0.36199375573523301</v>
      </c>
      <c r="L4362">
        <v>0.29249629420355799</v>
      </c>
      <c r="M4362">
        <v>0.29617153935714002</v>
      </c>
    </row>
    <row r="4363" spans="1:13" hidden="1" x14ac:dyDescent="0.3">
      <c r="A4363" s="9">
        <v>44381</v>
      </c>
      <c r="C4363">
        <v>0.22735631882433299</v>
      </c>
      <c r="D4363">
        <v>0.30407708475459</v>
      </c>
      <c r="E4363">
        <v>0.19897579560947901</v>
      </c>
      <c r="F4363">
        <v>0.35503871535685699</v>
      </c>
      <c r="G4363">
        <v>0.26568707650589601</v>
      </c>
      <c r="H4363">
        <v>0.20777576974739501</v>
      </c>
      <c r="I4363" t="s">
        <v>630</v>
      </c>
      <c r="J4363">
        <v>0.19897579560947901</v>
      </c>
      <c r="K4363">
        <v>0.35503871535685699</v>
      </c>
      <c r="L4363">
        <v>0.25440722248553599</v>
      </c>
      <c r="M4363">
        <v>0.23841909869415501</v>
      </c>
    </row>
    <row r="4364" spans="1:13" hidden="1" x14ac:dyDescent="0.3">
      <c r="A4364" s="9">
        <v>44381</v>
      </c>
      <c r="C4364">
        <v>0.34245533345981499</v>
      </c>
      <c r="D4364">
        <v>0.33508824334930098</v>
      </c>
      <c r="E4364">
        <v>0.19897579560947901</v>
      </c>
      <c r="F4364">
        <v>0.36199375573523301</v>
      </c>
      <c r="G4364">
        <v>0.25770960425290501</v>
      </c>
      <c r="H4364">
        <v>0.20314494824733001</v>
      </c>
      <c r="I4364" t="s">
        <v>628</v>
      </c>
      <c r="J4364">
        <v>0.19897579560947901</v>
      </c>
      <c r="K4364">
        <v>0.36199375573523301</v>
      </c>
      <c r="L4364">
        <v>0.293413648377086</v>
      </c>
      <c r="M4364">
        <v>0.29756697208734401</v>
      </c>
    </row>
    <row r="4365" spans="1:13" hidden="1" x14ac:dyDescent="0.3">
      <c r="A4365" s="9">
        <v>44382</v>
      </c>
      <c r="C4365">
        <v>0.17469486068661599</v>
      </c>
      <c r="D4365">
        <v>0.30161348902687202</v>
      </c>
      <c r="E4365">
        <v>0.19897579560947901</v>
      </c>
      <c r="F4365">
        <v>0.20211765102111501</v>
      </c>
      <c r="G4365">
        <v>0.27796934157444902</v>
      </c>
      <c r="H4365">
        <v>0.20337598906388901</v>
      </c>
      <c r="I4365" t="s">
        <v>628</v>
      </c>
      <c r="J4365">
        <v>0.17469486068661599</v>
      </c>
      <c r="K4365">
        <v>0.30161348902687202</v>
      </c>
      <c r="L4365">
        <v>0.21655357837688799</v>
      </c>
      <c r="M4365">
        <v>0.211953244260743</v>
      </c>
    </row>
    <row r="4366" spans="1:13" hidden="1" x14ac:dyDescent="0.3">
      <c r="A4366" s="9">
        <v>44383</v>
      </c>
      <c r="C4366">
        <v>0.19344109856105299</v>
      </c>
      <c r="D4366">
        <v>0.31669303400527699</v>
      </c>
      <c r="E4366">
        <v>0.19897579560947901</v>
      </c>
      <c r="F4366">
        <v>0.20107108507447999</v>
      </c>
      <c r="G4366">
        <v>0.26066548659021899</v>
      </c>
      <c r="H4366">
        <v>0.200459448636711</v>
      </c>
      <c r="I4366" t="s">
        <v>628</v>
      </c>
      <c r="J4366">
        <v>0.19344109856105299</v>
      </c>
      <c r="K4366">
        <v>0.31669303400527699</v>
      </c>
      <c r="L4366">
        <v>0.22188557416926399</v>
      </c>
      <c r="M4366">
        <v>0.22315608122840799</v>
      </c>
    </row>
    <row r="4367" spans="1:13" hidden="1" x14ac:dyDescent="0.3">
      <c r="A4367" s="9">
        <v>44384</v>
      </c>
      <c r="C4367">
        <v>0.206180883054007</v>
      </c>
      <c r="D4367">
        <v>0.32779791736019898</v>
      </c>
      <c r="E4367">
        <v>0.19897579560947901</v>
      </c>
      <c r="F4367">
        <v>0.193139878815484</v>
      </c>
      <c r="G4367">
        <v>0.25348756526409399</v>
      </c>
      <c r="H4367">
        <v>0.20949949868340101</v>
      </c>
      <c r="I4367" t="s">
        <v>628</v>
      </c>
      <c r="J4367">
        <v>0.193139878815484</v>
      </c>
      <c r="K4367">
        <v>0.32779791736019898</v>
      </c>
      <c r="L4367">
        <v>0.227354015602136</v>
      </c>
      <c r="M4367">
        <v>0.234382191921233</v>
      </c>
    </row>
    <row r="4368" spans="1:13" hidden="1" x14ac:dyDescent="0.3">
      <c r="A4368" s="9">
        <v>44385</v>
      </c>
      <c r="C4368">
        <v>0.26153767356858398</v>
      </c>
      <c r="D4368">
        <v>0.33638535550985998</v>
      </c>
      <c r="E4368">
        <v>0.19897579560947901</v>
      </c>
      <c r="F4368">
        <v>0.225935552694915</v>
      </c>
      <c r="G4368">
        <v>0.24615395233885401</v>
      </c>
      <c r="H4368">
        <v>0.212882137862556</v>
      </c>
      <c r="I4368" t="s">
        <v>628</v>
      </c>
      <c r="J4368">
        <v>0.19897579560947901</v>
      </c>
      <c r="K4368">
        <v>0.33638535550985998</v>
      </c>
      <c r="L4368">
        <v>0.25014576509820802</v>
      </c>
      <c r="M4368">
        <v>0.26315699795220598</v>
      </c>
    </row>
    <row r="4369" spans="1:13" hidden="1" x14ac:dyDescent="0.3">
      <c r="A4369" s="9">
        <v>44386</v>
      </c>
      <c r="C4369">
        <v>0.262263511423317</v>
      </c>
      <c r="D4369">
        <v>0.33836601887245499</v>
      </c>
      <c r="E4369">
        <v>0.19897579560947901</v>
      </c>
      <c r="F4369">
        <v>0.225935552694915</v>
      </c>
      <c r="G4369">
        <v>0.24987191691157401</v>
      </c>
      <c r="H4369">
        <v>0.21305081223581299</v>
      </c>
      <c r="I4369" t="s">
        <v>628</v>
      </c>
      <c r="J4369">
        <v>0.19897579560947901</v>
      </c>
      <c r="K4369">
        <v>0.33836601887245499</v>
      </c>
      <c r="L4369">
        <v>0.25109824817485799</v>
      </c>
      <c r="M4369">
        <v>0.263990238469752</v>
      </c>
    </row>
    <row r="4370" spans="1:13" hidden="1" x14ac:dyDescent="0.3">
      <c r="A4370" s="9">
        <v>44387</v>
      </c>
      <c r="C4370">
        <v>0.25023627926342901</v>
      </c>
      <c r="D4370">
        <v>0.322477057032306</v>
      </c>
      <c r="E4370">
        <v>0.19897579560947901</v>
      </c>
      <c r="F4370">
        <v>0.264547748763584</v>
      </c>
      <c r="G4370">
        <v>0.23088170447549999</v>
      </c>
      <c r="H4370">
        <v>0.2300116244937</v>
      </c>
      <c r="I4370" t="s">
        <v>628</v>
      </c>
      <c r="J4370">
        <v>0.19897579560947901</v>
      </c>
      <c r="K4370">
        <v>0.322477057032306</v>
      </c>
      <c r="L4370">
        <v>0.25197493217403699</v>
      </c>
      <c r="M4370">
        <v>0.26009822514110698</v>
      </c>
    </row>
    <row r="4371" spans="1:13" hidden="1" x14ac:dyDescent="0.3">
      <c r="A4371" s="9">
        <v>44388</v>
      </c>
      <c r="C4371">
        <v>0.20300557908455899</v>
      </c>
      <c r="D4371">
        <v>0.315737314189247</v>
      </c>
      <c r="E4371">
        <v>0.19897579560947901</v>
      </c>
      <c r="F4371">
        <v>0.225935552694915</v>
      </c>
      <c r="G4371">
        <v>0.25290858613860501</v>
      </c>
      <c r="H4371">
        <v>0.20267197886580901</v>
      </c>
      <c r="I4371" t="s">
        <v>630</v>
      </c>
      <c r="J4371">
        <v>0.19897579560947901</v>
      </c>
      <c r="K4371">
        <v>0.315737314189247</v>
      </c>
      <c r="L4371">
        <v>0.22782682454164099</v>
      </c>
      <c r="M4371">
        <v>0.22808810870952001</v>
      </c>
    </row>
    <row r="4372" spans="1:13" hidden="1" x14ac:dyDescent="0.3">
      <c r="A4372" s="9">
        <v>44388</v>
      </c>
      <c r="C4372">
        <v>0.239035060368091</v>
      </c>
      <c r="D4372">
        <v>0.31904456008668403</v>
      </c>
      <c r="E4372">
        <v>0.19897579560947901</v>
      </c>
      <c r="F4372">
        <v>0.264547748763584</v>
      </c>
      <c r="G4372">
        <v>0.23088170447549999</v>
      </c>
      <c r="H4372">
        <v>0.2300116244937</v>
      </c>
      <c r="I4372" t="s">
        <v>628</v>
      </c>
      <c r="J4372">
        <v>0.19897579560947901</v>
      </c>
      <c r="K4372">
        <v>0.31904456008668403</v>
      </c>
      <c r="L4372">
        <v>0.24803799879227501</v>
      </c>
      <c r="M4372">
        <v>0.25410956137733898</v>
      </c>
    </row>
    <row r="4373" spans="1:13" hidden="1" x14ac:dyDescent="0.3">
      <c r="A4373" s="9">
        <v>44389</v>
      </c>
      <c r="C4373">
        <v>0.25204366789685601</v>
      </c>
      <c r="D4373">
        <v>0.32644827385887698</v>
      </c>
      <c r="E4373">
        <v>0.19897579560947901</v>
      </c>
      <c r="F4373">
        <v>0.22768036603507999</v>
      </c>
      <c r="G4373">
        <v>0.23029147975876799</v>
      </c>
      <c r="H4373">
        <v>0.199633859274717</v>
      </c>
      <c r="I4373" t="s">
        <v>628</v>
      </c>
      <c r="J4373">
        <v>0.19897579560947901</v>
      </c>
      <c r="K4373">
        <v>0.32644827385887698</v>
      </c>
      <c r="L4373">
        <v>0.241595222880822</v>
      </c>
      <c r="M4373">
        <v>0.25239866243033998</v>
      </c>
    </row>
    <row r="4374" spans="1:13" hidden="1" x14ac:dyDescent="0.3">
      <c r="A4374" s="9">
        <v>44390</v>
      </c>
      <c r="C4374">
        <v>0.33084323500097002</v>
      </c>
      <c r="D4374">
        <v>0.347525236154067</v>
      </c>
      <c r="E4374">
        <v>0.19897579560947901</v>
      </c>
      <c r="F4374">
        <v>0.29203878606407202</v>
      </c>
      <c r="G4374">
        <v>0.18647562686027899</v>
      </c>
      <c r="H4374">
        <v>0.27276406450038598</v>
      </c>
      <c r="I4374" t="s">
        <v>628</v>
      </c>
      <c r="J4374">
        <v>0.18647562686027899</v>
      </c>
      <c r="K4374">
        <v>0.347525236154067</v>
      </c>
      <c r="L4374">
        <v>0.28816498437289401</v>
      </c>
      <c r="M4374">
        <v>0.316542282553743</v>
      </c>
    </row>
    <row r="4375" spans="1:13" hidden="1" x14ac:dyDescent="0.3">
      <c r="A4375" s="9">
        <v>44391</v>
      </c>
      <c r="C4375">
        <v>0.56721532476622605</v>
      </c>
      <c r="D4375">
        <v>0.39431437887363902</v>
      </c>
      <c r="E4375">
        <v>0.19897579560947901</v>
      </c>
      <c r="F4375">
        <v>0.29430775817304</v>
      </c>
      <c r="G4375">
        <v>0.18647562686027899</v>
      </c>
      <c r="H4375">
        <v>0.27310141324689902</v>
      </c>
      <c r="I4375" t="s">
        <v>628</v>
      </c>
      <c r="J4375">
        <v>0.18647562686027899</v>
      </c>
      <c r="K4375">
        <v>0.56721532476622605</v>
      </c>
      <c r="L4375">
        <v>0.36786921853874099</v>
      </c>
      <c r="M4375">
        <v>0.43729248044748098</v>
      </c>
    </row>
    <row r="4376" spans="1:13" hidden="1" x14ac:dyDescent="0.3">
      <c r="A4376" s="9">
        <v>44392</v>
      </c>
      <c r="C4376">
        <v>0.52071128354154705</v>
      </c>
      <c r="D4376">
        <v>0.380820236974447</v>
      </c>
      <c r="E4376">
        <v>0.19897579560947901</v>
      </c>
      <c r="F4376">
        <v>0.22623171626645899</v>
      </c>
      <c r="G4376">
        <v>0.276588330346836</v>
      </c>
      <c r="H4376">
        <v>0.21635100854381301</v>
      </c>
      <c r="I4376" t="s">
        <v>628</v>
      </c>
      <c r="J4376">
        <v>0.19897579560947901</v>
      </c>
      <c r="K4376">
        <v>0.52071128354154705</v>
      </c>
      <c r="L4376">
        <v>0.34016287109665</v>
      </c>
      <c r="M4376">
        <v>0.39498287355738398</v>
      </c>
    </row>
    <row r="4377" spans="1:13" hidden="1" x14ac:dyDescent="0.3">
      <c r="A4377" s="9">
        <v>44393</v>
      </c>
      <c r="C4377">
        <v>0.39955798679962501</v>
      </c>
      <c r="D4377">
        <v>0.32116114313056598</v>
      </c>
      <c r="E4377">
        <v>0.22639255575351799</v>
      </c>
      <c r="F4377">
        <v>0.22456030909081601</v>
      </c>
      <c r="G4377">
        <v>0.28818136026025798</v>
      </c>
      <c r="H4377">
        <v>0.25782181696189799</v>
      </c>
      <c r="I4377" t="s">
        <v>628</v>
      </c>
      <c r="J4377">
        <v>0.22456030909081601</v>
      </c>
      <c r="K4377">
        <v>0.39955798679962501</v>
      </c>
      <c r="L4377">
        <v>0.30625904036701102</v>
      </c>
      <c r="M4377">
        <v>0.33804746550150599</v>
      </c>
    </row>
    <row r="4378" spans="1:13" hidden="1" x14ac:dyDescent="0.3">
      <c r="A4378" s="9">
        <v>44394</v>
      </c>
      <c r="C4378">
        <v>0.36498009010864502</v>
      </c>
      <c r="D4378">
        <v>0.31294057420488602</v>
      </c>
      <c r="E4378">
        <v>0.19897579560947901</v>
      </c>
      <c r="F4378">
        <v>0.22456030909081601</v>
      </c>
      <c r="G4378">
        <v>0.28913908396149701</v>
      </c>
      <c r="H4378">
        <v>0.26175712417401298</v>
      </c>
      <c r="I4378" t="s">
        <v>628</v>
      </c>
      <c r="J4378">
        <v>0.19897579560947901</v>
      </c>
      <c r="K4378">
        <v>0.36498009010864502</v>
      </c>
      <c r="L4378">
        <v>0.29286038145058302</v>
      </c>
      <c r="M4378">
        <v>0.32131285356382</v>
      </c>
    </row>
    <row r="4379" spans="1:13" hidden="1" x14ac:dyDescent="0.3">
      <c r="A4379" s="9">
        <v>44395</v>
      </c>
      <c r="C4379">
        <v>0.36394365978509402</v>
      </c>
      <c r="D4379">
        <v>0.31214340018460301</v>
      </c>
      <c r="E4379">
        <v>0.19897579560947901</v>
      </c>
      <c r="F4379">
        <v>0.22456030909081601</v>
      </c>
      <c r="G4379">
        <v>0.28913908396149701</v>
      </c>
      <c r="H4379">
        <v>0.26252441630576401</v>
      </c>
      <c r="I4379" t="s">
        <v>628</v>
      </c>
      <c r="J4379">
        <v>0.19897579560947901</v>
      </c>
      <c r="K4379">
        <v>0.36394365978509402</v>
      </c>
      <c r="L4379">
        <v>0.29258223992529198</v>
      </c>
      <c r="M4379">
        <v>0.32088975875570702</v>
      </c>
    </row>
    <row r="4380" spans="1:13" hidden="1" x14ac:dyDescent="0.3">
      <c r="A4380" s="9">
        <v>44395</v>
      </c>
      <c r="C4380">
        <v>0.38697222614059701</v>
      </c>
      <c r="D4380">
        <v>0.33813559323982401</v>
      </c>
      <c r="E4380">
        <v>0.19897579560947901</v>
      </c>
      <c r="F4380">
        <v>0.26422792401994799</v>
      </c>
      <c r="G4380">
        <v>0.27804655600723499</v>
      </c>
      <c r="H4380">
        <v>0.23922088687696699</v>
      </c>
      <c r="I4380" t="s">
        <v>630</v>
      </c>
      <c r="J4380">
        <v>0.19897579560947901</v>
      </c>
      <c r="K4380">
        <v>0.38697222614059701</v>
      </c>
      <c r="L4380">
        <v>0.30314735809305798</v>
      </c>
      <c r="M4380">
        <v>0.33019880090800402</v>
      </c>
    </row>
    <row r="4381" spans="1:13" hidden="1" x14ac:dyDescent="0.3">
      <c r="A4381" s="9">
        <v>44396</v>
      </c>
      <c r="C4381">
        <v>0.31314206988041099</v>
      </c>
      <c r="D4381">
        <v>0.30480131070664002</v>
      </c>
      <c r="E4381">
        <v>0.19897579560947901</v>
      </c>
      <c r="F4381">
        <v>0.22974347639954401</v>
      </c>
      <c r="G4381">
        <v>0.28574766791698297</v>
      </c>
      <c r="H4381">
        <v>0.24916849802332799</v>
      </c>
      <c r="I4381" t="s">
        <v>628</v>
      </c>
      <c r="J4381">
        <v>0.19897579560947901</v>
      </c>
      <c r="K4381">
        <v>0.31314206988041099</v>
      </c>
      <c r="L4381">
        <v>0.273579000223934</v>
      </c>
      <c r="M4381">
        <v>0.291420987883871</v>
      </c>
    </row>
    <row r="4382" spans="1:13" hidden="1" x14ac:dyDescent="0.3">
      <c r="A4382" s="9">
        <v>44397</v>
      </c>
      <c r="C4382">
        <v>0.22695699364243699</v>
      </c>
      <c r="D4382">
        <v>0.29299327976594902</v>
      </c>
      <c r="E4382">
        <v>0.19897579560947901</v>
      </c>
      <c r="F4382">
        <v>0.22895323577770499</v>
      </c>
      <c r="G4382">
        <v>0.25823800824948401</v>
      </c>
      <c r="H4382">
        <v>0.21237130100645199</v>
      </c>
      <c r="I4382" t="s">
        <v>628</v>
      </c>
      <c r="J4382">
        <v>0.19897579560947901</v>
      </c>
      <c r="K4382">
        <v>0.29299327976594902</v>
      </c>
      <c r="L4382">
        <v>0.23481601717189299</v>
      </c>
      <c r="M4382">
        <v>0.23718311017332999</v>
      </c>
    </row>
    <row r="4383" spans="1:13" hidden="1" x14ac:dyDescent="0.3">
      <c r="A4383" s="9">
        <v>44398</v>
      </c>
      <c r="C4383">
        <v>0.16245944327470599</v>
      </c>
      <c r="D4383">
        <v>0.29720015328190502</v>
      </c>
      <c r="E4383">
        <v>0.19897579560947901</v>
      </c>
      <c r="F4383">
        <v>0.28702081351112502</v>
      </c>
      <c r="G4383">
        <v>0.25810825873159399</v>
      </c>
      <c r="H4383">
        <v>0.21750241170204301</v>
      </c>
      <c r="I4383" t="s">
        <v>628</v>
      </c>
      <c r="J4383">
        <v>0.16245944327470599</v>
      </c>
      <c r="K4383">
        <v>0.29720015328190502</v>
      </c>
      <c r="L4383">
        <v>0.22497543902419301</v>
      </c>
      <c r="M4383">
        <v>0.209648213697399</v>
      </c>
    </row>
    <row r="4384" spans="1:13" hidden="1" x14ac:dyDescent="0.3">
      <c r="A4384" s="9">
        <v>44399</v>
      </c>
      <c r="C4384">
        <v>0.23197917701667101</v>
      </c>
      <c r="D4384">
        <v>0.30396745996993602</v>
      </c>
      <c r="E4384">
        <v>0.19897579560947901</v>
      </c>
      <c r="F4384">
        <v>0.28589198848614</v>
      </c>
      <c r="G4384">
        <v>0.266114019579202</v>
      </c>
      <c r="H4384">
        <v>0.22621645847974101</v>
      </c>
      <c r="I4384" t="s">
        <v>628</v>
      </c>
      <c r="J4384">
        <v>0.19897579560947901</v>
      </c>
      <c r="K4384">
        <v>0.30396745996993602</v>
      </c>
      <c r="L4384">
        <v>0.249763568563653</v>
      </c>
      <c r="M4384">
        <v>0.24627374753109499</v>
      </c>
    </row>
    <row r="4385" spans="1:13" hidden="1" x14ac:dyDescent="0.3">
      <c r="A4385" s="9">
        <v>44400</v>
      </c>
      <c r="C4385">
        <v>0.17985468563298701</v>
      </c>
      <c r="D4385">
        <v>0.30148998044521602</v>
      </c>
      <c r="E4385">
        <v>0.19897579560947901</v>
      </c>
      <c r="F4385">
        <v>0.26623413809546198</v>
      </c>
      <c r="G4385">
        <v>0.263077350352171</v>
      </c>
      <c r="H4385">
        <v>0.22142965507885701</v>
      </c>
      <c r="I4385" t="s">
        <v>628</v>
      </c>
      <c r="J4385">
        <v>0.17985468563298701</v>
      </c>
      <c r="K4385">
        <v>0.30148998044521602</v>
      </c>
      <c r="L4385">
        <v>0.229316632228799</v>
      </c>
      <c r="M4385">
        <v>0.21993498139877299</v>
      </c>
    </row>
    <row r="4386" spans="1:13" hidden="1" x14ac:dyDescent="0.3">
      <c r="A4386" s="9">
        <v>44401</v>
      </c>
      <c r="C4386">
        <v>0.186411279013591</v>
      </c>
      <c r="D4386">
        <v>0.302921359116953</v>
      </c>
      <c r="E4386">
        <v>0.19897579560947901</v>
      </c>
      <c r="F4386">
        <v>0.26623413809546198</v>
      </c>
      <c r="G4386">
        <v>0.259359385779452</v>
      </c>
      <c r="H4386">
        <v>0.22126098070559999</v>
      </c>
      <c r="I4386" t="s">
        <v>628</v>
      </c>
      <c r="J4386">
        <v>0.186411279013591</v>
      </c>
      <c r="K4386">
        <v>0.302921359116953</v>
      </c>
      <c r="L4386">
        <v>0.23109710347742801</v>
      </c>
      <c r="M4386">
        <v>0.22325897265244399</v>
      </c>
    </row>
    <row r="4387" spans="1:13" hidden="1" x14ac:dyDescent="0.3">
      <c r="A4387" s="9">
        <v>44402</v>
      </c>
      <c r="C4387">
        <v>0.19337137711643501</v>
      </c>
      <c r="D4387">
        <v>0.305032546604107</v>
      </c>
      <c r="E4387">
        <v>0.19897579560947901</v>
      </c>
      <c r="F4387">
        <v>0.26623413809546198</v>
      </c>
      <c r="G4387">
        <v>0.259359385779452</v>
      </c>
      <c r="H4387">
        <v>0.22217607343280699</v>
      </c>
      <c r="I4387" t="s">
        <v>628</v>
      </c>
      <c r="J4387">
        <v>0.19337137711643501</v>
      </c>
      <c r="K4387">
        <v>0.305032546604107</v>
      </c>
      <c r="L4387">
        <v>0.233726945522756</v>
      </c>
      <c r="M4387">
        <v>0.227259355243181</v>
      </c>
    </row>
    <row r="4388" spans="1:13" hidden="1" x14ac:dyDescent="0.3">
      <c r="A4388" s="9">
        <v>44402</v>
      </c>
      <c r="C4388">
        <v>0.24428838829640701</v>
      </c>
      <c r="D4388">
        <v>0.31087970824887501</v>
      </c>
      <c r="E4388">
        <v>0.19897579560947901</v>
      </c>
      <c r="F4388">
        <v>0.28589198848614</v>
      </c>
      <c r="G4388">
        <v>0.25348756526409399</v>
      </c>
      <c r="H4388">
        <v>0.20889083323379601</v>
      </c>
      <c r="I4388" t="s">
        <v>630</v>
      </c>
      <c r="J4388">
        <v>0.19897579560947901</v>
      </c>
      <c r="K4388">
        <v>0.31087970824887501</v>
      </c>
      <c r="L4388">
        <v>0.24964127284384499</v>
      </c>
      <c r="M4388">
        <v>0.248178432769871</v>
      </c>
    </row>
    <row r="4389" spans="1:13" hidden="1" x14ac:dyDescent="0.3">
      <c r="A4389" s="9">
        <v>44403</v>
      </c>
      <c r="C4389">
        <v>0.204907215885512</v>
      </c>
      <c r="D4389">
        <v>0.30904754667630802</v>
      </c>
      <c r="E4389">
        <v>0.19897579560947901</v>
      </c>
      <c r="F4389">
        <v>0.27680738939341198</v>
      </c>
      <c r="G4389">
        <v>0.26578636309216502</v>
      </c>
      <c r="H4389">
        <v>0.227807927288289</v>
      </c>
      <c r="I4389" t="s">
        <v>628</v>
      </c>
      <c r="J4389">
        <v>0.19897579560947901</v>
      </c>
      <c r="K4389">
        <v>0.30904754667630802</v>
      </c>
      <c r="L4389">
        <v>0.241207549581921</v>
      </c>
      <c r="M4389">
        <v>0.235282300099525</v>
      </c>
    </row>
    <row r="4390" spans="1:13" hidden="1" x14ac:dyDescent="0.3">
      <c r="A4390" s="9">
        <v>44404</v>
      </c>
      <c r="C4390">
        <v>0.245624796694599</v>
      </c>
      <c r="D4390">
        <v>0.31536400978101797</v>
      </c>
      <c r="E4390">
        <v>0.19897579560947901</v>
      </c>
      <c r="F4390">
        <v>0.27680738939341198</v>
      </c>
      <c r="G4390">
        <v>0.26578636309216502</v>
      </c>
      <c r="H4390">
        <v>0.233207443142121</v>
      </c>
      <c r="I4390" t="s">
        <v>628</v>
      </c>
      <c r="J4390">
        <v>0.19897579560947901</v>
      </c>
      <c r="K4390">
        <v>0.31536400978101797</v>
      </c>
      <c r="L4390">
        <v>0.25571563597447999</v>
      </c>
      <c r="M4390">
        <v>0.25735126668738401</v>
      </c>
    </row>
    <row r="4391" spans="1:13" hidden="1" x14ac:dyDescent="0.3">
      <c r="A4391" s="9">
        <v>44405</v>
      </c>
      <c r="C4391">
        <v>0.33208581656043901</v>
      </c>
      <c r="D4391">
        <v>0.32976978482300201</v>
      </c>
      <c r="E4391">
        <v>0.19897579560947901</v>
      </c>
      <c r="F4391">
        <v>0.27680738939341198</v>
      </c>
      <c r="G4391">
        <v>0.28625367843030303</v>
      </c>
      <c r="H4391">
        <v>0.242046766909672</v>
      </c>
      <c r="I4391" t="s">
        <v>628</v>
      </c>
      <c r="J4391">
        <v>0.19897579560947901</v>
      </c>
      <c r="K4391">
        <v>0.33208581656043901</v>
      </c>
      <c r="L4391">
        <v>0.28836048665898001</v>
      </c>
      <c r="M4391">
        <v>0.30361993916534002</v>
      </c>
    </row>
    <row r="4392" spans="1:13" hidden="1" x14ac:dyDescent="0.3">
      <c r="A4392" s="9">
        <v>44406</v>
      </c>
      <c r="C4392">
        <v>0.431100838525798</v>
      </c>
      <c r="D4392">
        <v>0.36491767674003001</v>
      </c>
      <c r="E4392">
        <v>0.19897579560947901</v>
      </c>
      <c r="F4392">
        <v>0.188868017706256</v>
      </c>
      <c r="G4392">
        <v>0.28625367843030303</v>
      </c>
      <c r="H4392">
        <v>0.241498431706791</v>
      </c>
      <c r="I4392" t="s">
        <v>628</v>
      </c>
      <c r="J4392">
        <v>0.188868017706256</v>
      </c>
      <c r="K4392">
        <v>0.431100838525798</v>
      </c>
      <c r="L4392">
        <v>0.31122380294260199</v>
      </c>
      <c r="M4392">
        <v>0.35746120108548302</v>
      </c>
    </row>
    <row r="4393" spans="1:13" hidden="1" x14ac:dyDescent="0.3">
      <c r="A4393" s="9">
        <v>44407</v>
      </c>
      <c r="C4393">
        <v>0.53500031383367996</v>
      </c>
      <c r="D4393">
        <v>0.39913799333213401</v>
      </c>
      <c r="E4393">
        <v>0.19897579560947901</v>
      </c>
      <c r="F4393">
        <v>0.18727532321999499</v>
      </c>
      <c r="G4393">
        <v>0.28263803007778199</v>
      </c>
      <c r="H4393">
        <v>0.24945934460418401</v>
      </c>
      <c r="I4393" t="s">
        <v>628</v>
      </c>
      <c r="J4393">
        <v>0.18727532321999499</v>
      </c>
      <c r="K4393">
        <v>0.53500031383367996</v>
      </c>
      <c r="L4393">
        <v>0.34909544605792098</v>
      </c>
      <c r="M4393">
        <v>0.416013564874048</v>
      </c>
    </row>
    <row r="4394" spans="1:13" hidden="1" x14ac:dyDescent="0.3">
      <c r="A4394" s="9">
        <v>44408</v>
      </c>
      <c r="B4394">
        <v>0.19897579560947901</v>
      </c>
      <c r="C4394">
        <v>0.435993789667596</v>
      </c>
      <c r="D4394">
        <v>0.367924039921594</v>
      </c>
      <c r="E4394">
        <v>0.22639255575351799</v>
      </c>
      <c r="F4394">
        <v>0.20070913060645201</v>
      </c>
      <c r="G4394">
        <v>0.32254893187209599</v>
      </c>
      <c r="H4394">
        <v>0.30660101011270502</v>
      </c>
      <c r="I4394" t="s">
        <v>628</v>
      </c>
      <c r="J4394">
        <v>0.20070913060645201</v>
      </c>
      <c r="K4394">
        <v>0.435993789667596</v>
      </c>
      <c r="L4394">
        <v>0.33458950952882099</v>
      </c>
      <c r="M4394">
        <v>0.38062193892095803</v>
      </c>
    </row>
    <row r="4395" spans="1:13" hidden="1" x14ac:dyDescent="0.3">
      <c r="A4395" s="9">
        <v>44409</v>
      </c>
      <c r="C4395">
        <v>0.40638853120469498</v>
      </c>
      <c r="D4395">
        <v>0.365552491238819</v>
      </c>
      <c r="E4395">
        <v>0.31238076121722302</v>
      </c>
      <c r="F4395">
        <v>0.18929525319255799</v>
      </c>
      <c r="G4395">
        <v>0.32281256423525101</v>
      </c>
      <c r="H4395">
        <v>0.29749302144897199</v>
      </c>
      <c r="I4395" t="s">
        <v>628</v>
      </c>
      <c r="J4395">
        <v>0.18929525319255799</v>
      </c>
      <c r="K4395">
        <v>0.40638853120469498</v>
      </c>
      <c r="L4395">
        <v>0.32955770150876001</v>
      </c>
      <c r="M4395">
        <v>0.36346355351662202</v>
      </c>
    </row>
    <row r="4396" spans="1:13" hidden="1" x14ac:dyDescent="0.3">
      <c r="A4396" s="9">
        <v>44409</v>
      </c>
      <c r="C4396">
        <v>0.30265985801464801</v>
      </c>
      <c r="D4396">
        <v>0.33501892306307002</v>
      </c>
      <c r="E4396">
        <v>0.31238076121722302</v>
      </c>
      <c r="F4396">
        <v>0.17745414029236301</v>
      </c>
      <c r="G4396">
        <v>0.29075360789930799</v>
      </c>
      <c r="H4396">
        <v>0.26630843265180498</v>
      </c>
      <c r="I4396" t="s">
        <v>630</v>
      </c>
      <c r="J4396">
        <v>0.17745414029236301</v>
      </c>
      <c r="K4396">
        <v>0.33501892306307002</v>
      </c>
      <c r="L4396">
        <v>0.281743214794689</v>
      </c>
      <c r="M4396">
        <v>0.29860578220015599</v>
      </c>
    </row>
    <row r="4397" spans="1:13" hidden="1" x14ac:dyDescent="0.3">
      <c r="A4397" s="9">
        <v>44410</v>
      </c>
      <c r="C4397">
        <v>0.34742351065791299</v>
      </c>
      <c r="D4397">
        <v>0.35757802978262898</v>
      </c>
      <c r="E4397">
        <v>0.27570500878457599</v>
      </c>
      <c r="F4397">
        <v>0.37943759310938902</v>
      </c>
      <c r="G4397">
        <v>0.29672545084084401</v>
      </c>
      <c r="H4397">
        <v>0.25695602256204603</v>
      </c>
      <c r="I4397" t="s">
        <v>628</v>
      </c>
      <c r="J4397">
        <v>0.25695602256204603</v>
      </c>
      <c r="K4397">
        <v>0.37943759310938902</v>
      </c>
      <c r="L4397">
        <v>0.32295390330641199</v>
      </c>
      <c r="M4397">
        <v>0.321610765821288</v>
      </c>
    </row>
    <row r="4398" spans="1:13" hidden="1" x14ac:dyDescent="0.3">
      <c r="A4398" s="9">
        <v>44411</v>
      </c>
      <c r="C4398">
        <v>0.40337564651865598</v>
      </c>
      <c r="D4398">
        <v>0.361541822237961</v>
      </c>
      <c r="E4398">
        <v>0.31238076121722302</v>
      </c>
      <c r="F4398">
        <v>0.37784489862312798</v>
      </c>
      <c r="G4398">
        <v>0.31402930582507499</v>
      </c>
      <c r="H4398">
        <v>0.26146739690395598</v>
      </c>
      <c r="I4398" t="s">
        <v>628</v>
      </c>
      <c r="J4398">
        <v>0.26146739690395598</v>
      </c>
      <c r="K4398">
        <v>0.40337564651865598</v>
      </c>
      <c r="L4398">
        <v>0.34660714295529199</v>
      </c>
      <c r="M4398">
        <v>0.34998047685406902</v>
      </c>
    </row>
    <row r="4399" spans="1:13" hidden="1" x14ac:dyDescent="0.3">
      <c r="A4399" s="9">
        <v>44412</v>
      </c>
      <c r="C4399">
        <v>0.68979482340682496</v>
      </c>
      <c r="D4399">
        <v>0.39511100573333602</v>
      </c>
      <c r="E4399">
        <v>0.31238076121722302</v>
      </c>
      <c r="F4399">
        <v>0.34739437228757403</v>
      </c>
      <c r="G4399">
        <v>0.292116829042463</v>
      </c>
      <c r="H4399">
        <v>0.26604024788797298</v>
      </c>
      <c r="I4399" t="s">
        <v>628</v>
      </c>
      <c r="J4399">
        <v>0.26604024788797298</v>
      </c>
      <c r="K4399">
        <v>0.68979482340682496</v>
      </c>
      <c r="L4399">
        <v>0.43352379716516198</v>
      </c>
      <c r="M4399">
        <v>0.492422809936996</v>
      </c>
    </row>
    <row r="4400" spans="1:13" hidden="1" x14ac:dyDescent="0.3">
      <c r="A4400" s="9">
        <v>44413</v>
      </c>
      <c r="C4400">
        <v>0.74816478979607803</v>
      </c>
      <c r="D4400">
        <v>0.41132977903370099</v>
      </c>
      <c r="E4400">
        <v>0.31238076121722302</v>
      </c>
      <c r="F4400">
        <v>0.34580167780131299</v>
      </c>
      <c r="G4400">
        <v>0.27678887040896699</v>
      </c>
      <c r="H4400">
        <v>0.25830682195485799</v>
      </c>
      <c r="I4400" t="s">
        <v>628</v>
      </c>
      <c r="J4400">
        <v>0.25830682195485799</v>
      </c>
      <c r="K4400">
        <v>0.74816478979607803</v>
      </c>
      <c r="L4400">
        <v>0.45032076673211702</v>
      </c>
      <c r="M4400">
        <v>0.520856796545481</v>
      </c>
    </row>
    <row r="4401" spans="1:13" hidden="1" x14ac:dyDescent="0.3">
      <c r="A4401" s="9">
        <v>44414</v>
      </c>
      <c r="C4401">
        <v>0.73164410008351499</v>
      </c>
      <c r="D4401">
        <v>0.40345897183235402</v>
      </c>
      <c r="E4401">
        <v>0.31238076121722302</v>
      </c>
      <c r="F4401">
        <v>0.34580167780131299</v>
      </c>
      <c r="G4401">
        <v>0.27678887040896699</v>
      </c>
      <c r="H4401">
        <v>0.25830682195485799</v>
      </c>
      <c r="I4401" t="s">
        <v>628</v>
      </c>
      <c r="J4401">
        <v>0.25830682195485799</v>
      </c>
      <c r="K4401">
        <v>0.73164410008351499</v>
      </c>
      <c r="L4401">
        <v>0.44410172816420401</v>
      </c>
      <c r="M4401">
        <v>0.51139670989792196</v>
      </c>
    </row>
    <row r="4402" spans="1:13" hidden="1" x14ac:dyDescent="0.3">
      <c r="A4402" s="9">
        <v>44415</v>
      </c>
      <c r="C4402">
        <v>0.73759587796021198</v>
      </c>
      <c r="D4402">
        <v>0.40484972521624601</v>
      </c>
      <c r="E4402">
        <v>0.31238076121722302</v>
      </c>
      <c r="F4402">
        <v>0.34580167780131299</v>
      </c>
      <c r="G4402">
        <v>0.27678887040896699</v>
      </c>
      <c r="H4402">
        <v>0.25830682195485799</v>
      </c>
      <c r="I4402" t="s">
        <v>628</v>
      </c>
      <c r="J4402">
        <v>0.25830682195485799</v>
      </c>
      <c r="K4402">
        <v>0.73759587796021198</v>
      </c>
      <c r="L4402">
        <v>0.44613000950084503</v>
      </c>
      <c r="M4402">
        <v>0.51448202879098104</v>
      </c>
    </row>
    <row r="4403" spans="1:13" hidden="1" x14ac:dyDescent="0.3">
      <c r="A4403" s="9">
        <v>44416</v>
      </c>
      <c r="C4403">
        <v>0.74565002946513304</v>
      </c>
      <c r="D4403">
        <v>0.4069003993909</v>
      </c>
      <c r="E4403">
        <v>0.28793025959545898</v>
      </c>
      <c r="F4403">
        <v>0.34580167780131299</v>
      </c>
      <c r="G4403">
        <v>0.27323473862400599</v>
      </c>
      <c r="H4403">
        <v>0.25328323491868698</v>
      </c>
      <c r="I4403" t="s">
        <v>628</v>
      </c>
      <c r="J4403">
        <v>0.25328323491868698</v>
      </c>
      <c r="K4403">
        <v>0.74565002946513304</v>
      </c>
      <c r="L4403">
        <v>0.44525657386377798</v>
      </c>
      <c r="M4403">
        <v>0.51713553084637798</v>
      </c>
    </row>
    <row r="4404" spans="1:13" hidden="1" x14ac:dyDescent="0.3">
      <c r="A4404" s="9">
        <v>44416</v>
      </c>
      <c r="C4404">
        <v>0.66122896515832097</v>
      </c>
      <c r="D4404">
        <v>0.40162589397692899</v>
      </c>
      <c r="E4404">
        <v>0.31238076121722302</v>
      </c>
      <c r="F4404">
        <v>0.37476701506587801</v>
      </c>
      <c r="G4404">
        <v>0.293248707417055</v>
      </c>
      <c r="H4404">
        <v>0.24590400536663201</v>
      </c>
      <c r="I4404" t="s">
        <v>630</v>
      </c>
      <c r="J4404">
        <v>0.24590400536663201</v>
      </c>
      <c r="K4404">
        <v>0.66122896515832097</v>
      </c>
      <c r="L4404">
        <v>0.425641173531772</v>
      </c>
      <c r="M4404">
        <v>0.47431113638353201</v>
      </c>
    </row>
    <row r="4405" spans="1:13" hidden="1" x14ac:dyDescent="0.3">
      <c r="A4405" s="9">
        <v>44417</v>
      </c>
      <c r="C4405">
        <v>0.70217243467932999</v>
      </c>
      <c r="D4405">
        <v>0.41231645391176802</v>
      </c>
      <c r="E4405">
        <v>0.19897579560947901</v>
      </c>
      <c r="F4405">
        <v>0.22742491502700299</v>
      </c>
      <c r="G4405">
        <v>0.24610004559711901</v>
      </c>
      <c r="H4405">
        <v>0.22972740278427101</v>
      </c>
      <c r="I4405" t="s">
        <v>628</v>
      </c>
      <c r="J4405">
        <v>0.19897579560947901</v>
      </c>
      <c r="K4405">
        <v>0.70217243467932999</v>
      </c>
      <c r="L4405">
        <v>0.39998132933875402</v>
      </c>
      <c r="M4405">
        <v>0.49076534806018901</v>
      </c>
    </row>
    <row r="4406" spans="1:13" hidden="1" x14ac:dyDescent="0.3">
      <c r="A4406" s="9">
        <v>44418</v>
      </c>
      <c r="C4406">
        <v>0.66967678253446705</v>
      </c>
      <c r="D4406">
        <v>0.40705353542636102</v>
      </c>
      <c r="E4406">
        <v>0.19897579560947901</v>
      </c>
      <c r="F4406">
        <v>0.22413891804857999</v>
      </c>
      <c r="G4406">
        <v>0.244444668714938</v>
      </c>
      <c r="H4406">
        <v>0.225914158417691</v>
      </c>
      <c r="I4406" t="s">
        <v>628</v>
      </c>
      <c r="J4406">
        <v>0.19897579560947901</v>
      </c>
      <c r="K4406">
        <v>0.66967678253446705</v>
      </c>
      <c r="L4406">
        <v>0.38782294909867499</v>
      </c>
      <c r="M4406">
        <v>0.47325704660198298</v>
      </c>
    </row>
    <row r="4407" spans="1:13" hidden="1" x14ac:dyDescent="0.3">
      <c r="A4407" s="9">
        <v>44419</v>
      </c>
      <c r="C4407">
        <v>0.70621758231142095</v>
      </c>
      <c r="D4407">
        <v>0.42727667388166701</v>
      </c>
      <c r="E4407">
        <v>0.19897579560947901</v>
      </c>
      <c r="F4407">
        <v>0.171951933647712</v>
      </c>
      <c r="G4407">
        <v>0.25019005290048901</v>
      </c>
      <c r="H4407">
        <v>0.20301794423307401</v>
      </c>
      <c r="I4407" t="s">
        <v>628</v>
      </c>
      <c r="J4407">
        <v>0.171951933647712</v>
      </c>
      <c r="K4407">
        <v>0.70621758231142095</v>
      </c>
      <c r="L4407">
        <v>0.39050802366829002</v>
      </c>
      <c r="M4407">
        <v>0.48770275989577799</v>
      </c>
    </row>
    <row r="4408" spans="1:13" hidden="1" x14ac:dyDescent="0.3">
      <c r="A4408" s="9">
        <v>44420</v>
      </c>
      <c r="C4408">
        <v>0.72493977134758103</v>
      </c>
      <c r="D4408">
        <v>0.43730047799803401</v>
      </c>
      <c r="E4408">
        <v>0.19897579560947901</v>
      </c>
      <c r="F4408">
        <v>0.193242306080155</v>
      </c>
      <c r="G4408">
        <v>0.24965544623703101</v>
      </c>
      <c r="H4408">
        <v>0.199861570653105</v>
      </c>
      <c r="I4408" t="s">
        <v>628</v>
      </c>
      <c r="J4408">
        <v>0.193242306080155</v>
      </c>
      <c r="K4408">
        <v>0.72493977134758103</v>
      </c>
      <c r="L4408">
        <v>0.40004967045807599</v>
      </c>
      <c r="M4408">
        <v>0.49769040699585099</v>
      </c>
    </row>
    <row r="4409" spans="1:13" hidden="1" x14ac:dyDescent="0.3">
      <c r="A4409" s="9">
        <v>44421</v>
      </c>
      <c r="C4409">
        <v>0.65479123859888499</v>
      </c>
      <c r="D4409">
        <v>0.44399518845311597</v>
      </c>
      <c r="E4409">
        <v>0.19897579560947901</v>
      </c>
      <c r="F4409">
        <v>0.167517602932441</v>
      </c>
      <c r="G4409">
        <v>0.25044474153144702</v>
      </c>
      <c r="H4409">
        <v>0.21578196049510301</v>
      </c>
      <c r="I4409" t="s">
        <v>628</v>
      </c>
      <c r="J4409">
        <v>0.167517602932441</v>
      </c>
      <c r="K4409">
        <v>0.65479123859888499</v>
      </c>
      <c r="L4409">
        <v>0.379203520543762</v>
      </c>
      <c r="M4409">
        <v>0.47142598628594201</v>
      </c>
    </row>
    <row r="4410" spans="1:13" hidden="1" x14ac:dyDescent="0.3">
      <c r="A4410" s="9">
        <v>44422</v>
      </c>
      <c r="C4410">
        <v>0.59531966175217399</v>
      </c>
      <c r="D4410">
        <v>0.42119797142466803</v>
      </c>
      <c r="E4410">
        <v>0.19897579560947901</v>
      </c>
      <c r="F4410">
        <v>0.17308075867269701</v>
      </c>
      <c r="G4410">
        <v>0.27714621097931802</v>
      </c>
      <c r="H4410">
        <v>0.223657294941076</v>
      </c>
      <c r="I4410" t="s">
        <v>628</v>
      </c>
      <c r="J4410">
        <v>0.17308075867269701</v>
      </c>
      <c r="K4410">
        <v>0.59531966175217399</v>
      </c>
      <c r="L4410">
        <v>0.362935560469131</v>
      </c>
      <c r="M4410">
        <v>0.44105276937492399</v>
      </c>
    </row>
    <row r="4411" spans="1:13" hidden="1" x14ac:dyDescent="0.3">
      <c r="A4411" s="9">
        <v>44423</v>
      </c>
      <c r="C4411">
        <v>0.59843155151126304</v>
      </c>
      <c r="D4411">
        <v>0.42227394331309398</v>
      </c>
      <c r="E4411">
        <v>0.19897579560947901</v>
      </c>
      <c r="F4411">
        <v>0.180465989925397</v>
      </c>
      <c r="G4411">
        <v>0.27714621097931802</v>
      </c>
      <c r="H4411">
        <v>0.223657294941076</v>
      </c>
      <c r="I4411" t="s">
        <v>628</v>
      </c>
      <c r="J4411">
        <v>0.180465989925397</v>
      </c>
      <c r="K4411">
        <v>0.59843155151126304</v>
      </c>
      <c r="L4411">
        <v>0.36509971250300999</v>
      </c>
      <c r="M4411">
        <v>0.44274386081976602</v>
      </c>
    </row>
    <row r="4412" spans="1:13" hidden="1" x14ac:dyDescent="0.3">
      <c r="A4412" s="9">
        <v>44423</v>
      </c>
      <c r="C4412">
        <v>0.67291649776076901</v>
      </c>
      <c r="D4412">
        <v>0.42712743236428702</v>
      </c>
      <c r="E4412">
        <v>0.19897579560947901</v>
      </c>
      <c r="F4412">
        <v>0.180465989925397</v>
      </c>
      <c r="G4412">
        <v>0.27168100717226301</v>
      </c>
      <c r="H4412">
        <v>0.20867366673506399</v>
      </c>
      <c r="I4412" t="s">
        <v>630</v>
      </c>
      <c r="J4412">
        <v>0.180465989925397</v>
      </c>
      <c r="K4412">
        <v>0.67291649776076901</v>
      </c>
      <c r="L4412">
        <v>0.38498721298076799</v>
      </c>
      <c r="M4412">
        <v>0.47390065992503899</v>
      </c>
    </row>
    <row r="4413" spans="1:13" hidden="1" x14ac:dyDescent="0.3">
      <c r="A4413" s="9">
        <v>44424</v>
      </c>
      <c r="C4413">
        <v>0.68782071957008595</v>
      </c>
      <c r="D4413">
        <v>0.44584376115526497</v>
      </c>
      <c r="E4413">
        <v>0.22553249259494401</v>
      </c>
      <c r="F4413">
        <v>0.18005265208531199</v>
      </c>
      <c r="G4413">
        <v>0.27934864717418201</v>
      </c>
      <c r="H4413">
        <v>0.219607078828121</v>
      </c>
      <c r="I4413" t="s">
        <v>628</v>
      </c>
      <c r="J4413">
        <v>0.18005265208531199</v>
      </c>
      <c r="K4413">
        <v>0.68782071957008595</v>
      </c>
      <c r="L4413">
        <v>0.39773371741383601</v>
      </c>
      <c r="M4413">
        <v>0.48842401431728</v>
      </c>
    </row>
    <row r="4414" spans="1:13" hidden="1" x14ac:dyDescent="0.3">
      <c r="A4414" s="9">
        <v>44425</v>
      </c>
      <c r="C4414">
        <v>0.61373321061227204</v>
      </c>
      <c r="D4414">
        <v>0.41987241733735697</v>
      </c>
      <c r="E4414">
        <v>0.22639255575351799</v>
      </c>
      <c r="F4414">
        <v>0.18221201954556601</v>
      </c>
      <c r="G4414">
        <v>0.27934864717418201</v>
      </c>
      <c r="H4414">
        <v>0.21990877416180199</v>
      </c>
      <c r="I4414" t="s">
        <v>628</v>
      </c>
      <c r="J4414">
        <v>0.18221201954556601</v>
      </c>
      <c r="K4414">
        <v>0.61373321061227204</v>
      </c>
      <c r="L4414">
        <v>0.37166168819794099</v>
      </c>
      <c r="M4414">
        <v>0.44817710097615099</v>
      </c>
    </row>
    <row r="4415" spans="1:13" hidden="1" x14ac:dyDescent="0.3">
      <c r="A4415" s="9">
        <v>44426</v>
      </c>
      <c r="C4415">
        <v>0.63994720517722403</v>
      </c>
      <c r="D4415">
        <v>0.43160338446577601</v>
      </c>
      <c r="E4415">
        <v>0.22639255575351799</v>
      </c>
      <c r="F4415">
        <v>0.18221201954556601</v>
      </c>
      <c r="G4415">
        <v>0.28687515952335502</v>
      </c>
      <c r="H4415">
        <v>0.25446527260304103</v>
      </c>
      <c r="I4415" t="s">
        <v>628</v>
      </c>
      <c r="J4415">
        <v>0.18221201954556601</v>
      </c>
      <c r="K4415">
        <v>0.63994720517722403</v>
      </c>
      <c r="L4415">
        <v>0.38928918267432999</v>
      </c>
      <c r="M4415">
        <v>0.47374489722548502</v>
      </c>
    </row>
    <row r="4416" spans="1:13" hidden="1" x14ac:dyDescent="0.3">
      <c r="A4416" s="9">
        <v>44427</v>
      </c>
      <c r="C4416">
        <v>0.69190078321521398</v>
      </c>
      <c r="D4416">
        <v>0.46260724666458303</v>
      </c>
      <c r="E4416">
        <v>0.19897579560947901</v>
      </c>
      <c r="F4416">
        <v>0.182523747922271</v>
      </c>
      <c r="G4416">
        <v>0.26673024684073599</v>
      </c>
      <c r="H4416">
        <v>0.221052935155191</v>
      </c>
      <c r="I4416" t="s">
        <v>628</v>
      </c>
      <c r="J4416">
        <v>0.182523747922271</v>
      </c>
      <c r="K4416">
        <v>0.69190078321521398</v>
      </c>
      <c r="L4416">
        <v>0.39829671229695501</v>
      </c>
      <c r="M4416">
        <v>0.49452009088085902</v>
      </c>
    </row>
    <row r="4417" spans="1:13" hidden="1" x14ac:dyDescent="0.3">
      <c r="A4417" s="9">
        <v>44428</v>
      </c>
      <c r="C4417">
        <v>0.60483663579000801</v>
      </c>
      <c r="D4417">
        <v>0.44031623495400402</v>
      </c>
      <c r="E4417">
        <v>0.19897579560947901</v>
      </c>
      <c r="F4417">
        <v>0.17901997901781999</v>
      </c>
      <c r="G4417">
        <v>0.26850916286540499</v>
      </c>
      <c r="H4417">
        <v>0.208912768388931</v>
      </c>
      <c r="I4417" t="s">
        <v>628</v>
      </c>
      <c r="J4417">
        <v>0.17901997901781999</v>
      </c>
      <c r="K4417">
        <v>0.60483663579000801</v>
      </c>
      <c r="L4417">
        <v>0.36555759965981799</v>
      </c>
      <c r="M4417">
        <v>0.44518397031293599</v>
      </c>
    </row>
    <row r="4418" spans="1:13" hidden="1" x14ac:dyDescent="0.3">
      <c r="A4418" s="9">
        <v>44429</v>
      </c>
      <c r="C4418">
        <v>0.570594687333005</v>
      </c>
      <c r="D4418">
        <v>0.42259451118885</v>
      </c>
      <c r="E4418">
        <v>0.19897579560947901</v>
      </c>
      <c r="F4418">
        <v>5.0186047532967598E-2</v>
      </c>
      <c r="G4418">
        <v>0.25671659042882999</v>
      </c>
      <c r="H4418">
        <v>0.18581646397746701</v>
      </c>
      <c r="I4418" t="s">
        <v>628</v>
      </c>
      <c r="J4418">
        <v>5.0186047532967598E-2</v>
      </c>
      <c r="K4418">
        <v>0.570594687333005</v>
      </c>
      <c r="L4418">
        <v>0.32810462344672597</v>
      </c>
      <c r="M4418">
        <v>0.41809255263652201</v>
      </c>
    </row>
    <row r="4419" spans="1:13" hidden="1" x14ac:dyDescent="0.3">
      <c r="A4419" s="9">
        <v>44430</v>
      </c>
      <c r="C4419">
        <v>0.58058823022111095</v>
      </c>
      <c r="D4419">
        <v>0.426325900712826</v>
      </c>
      <c r="E4419">
        <v>0.19897579560947901</v>
      </c>
      <c r="F4419">
        <v>5.0186047532967598E-2</v>
      </c>
      <c r="G4419">
        <v>0.25671659042882999</v>
      </c>
      <c r="H4419">
        <v>0.18581646397746701</v>
      </c>
      <c r="I4419" t="s">
        <v>628</v>
      </c>
      <c r="J4419">
        <v>5.0186047532967598E-2</v>
      </c>
      <c r="K4419">
        <v>0.58058823022111095</v>
      </c>
      <c r="L4419">
        <v>0.33171534462322899</v>
      </c>
      <c r="M4419">
        <v>0.42358499890725798</v>
      </c>
    </row>
    <row r="4420" spans="1:13" hidden="1" x14ac:dyDescent="0.3">
      <c r="A4420" s="9">
        <v>44430</v>
      </c>
      <c r="C4420">
        <v>0.64282801248580701</v>
      </c>
      <c r="D4420">
        <v>0.440544185427656</v>
      </c>
      <c r="E4420">
        <v>0.22553249259494401</v>
      </c>
      <c r="F4420">
        <v>0.22787591911887201</v>
      </c>
      <c r="G4420">
        <v>0.25595025193563697</v>
      </c>
      <c r="H4420">
        <v>0.20904960804303099</v>
      </c>
      <c r="I4420" t="s">
        <v>630</v>
      </c>
      <c r="J4420">
        <v>0.20904960804303099</v>
      </c>
      <c r="K4420">
        <v>0.64282801248580701</v>
      </c>
      <c r="L4420">
        <v>0.38528034224913099</v>
      </c>
      <c r="M4420">
        <v>0.46298820917421302</v>
      </c>
    </row>
    <row r="4421" spans="1:13" hidden="1" x14ac:dyDescent="0.3">
      <c r="A4421" s="9">
        <v>44431</v>
      </c>
      <c r="C4421">
        <v>0.62974534333032595</v>
      </c>
      <c r="D4421">
        <v>0.44672575528975</v>
      </c>
      <c r="E4421">
        <v>0.19897579560947901</v>
      </c>
      <c r="F4421">
        <v>0.22787591911887201</v>
      </c>
      <c r="G4421">
        <v>0.26755143916416602</v>
      </c>
      <c r="H4421">
        <v>0.22259148429508699</v>
      </c>
      <c r="I4421" t="s">
        <v>628</v>
      </c>
      <c r="J4421">
        <v>0.19897579560947901</v>
      </c>
      <c r="K4421">
        <v>0.62974534333032595</v>
      </c>
      <c r="L4421">
        <v>0.38378187993040602</v>
      </c>
      <c r="M4421">
        <v>0.46247383327227498</v>
      </c>
    </row>
    <row r="4422" spans="1:13" hidden="1" x14ac:dyDescent="0.3">
      <c r="A4422" s="9">
        <v>44432</v>
      </c>
      <c r="C4422">
        <v>0.58967939423966398</v>
      </c>
      <c r="D4422">
        <v>0.44081028009215201</v>
      </c>
      <c r="E4422">
        <v>0.19897579560947901</v>
      </c>
      <c r="F4422">
        <v>9.9041987634019599E-2</v>
      </c>
      <c r="G4422">
        <v>0.235057207750233</v>
      </c>
      <c r="H4422">
        <v>0.19942288960818699</v>
      </c>
      <c r="I4422" t="s">
        <v>628</v>
      </c>
      <c r="J4422">
        <v>9.9041987634019599E-2</v>
      </c>
      <c r="K4422">
        <v>0.58967939423966398</v>
      </c>
      <c r="L4422">
        <v>0.34400987207204298</v>
      </c>
      <c r="M4422">
        <v>0.43528264699882402</v>
      </c>
    </row>
    <row r="4423" spans="1:13" hidden="1" x14ac:dyDescent="0.3">
      <c r="A4423" s="9">
        <v>44433</v>
      </c>
      <c r="C4423">
        <v>0.57734035776595505</v>
      </c>
      <c r="D4423">
        <v>0.437427133315969</v>
      </c>
      <c r="E4423">
        <v>0.19897579560947901</v>
      </c>
      <c r="F4423">
        <v>9.0894304973765105E-2</v>
      </c>
      <c r="G4423">
        <v>0.233183021103363</v>
      </c>
      <c r="H4423">
        <v>0.200474379693317</v>
      </c>
      <c r="I4423" t="s">
        <v>628</v>
      </c>
      <c r="J4423">
        <v>9.0894304973765105E-2</v>
      </c>
      <c r="K4423">
        <v>0.57734035776595505</v>
      </c>
      <c r="L4423">
        <v>0.33858095307302899</v>
      </c>
      <c r="M4423">
        <v>0.42910096682323001</v>
      </c>
    </row>
    <row r="4424" spans="1:13" hidden="1" x14ac:dyDescent="0.3">
      <c r="A4424" s="9">
        <v>44434</v>
      </c>
      <c r="C4424">
        <v>0.55806889728938702</v>
      </c>
      <c r="D4424">
        <v>0.42940307230293201</v>
      </c>
      <c r="E4424">
        <v>0.19897579560947901</v>
      </c>
      <c r="F4424">
        <v>0.11477187947116201</v>
      </c>
      <c r="G4424">
        <v>0.233183021103363</v>
      </c>
      <c r="H4424">
        <v>0.200474379693317</v>
      </c>
      <c r="I4424" t="s">
        <v>628</v>
      </c>
      <c r="J4424">
        <v>0.11477187947116201</v>
      </c>
      <c r="K4424">
        <v>0.55806889728938702</v>
      </c>
      <c r="L4424">
        <v>0.33489906240860401</v>
      </c>
      <c r="M4424">
        <v>0.41832428537086602</v>
      </c>
    </row>
    <row r="4425" spans="1:13" hidden="1" x14ac:dyDescent="0.3">
      <c r="A4425" s="9">
        <v>44435</v>
      </c>
      <c r="C4425">
        <v>0.626826624337252</v>
      </c>
      <c r="D4425">
        <v>0.45401278512936599</v>
      </c>
      <c r="E4425">
        <v>0.19897579560947901</v>
      </c>
      <c r="F4425">
        <v>0.11087443792083899</v>
      </c>
      <c r="G4425">
        <v>0.21984838907353099</v>
      </c>
      <c r="H4425">
        <v>0.19513445570129101</v>
      </c>
      <c r="I4425" t="s">
        <v>628</v>
      </c>
      <c r="J4425">
        <v>0.11087443792083899</v>
      </c>
      <c r="K4425">
        <v>0.626826624337252</v>
      </c>
      <c r="L4425">
        <v>0.35648888711673898</v>
      </c>
      <c r="M4425">
        <v>0.45421846461134902</v>
      </c>
    </row>
    <row r="4426" spans="1:13" hidden="1" x14ac:dyDescent="0.3">
      <c r="A4426" s="9">
        <v>44436</v>
      </c>
      <c r="C4426">
        <v>0.68525598953769895</v>
      </c>
      <c r="D4426">
        <v>0.48778241800335098</v>
      </c>
      <c r="E4426">
        <v>0.22553249259494401</v>
      </c>
      <c r="F4426">
        <v>0.22641153209739101</v>
      </c>
      <c r="G4426">
        <v>0.24099719008715001</v>
      </c>
      <c r="H4426">
        <v>0.20248817161793001</v>
      </c>
      <c r="I4426" t="s">
        <v>628</v>
      </c>
      <c r="J4426">
        <v>0.20248817161793001</v>
      </c>
      <c r="K4426">
        <v>0.68525598953769895</v>
      </c>
      <c r="L4426">
        <v>0.40204581036979797</v>
      </c>
      <c r="M4426">
        <v>0.49128438777471201</v>
      </c>
    </row>
    <row r="4427" spans="1:13" hidden="1" x14ac:dyDescent="0.3">
      <c r="A4427" s="9">
        <v>44437</v>
      </c>
      <c r="C4427">
        <v>0.64525461583559296</v>
      </c>
      <c r="D4427">
        <v>0.46231516603020001</v>
      </c>
      <c r="E4427">
        <v>0.19897579560947901</v>
      </c>
      <c r="F4427">
        <v>9.5941821898221702E-2</v>
      </c>
      <c r="G4427">
        <v>0.24019430861122601</v>
      </c>
      <c r="H4427">
        <v>0.22729451423815</v>
      </c>
      <c r="I4427" t="s">
        <v>630</v>
      </c>
      <c r="J4427">
        <v>9.5941821898221702E-2</v>
      </c>
      <c r="K4427">
        <v>0.64525461583559296</v>
      </c>
      <c r="L4427">
        <v>0.37000511784895901</v>
      </c>
      <c r="M4427">
        <v>0.47464671412644099</v>
      </c>
    </row>
    <row r="4428" spans="1:13" hidden="1" x14ac:dyDescent="0.3">
      <c r="A4428" s="9">
        <v>44437</v>
      </c>
      <c r="C4428">
        <v>0.67799666024159799</v>
      </c>
      <c r="D4428">
        <v>0.48609619343320398</v>
      </c>
      <c r="E4428">
        <v>0.22553249259494401</v>
      </c>
      <c r="F4428">
        <v>0.22641153209739101</v>
      </c>
      <c r="G4428">
        <v>0.242250026146755</v>
      </c>
      <c r="H4428">
        <v>0.20248817161793001</v>
      </c>
      <c r="I4428" t="s">
        <v>628</v>
      </c>
      <c r="J4428">
        <v>0.20248817161793001</v>
      </c>
      <c r="K4428">
        <v>0.67799666024159799</v>
      </c>
      <c r="L4428">
        <v>0.39970978766392001</v>
      </c>
      <c r="M4428">
        <v>0.487523501016425</v>
      </c>
    </row>
    <row r="4429" spans="1:13" hidden="1" x14ac:dyDescent="0.3">
      <c r="A4429" s="9">
        <v>44438</v>
      </c>
      <c r="C4429">
        <v>0.76685639158275998</v>
      </c>
      <c r="D4429">
        <v>0.50757512490499102</v>
      </c>
      <c r="E4429">
        <v>0.18713661384515101</v>
      </c>
      <c r="F4429">
        <v>0.32264772540390502</v>
      </c>
      <c r="G4429">
        <v>0.112577404368362</v>
      </c>
      <c r="H4429">
        <v>0.22582402687362399</v>
      </c>
      <c r="I4429" t="s">
        <v>628</v>
      </c>
      <c r="J4429">
        <v>0.112577404368362</v>
      </c>
      <c r="K4429">
        <v>0.76685639158275998</v>
      </c>
      <c r="L4429">
        <v>0.43095427673590198</v>
      </c>
      <c r="M4429">
        <v>0.54099043707095495</v>
      </c>
    </row>
    <row r="4430" spans="1:13" hidden="1" x14ac:dyDescent="0.3">
      <c r="A4430" s="9">
        <v>44439</v>
      </c>
      <c r="B4430">
        <v>0.17708010272246</v>
      </c>
      <c r="C4430">
        <v>0.75761423525828597</v>
      </c>
      <c r="D4430">
        <v>0.50737808499549597</v>
      </c>
      <c r="E4430">
        <v>0.18713661384515101</v>
      </c>
      <c r="F4430">
        <v>0.27824638418714598</v>
      </c>
      <c r="G4430">
        <v>0.16688658680101401</v>
      </c>
      <c r="H4430">
        <v>0.242382567782856</v>
      </c>
      <c r="I4430" t="s">
        <v>628</v>
      </c>
      <c r="J4430">
        <v>0.16688658680101401</v>
      </c>
      <c r="K4430">
        <v>0.75761423525828597</v>
      </c>
      <c r="L4430">
        <v>0.43105616291888998</v>
      </c>
      <c r="M4430">
        <v>0.54177773249190597</v>
      </c>
    </row>
    <row r="4431" spans="1:13" hidden="1" x14ac:dyDescent="0.3">
      <c r="A4431" s="9">
        <v>44440</v>
      </c>
      <c r="C4431">
        <v>0.81688816214794102</v>
      </c>
      <c r="D4431">
        <v>0.46130118628841399</v>
      </c>
      <c r="E4431">
        <v>0.18043227309668999</v>
      </c>
      <c r="F4431">
        <v>0.35045541997617902</v>
      </c>
      <c r="G4431">
        <v>0.27476400567786902</v>
      </c>
      <c r="H4431">
        <v>0.33241880953068598</v>
      </c>
      <c r="I4431" t="s">
        <v>628</v>
      </c>
      <c r="J4431">
        <v>0.18043227309668999</v>
      </c>
      <c r="K4431">
        <v>0.81688816214794102</v>
      </c>
      <c r="L4431">
        <v>0.48224803598888699</v>
      </c>
      <c r="M4431">
        <v>0.58706332388086002</v>
      </c>
    </row>
    <row r="4432" spans="1:13" hidden="1" x14ac:dyDescent="0.3">
      <c r="A4432" s="9">
        <v>44441</v>
      </c>
      <c r="C4432">
        <v>0.75934187398887198</v>
      </c>
      <c r="D4432">
        <v>0.439980400484348</v>
      </c>
      <c r="E4432">
        <v>0.18043227309668999</v>
      </c>
      <c r="F4432">
        <v>0.34309726325319101</v>
      </c>
      <c r="G4432">
        <v>0.27120987389290702</v>
      </c>
      <c r="H4432">
        <v>0.33735272858644699</v>
      </c>
      <c r="I4432" t="s">
        <v>628</v>
      </c>
      <c r="J4432">
        <v>0.18043227309668999</v>
      </c>
      <c r="K4432">
        <v>0.75934187398887198</v>
      </c>
      <c r="L4432">
        <v>0.461051964380778</v>
      </c>
      <c r="M4432">
        <v>0.55700447157325605</v>
      </c>
    </row>
    <row r="4433" spans="1:13" hidden="1" x14ac:dyDescent="0.3">
      <c r="A4433" s="9">
        <v>44442</v>
      </c>
      <c r="C4433">
        <v>0.60382525690511002</v>
      </c>
      <c r="D4433">
        <v>0.40449560327275602</v>
      </c>
      <c r="E4433">
        <v>0.22639255575351799</v>
      </c>
      <c r="F4433">
        <v>0.352739391377837</v>
      </c>
      <c r="G4433">
        <v>0.35698360189877898</v>
      </c>
      <c r="H4433">
        <v>0.38133606043888302</v>
      </c>
      <c r="I4433" t="s">
        <v>628</v>
      </c>
      <c r="J4433">
        <v>0.22639255575351799</v>
      </c>
      <c r="K4433">
        <v>0.60382525690511002</v>
      </c>
      <c r="L4433">
        <v>0.43205924148075497</v>
      </c>
      <c r="M4433">
        <v>0.490230379054508</v>
      </c>
    </row>
    <row r="4434" spans="1:13" hidden="1" x14ac:dyDescent="0.3">
      <c r="A4434" s="9">
        <v>44443</v>
      </c>
      <c r="C4434">
        <v>0.39205992111437299</v>
      </c>
      <c r="D4434">
        <v>0.40208200512373399</v>
      </c>
      <c r="E4434">
        <v>0.18713661384515101</v>
      </c>
      <c r="F4434">
        <v>0.28138808437471902</v>
      </c>
      <c r="G4434">
        <v>0.28634395974337201</v>
      </c>
      <c r="H4434">
        <v>0.37735857498769798</v>
      </c>
      <c r="I4434" t="s">
        <v>628</v>
      </c>
      <c r="J4434">
        <v>0.18713661384515101</v>
      </c>
      <c r="K4434">
        <v>0.40208200512373399</v>
      </c>
      <c r="L4434">
        <v>0.34455510622777702</v>
      </c>
      <c r="M4434">
        <v>0.38973566594602999</v>
      </c>
    </row>
    <row r="4435" spans="1:13" hidden="1" x14ac:dyDescent="0.3">
      <c r="A4435" s="9">
        <v>44444</v>
      </c>
      <c r="C4435">
        <v>0.67178400457845799</v>
      </c>
      <c r="D4435">
        <v>0.43450257574331402</v>
      </c>
      <c r="E4435">
        <v>0.18713661384515101</v>
      </c>
      <c r="F4435">
        <v>0.34330308800695197</v>
      </c>
      <c r="G4435">
        <v>0.27793899543189499</v>
      </c>
      <c r="H4435">
        <v>0.346440149883254</v>
      </c>
      <c r="I4435" t="s">
        <v>630</v>
      </c>
      <c r="J4435">
        <v>0.18713661384515101</v>
      </c>
      <c r="K4435">
        <v>0.67178400457845799</v>
      </c>
      <c r="L4435">
        <v>0.436641833030807</v>
      </c>
      <c r="M4435">
        <v>0.51778364174309199</v>
      </c>
    </row>
    <row r="4436" spans="1:13" hidden="1" x14ac:dyDescent="0.3">
      <c r="A4436" s="9">
        <v>44444</v>
      </c>
      <c r="C4436">
        <v>0.388537562521722</v>
      </c>
      <c r="D4436">
        <v>0.40094013144280799</v>
      </c>
      <c r="E4436">
        <v>0.18713661384515101</v>
      </c>
      <c r="F4436">
        <v>0.28138808437471902</v>
      </c>
      <c r="G4436">
        <v>0.28634395974337201</v>
      </c>
      <c r="H4436">
        <v>0.37735857498769798</v>
      </c>
      <c r="I4436" t="s">
        <v>628</v>
      </c>
      <c r="J4436">
        <v>0.18713661384515101</v>
      </c>
      <c r="K4436">
        <v>0.40094013144280799</v>
      </c>
      <c r="L4436">
        <v>0.34330791280904799</v>
      </c>
      <c r="M4436">
        <v>0.38783849845324098</v>
      </c>
    </row>
    <row r="4437" spans="1:13" hidden="1" x14ac:dyDescent="0.3">
      <c r="A4437" s="9">
        <v>44445</v>
      </c>
      <c r="C4437">
        <v>0.62943403975743895</v>
      </c>
      <c r="D4437">
        <v>0.409695728713245</v>
      </c>
      <c r="E4437">
        <v>0.18713661384515101</v>
      </c>
      <c r="F4437">
        <v>0.20261105305354599</v>
      </c>
      <c r="G4437">
        <v>0.28171298896848501</v>
      </c>
      <c r="H4437">
        <v>0.35938453247167401</v>
      </c>
      <c r="I4437" t="s">
        <v>628</v>
      </c>
      <c r="J4437">
        <v>0.18713661384515101</v>
      </c>
      <c r="K4437">
        <v>0.62943403975743895</v>
      </c>
      <c r="L4437">
        <v>0.40302245468515602</v>
      </c>
      <c r="M4437">
        <v>0.49651665174889997</v>
      </c>
    </row>
    <row r="4438" spans="1:13" hidden="1" x14ac:dyDescent="0.3">
      <c r="A4438" s="9">
        <v>44446</v>
      </c>
      <c r="C4438">
        <v>0.61832426646962702</v>
      </c>
      <c r="D4438">
        <v>0.39782616160965401</v>
      </c>
      <c r="E4438">
        <v>0.18378444347091999</v>
      </c>
      <c r="F4438">
        <v>0.218759197852958</v>
      </c>
      <c r="G4438">
        <v>0.28171298896848501</v>
      </c>
      <c r="H4438">
        <v>0.33096340182413703</v>
      </c>
      <c r="I4438" t="s">
        <v>628</v>
      </c>
      <c r="J4438">
        <v>0.18378444347091999</v>
      </c>
      <c r="K4438">
        <v>0.61832426646962702</v>
      </c>
      <c r="L4438">
        <v>0.39407011840002498</v>
      </c>
      <c r="M4438">
        <v>0.47986362191311099</v>
      </c>
    </row>
    <row r="4439" spans="1:13" hidden="1" x14ac:dyDescent="0.3">
      <c r="A4439" s="9">
        <v>44447</v>
      </c>
      <c r="C4439">
        <v>0.67396249324340496</v>
      </c>
      <c r="D4439">
        <v>0.39212012062174001</v>
      </c>
      <c r="E4439">
        <v>0.193056204727315</v>
      </c>
      <c r="F4439">
        <v>0.194534544885449</v>
      </c>
      <c r="G4439">
        <v>0.30615777740421901</v>
      </c>
      <c r="H4439">
        <v>0.359025131121402</v>
      </c>
      <c r="I4439" t="s">
        <v>628</v>
      </c>
      <c r="J4439">
        <v>0.193056204727315</v>
      </c>
      <c r="K4439">
        <v>0.67396249324340496</v>
      </c>
      <c r="L4439">
        <v>0.41606426308373201</v>
      </c>
      <c r="M4439">
        <v>0.51323671184498998</v>
      </c>
    </row>
    <row r="4440" spans="1:13" hidden="1" x14ac:dyDescent="0.3">
      <c r="A4440" s="9">
        <v>44448</v>
      </c>
      <c r="C4440">
        <v>0.69938312905115796</v>
      </c>
      <c r="D4440">
        <v>0.40178560384976197</v>
      </c>
      <c r="E4440">
        <v>0.193056204727315</v>
      </c>
      <c r="F4440">
        <v>0.194534544885449</v>
      </c>
      <c r="G4440">
        <v>0.30615777740421901</v>
      </c>
      <c r="H4440">
        <v>0.36037813770635002</v>
      </c>
      <c r="I4440" t="s">
        <v>628</v>
      </c>
      <c r="J4440">
        <v>0.193056204727315</v>
      </c>
      <c r="K4440">
        <v>0.69938312905115796</v>
      </c>
      <c r="L4440">
        <v>0.42555051397009402</v>
      </c>
      <c r="M4440">
        <v>0.52766671647761698</v>
      </c>
    </row>
    <row r="4441" spans="1:13" hidden="1" x14ac:dyDescent="0.3">
      <c r="A4441" s="9">
        <v>44449</v>
      </c>
      <c r="C4441">
        <v>0.76048177672247597</v>
      </c>
      <c r="D4441">
        <v>0.397781187395153</v>
      </c>
      <c r="E4441">
        <v>0.18713661384515101</v>
      </c>
      <c r="F4441">
        <v>0.192286425514931</v>
      </c>
      <c r="G4441">
        <v>0.30615777740421901</v>
      </c>
      <c r="H4441">
        <v>0.38542386023588099</v>
      </c>
      <c r="I4441" t="s">
        <v>628</v>
      </c>
      <c r="J4441">
        <v>0.18713661384515101</v>
      </c>
      <c r="K4441">
        <v>0.76048177672247597</v>
      </c>
      <c r="L4441">
        <v>0.44793732245656598</v>
      </c>
      <c r="M4441">
        <v>0.56302933877030104</v>
      </c>
    </row>
    <row r="4442" spans="1:13" hidden="1" x14ac:dyDescent="0.3">
      <c r="A4442" s="9">
        <v>44450</v>
      </c>
      <c r="C4442">
        <v>0.76043903878622698</v>
      </c>
      <c r="D4442">
        <v>0.39945446387415801</v>
      </c>
      <c r="E4442">
        <v>0.53650884649338804</v>
      </c>
      <c r="F4442">
        <v>0.33698348953246499</v>
      </c>
      <c r="G4442">
        <v>0.38541638217552598</v>
      </c>
      <c r="H4442">
        <v>0.40732510564747698</v>
      </c>
      <c r="I4442" t="s">
        <v>628</v>
      </c>
      <c r="J4442">
        <v>0.33698348953246499</v>
      </c>
      <c r="K4442">
        <v>0.76043903878622698</v>
      </c>
      <c r="L4442">
        <v>0.51376487436618401</v>
      </c>
      <c r="M4442">
        <v>0.57018147587513901</v>
      </c>
    </row>
    <row r="4443" spans="1:13" hidden="1" x14ac:dyDescent="0.3">
      <c r="A4443" s="9">
        <v>44451</v>
      </c>
      <c r="C4443">
        <v>0.76195416916734204</v>
      </c>
      <c r="D4443">
        <v>0.399923996766607</v>
      </c>
      <c r="E4443">
        <v>0.53650884649338804</v>
      </c>
      <c r="F4443">
        <v>0.33698348953246499</v>
      </c>
      <c r="G4443">
        <v>0.38541638217552598</v>
      </c>
      <c r="H4443">
        <v>0.40732510564747698</v>
      </c>
      <c r="I4443" t="s">
        <v>628</v>
      </c>
      <c r="J4443">
        <v>0.33698348953246499</v>
      </c>
      <c r="K4443">
        <v>0.76195416916734204</v>
      </c>
      <c r="L4443">
        <v>0.51429817195250604</v>
      </c>
      <c r="M4443">
        <v>0.57099270116670897</v>
      </c>
    </row>
    <row r="4444" spans="1:13" hidden="1" x14ac:dyDescent="0.3">
      <c r="A4444" s="9">
        <v>44451</v>
      </c>
      <c r="C4444">
        <v>0.706875537055767</v>
      </c>
      <c r="D4444">
        <v>0.401777942776613</v>
      </c>
      <c r="E4444">
        <v>0.18713661384515101</v>
      </c>
      <c r="F4444">
        <v>0.20049133131372199</v>
      </c>
      <c r="G4444">
        <v>0.31224796259893201</v>
      </c>
      <c r="H4444">
        <v>0.378503075975685</v>
      </c>
      <c r="I4444" t="s">
        <v>630</v>
      </c>
      <c r="J4444">
        <v>0.18713661384515101</v>
      </c>
      <c r="K4444">
        <v>0.706875537055767</v>
      </c>
      <c r="L4444">
        <v>0.43251578618619801</v>
      </c>
      <c r="M4444">
        <v>0.53678386349473395</v>
      </c>
    </row>
    <row r="4445" spans="1:13" hidden="1" x14ac:dyDescent="0.3">
      <c r="A4445" s="9">
        <v>44452</v>
      </c>
      <c r="C4445">
        <v>0.87247371769832105</v>
      </c>
      <c r="D4445">
        <v>0.43207485228474901</v>
      </c>
      <c r="E4445">
        <v>0.31238076121722302</v>
      </c>
      <c r="F4445">
        <v>0.22067826349978101</v>
      </c>
      <c r="G4445">
        <v>0.39690637247087301</v>
      </c>
      <c r="H4445">
        <v>0.46343097942969302</v>
      </c>
      <c r="I4445" t="s">
        <v>628</v>
      </c>
      <c r="J4445">
        <v>0.22067826349978101</v>
      </c>
      <c r="K4445">
        <v>0.87247371769832105</v>
      </c>
      <c r="L4445">
        <v>0.52856591865982405</v>
      </c>
      <c r="M4445">
        <v>0.647113228292308</v>
      </c>
    </row>
    <row r="4446" spans="1:13" hidden="1" x14ac:dyDescent="0.3">
      <c r="A4446" s="9">
        <v>44453</v>
      </c>
      <c r="C4446">
        <v>0.91152227262413499</v>
      </c>
      <c r="D4446">
        <v>0.44725011279865401</v>
      </c>
      <c r="E4446">
        <v>0.31238076121722302</v>
      </c>
      <c r="F4446">
        <v>0.22319389535967399</v>
      </c>
      <c r="G4446">
        <v>0.48478398019455798</v>
      </c>
      <c r="H4446">
        <v>0.50196988034262502</v>
      </c>
      <c r="I4446" t="s">
        <v>628</v>
      </c>
      <c r="J4446">
        <v>0.22319389535967399</v>
      </c>
      <c r="K4446">
        <v>0.91152227262413499</v>
      </c>
      <c r="L4446">
        <v>0.56055025829621097</v>
      </c>
      <c r="M4446">
        <v>0.68066990739181599</v>
      </c>
    </row>
    <row r="4447" spans="1:13" hidden="1" x14ac:dyDescent="0.3">
      <c r="A4447" s="9">
        <v>44454</v>
      </c>
      <c r="C4447">
        <v>0.95729497417672005</v>
      </c>
      <c r="D4447">
        <v>0.46876960156370001</v>
      </c>
      <c r="E4447">
        <v>0.53650884649338804</v>
      </c>
      <c r="F4447">
        <v>0.19642267320732601</v>
      </c>
      <c r="G4447">
        <v>0.47640465598578202</v>
      </c>
      <c r="H4447">
        <v>0.51934718928908197</v>
      </c>
      <c r="I4447" t="s">
        <v>628</v>
      </c>
      <c r="J4447">
        <v>0.19642267320732601</v>
      </c>
      <c r="K4447">
        <v>0.95729497417672005</v>
      </c>
      <c r="L4447">
        <v>0.59700785663793099</v>
      </c>
      <c r="M4447">
        <v>0.71221002159948199</v>
      </c>
    </row>
    <row r="4448" spans="1:13" hidden="1" x14ac:dyDescent="0.3">
      <c r="A4448" s="9">
        <v>44455</v>
      </c>
      <c r="C4448">
        <v>0.92449213686977505</v>
      </c>
      <c r="D4448">
        <v>0.45579790948925702</v>
      </c>
      <c r="E4448">
        <v>0.53650884649338804</v>
      </c>
      <c r="F4448">
        <v>0.197216401791317</v>
      </c>
      <c r="G4448">
        <v>0.476994880702514</v>
      </c>
      <c r="H4448">
        <v>0.52731350779132602</v>
      </c>
      <c r="I4448" t="s">
        <v>628</v>
      </c>
      <c r="J4448">
        <v>0.197216401791317</v>
      </c>
      <c r="K4448">
        <v>0.92449213686977505</v>
      </c>
      <c r="L4448">
        <v>0.58685266543467995</v>
      </c>
      <c r="M4448">
        <v>0.69649267047655905</v>
      </c>
    </row>
    <row r="4449" spans="1:13" hidden="1" x14ac:dyDescent="0.3">
      <c r="A4449" s="9">
        <v>44456</v>
      </c>
      <c r="C4449">
        <v>0.96594864975827599</v>
      </c>
      <c r="D4449">
        <v>0.46495589378206198</v>
      </c>
      <c r="E4449">
        <v>0.53650884649338804</v>
      </c>
      <c r="F4449">
        <v>0.491684461982553</v>
      </c>
      <c r="G4449">
        <v>0.49968017014152499</v>
      </c>
      <c r="H4449">
        <v>0.57954532113216295</v>
      </c>
      <c r="I4449" t="s">
        <v>628</v>
      </c>
      <c r="J4449">
        <v>0.46495589378206198</v>
      </c>
      <c r="K4449">
        <v>0.96594864975827599</v>
      </c>
      <c r="L4449">
        <v>0.65599362836644004</v>
      </c>
      <c r="M4449">
        <v>0.73407786458049595</v>
      </c>
    </row>
    <row r="4450" spans="1:13" hidden="1" x14ac:dyDescent="0.3">
      <c r="A4450" s="9">
        <v>44457</v>
      </c>
      <c r="C4450">
        <v>0.98711959949296801</v>
      </c>
      <c r="D4450">
        <v>0.47240341838865602</v>
      </c>
      <c r="E4450">
        <v>0.67047200829863896</v>
      </c>
      <c r="F4450">
        <v>0.51879247572281595</v>
      </c>
      <c r="G4450">
        <v>0.49794686399695898</v>
      </c>
      <c r="H4450">
        <v>0.60336379523723005</v>
      </c>
      <c r="I4450" t="s">
        <v>628</v>
      </c>
      <c r="J4450">
        <v>0.47240341838865602</v>
      </c>
      <c r="K4450">
        <v>0.98711959949296801</v>
      </c>
      <c r="L4450">
        <v>0.68433369971935498</v>
      </c>
      <c r="M4450">
        <v>0.75300458162316197</v>
      </c>
    </row>
    <row r="4451" spans="1:13" hidden="1" x14ac:dyDescent="0.3">
      <c r="A4451" s="9">
        <v>44458</v>
      </c>
      <c r="C4451">
        <v>0.94636025744076102</v>
      </c>
      <c r="D4451">
        <v>0.45990761188333101</v>
      </c>
      <c r="E4451">
        <v>0.53650884649338804</v>
      </c>
      <c r="F4451">
        <v>0.27798932089206002</v>
      </c>
      <c r="G4451">
        <v>0.47962848049789097</v>
      </c>
      <c r="H4451">
        <v>0.56786792698098698</v>
      </c>
      <c r="I4451" t="s">
        <v>630</v>
      </c>
      <c r="J4451">
        <v>0.27798932089206002</v>
      </c>
      <c r="K4451">
        <v>0.94636025744076102</v>
      </c>
      <c r="L4451">
        <v>0.61423080193102497</v>
      </c>
      <c r="M4451">
        <v>0.72019356821652303</v>
      </c>
    </row>
    <row r="4452" spans="1:13" hidden="1" x14ac:dyDescent="0.3">
      <c r="A4452" s="9">
        <v>44458</v>
      </c>
      <c r="C4452">
        <v>0.98254434155466996</v>
      </c>
      <c r="D4452">
        <v>0.47084236617787001</v>
      </c>
      <c r="E4452">
        <v>0.67047200829863896</v>
      </c>
      <c r="F4452">
        <v>0.51140724447011598</v>
      </c>
      <c r="G4452">
        <v>0.49794686399695898</v>
      </c>
      <c r="H4452">
        <v>0.60336379523723005</v>
      </c>
      <c r="I4452" t="s">
        <v>628</v>
      </c>
      <c r="J4452">
        <v>0.47084236617787001</v>
      </c>
      <c r="K4452">
        <v>0.98254434155466996</v>
      </c>
      <c r="L4452">
        <v>0.681649829948201</v>
      </c>
      <c r="M4452">
        <v>0.75052292186567704</v>
      </c>
    </row>
    <row r="4453" spans="1:13" hidden="1" x14ac:dyDescent="0.3">
      <c r="A4453" s="9">
        <v>44459</v>
      </c>
      <c r="C4453">
        <v>0.99083692155912995</v>
      </c>
      <c r="D4453">
        <v>0.45606827839913999</v>
      </c>
      <c r="E4453">
        <v>0.67047200829863896</v>
      </c>
      <c r="F4453">
        <v>0.52138617306139401</v>
      </c>
      <c r="G4453">
        <v>0.51205747090994702</v>
      </c>
      <c r="H4453">
        <v>0.628940427726704</v>
      </c>
      <c r="I4453" t="s">
        <v>628</v>
      </c>
      <c r="J4453">
        <v>0.45606827839913999</v>
      </c>
      <c r="K4453">
        <v>0.99083692155912995</v>
      </c>
      <c r="L4453">
        <v>0.69019846953840402</v>
      </c>
      <c r="M4453">
        <v>0.75902706866885095</v>
      </c>
    </row>
    <row r="4454" spans="1:13" hidden="1" x14ac:dyDescent="0.3">
      <c r="A4454" s="9">
        <v>44460</v>
      </c>
      <c r="C4454">
        <v>0.86174998934049796</v>
      </c>
      <c r="D4454">
        <v>0.43919158245782403</v>
      </c>
      <c r="E4454">
        <v>0.31238076121722302</v>
      </c>
      <c r="F4454">
        <v>0.42018460425305099</v>
      </c>
      <c r="G4454">
        <v>0.48397935302498302</v>
      </c>
      <c r="H4454">
        <v>0.581865394842767</v>
      </c>
      <c r="I4454" t="s">
        <v>628</v>
      </c>
      <c r="J4454">
        <v>0.31238076121722302</v>
      </c>
      <c r="K4454">
        <v>0.86174998934049796</v>
      </c>
      <c r="L4454">
        <v>0.58840110959862402</v>
      </c>
      <c r="M4454">
        <v>0.68046648846982305</v>
      </c>
    </row>
    <row r="4455" spans="1:13" hidden="1" x14ac:dyDescent="0.3">
      <c r="A4455" s="9">
        <v>44461</v>
      </c>
      <c r="C4455">
        <v>0.82845692081647904</v>
      </c>
      <c r="D4455">
        <v>0.43144399359339503</v>
      </c>
      <c r="E4455">
        <v>0.31238076121722302</v>
      </c>
      <c r="F4455">
        <v>0.42409757796174802</v>
      </c>
      <c r="G4455">
        <v>0.493641918989913</v>
      </c>
      <c r="H4455">
        <v>0.58004231083597901</v>
      </c>
      <c r="I4455" t="s">
        <v>628</v>
      </c>
      <c r="J4455">
        <v>0.31238076121722302</v>
      </c>
      <c r="K4455">
        <v>0.82845692081647904</v>
      </c>
      <c r="L4455">
        <v>0.57829741113801703</v>
      </c>
      <c r="M4455">
        <v>0.66264908464380601</v>
      </c>
    </row>
    <row r="4456" spans="1:13" hidden="1" x14ac:dyDescent="0.3">
      <c r="A4456" s="9">
        <v>44462</v>
      </c>
      <c r="C4456">
        <v>0.81893565989415595</v>
      </c>
      <c r="D4456">
        <v>0.45657590237115597</v>
      </c>
      <c r="E4456">
        <v>0.31238076121722302</v>
      </c>
      <c r="F4456">
        <v>0.47606023067324199</v>
      </c>
      <c r="G4456">
        <v>0.48662353269334002</v>
      </c>
      <c r="H4456">
        <v>0.58592800781072696</v>
      </c>
      <c r="I4456" t="s">
        <v>628</v>
      </c>
      <c r="J4456">
        <v>0.31238076121722302</v>
      </c>
      <c r="K4456">
        <v>0.81893565989415595</v>
      </c>
      <c r="L4456">
        <v>0.58691266401403697</v>
      </c>
      <c r="M4456">
        <v>0.665652272521852</v>
      </c>
    </row>
    <row r="4457" spans="1:13" hidden="1" x14ac:dyDescent="0.3">
      <c r="A4457" s="9">
        <v>44463</v>
      </c>
      <c r="C4457">
        <v>0.88663702989663595</v>
      </c>
      <c r="D4457">
        <v>0.44614505659086401</v>
      </c>
      <c r="E4457">
        <v>0.31238076121722302</v>
      </c>
      <c r="F4457">
        <v>0.47693014242183601</v>
      </c>
      <c r="G4457">
        <v>0.49304792202726599</v>
      </c>
      <c r="H4457">
        <v>0.61750971599551996</v>
      </c>
      <c r="I4457" t="s">
        <v>628</v>
      </c>
      <c r="J4457">
        <v>0.31238076121722302</v>
      </c>
      <c r="K4457">
        <v>0.88663702989663595</v>
      </c>
      <c r="L4457">
        <v>0.61339661377363697</v>
      </c>
      <c r="M4457">
        <v>0.70468598009275996</v>
      </c>
    </row>
    <row r="4458" spans="1:13" hidden="1" x14ac:dyDescent="0.3">
      <c r="A4458" s="9">
        <v>44464</v>
      </c>
      <c r="C4458">
        <v>0.90596618437559995</v>
      </c>
      <c r="D4458">
        <v>0.440249697071601</v>
      </c>
      <c r="E4458">
        <v>0.67047200829863896</v>
      </c>
      <c r="F4458">
        <v>0.506393828227097</v>
      </c>
      <c r="G4458">
        <v>0.50987949295575896</v>
      </c>
      <c r="H4458">
        <v>0.62360592709267204</v>
      </c>
      <c r="I4458" t="s">
        <v>628</v>
      </c>
      <c r="J4458">
        <v>0.440249697071601</v>
      </c>
      <c r="K4458">
        <v>0.90596618437559995</v>
      </c>
      <c r="L4458">
        <v>0.65840304244457704</v>
      </c>
      <c r="M4458">
        <v>0.71427202067373696</v>
      </c>
    </row>
    <row r="4459" spans="1:13" hidden="1" x14ac:dyDescent="0.3">
      <c r="A4459" s="9">
        <v>44465</v>
      </c>
      <c r="C4459">
        <v>0.90404027942110599</v>
      </c>
      <c r="D4459">
        <v>0.43986903299517199</v>
      </c>
      <c r="E4459">
        <v>0.67047200829863896</v>
      </c>
      <c r="F4459">
        <v>0.506393828227097</v>
      </c>
      <c r="G4459">
        <v>0.50987949295575896</v>
      </c>
      <c r="H4459">
        <v>0.62360592709267204</v>
      </c>
      <c r="I4459" t="s">
        <v>628</v>
      </c>
      <c r="J4459">
        <v>0.43986903299517199</v>
      </c>
      <c r="K4459">
        <v>0.90404027942110599</v>
      </c>
      <c r="L4459">
        <v>0.65775690890636196</v>
      </c>
      <c r="M4459">
        <v>0.71328915504416102</v>
      </c>
    </row>
    <row r="4460" spans="1:13" hidden="1" x14ac:dyDescent="0.3">
      <c r="A4460" s="9">
        <v>44465</v>
      </c>
      <c r="C4460">
        <v>0.86841286601758405</v>
      </c>
      <c r="D4460">
        <v>0.43894113988522299</v>
      </c>
      <c r="E4460">
        <v>0.53650884649338804</v>
      </c>
      <c r="F4460">
        <v>0.44257893058001302</v>
      </c>
      <c r="G4460">
        <v>0.48835229865065499</v>
      </c>
      <c r="H4460">
        <v>0.58355367029368799</v>
      </c>
      <c r="I4460" t="s">
        <v>630</v>
      </c>
      <c r="J4460">
        <v>0.43894113988522299</v>
      </c>
      <c r="K4460">
        <v>0.86841286601758405</v>
      </c>
      <c r="L4460">
        <v>0.61486844388822504</v>
      </c>
      <c r="M4460">
        <v>0.68404068481241698</v>
      </c>
    </row>
    <row r="4461" spans="1:13" hidden="1" x14ac:dyDescent="0.3">
      <c r="A4461" s="9">
        <v>44466</v>
      </c>
      <c r="C4461">
        <v>0.84489263070793097</v>
      </c>
      <c r="D4461">
        <v>0.42784093624158898</v>
      </c>
      <c r="E4461">
        <v>0.67047200829863896</v>
      </c>
      <c r="F4461">
        <v>0.50204390834858603</v>
      </c>
      <c r="G4461">
        <v>0.50640837646085901</v>
      </c>
      <c r="H4461">
        <v>0.61494169069736604</v>
      </c>
      <c r="I4461" t="s">
        <v>628</v>
      </c>
      <c r="J4461">
        <v>0.42784093624158898</v>
      </c>
      <c r="K4461">
        <v>0.84489263070793097</v>
      </c>
      <c r="L4461">
        <v>0.63509782730998698</v>
      </c>
      <c r="M4461">
        <v>0.68033900037795103</v>
      </c>
    </row>
    <row r="4462" spans="1:13" hidden="1" x14ac:dyDescent="0.3">
      <c r="A4462" s="9">
        <v>44467</v>
      </c>
      <c r="C4462">
        <v>0.86988152450073197</v>
      </c>
      <c r="D4462">
        <v>0.438374299759277</v>
      </c>
      <c r="E4462">
        <v>0.67047200829863896</v>
      </c>
      <c r="F4462">
        <v>0.50589033131083605</v>
      </c>
      <c r="G4462">
        <v>0.51375181060709096</v>
      </c>
      <c r="H4462">
        <v>0.61628132231541799</v>
      </c>
      <c r="I4462" t="s">
        <v>628</v>
      </c>
      <c r="J4462">
        <v>0.438374299759277</v>
      </c>
      <c r="K4462">
        <v>0.86988152450073197</v>
      </c>
      <c r="L4462">
        <v>0.645923994720078</v>
      </c>
      <c r="M4462">
        <v>0.69475748210078103</v>
      </c>
    </row>
    <row r="4463" spans="1:13" hidden="1" x14ac:dyDescent="0.3">
      <c r="A4463" s="9">
        <v>44468</v>
      </c>
      <c r="C4463">
        <v>0.76122835983395698</v>
      </c>
      <c r="D4463">
        <v>0.42677195030237502</v>
      </c>
      <c r="E4463">
        <v>0.67047200829863896</v>
      </c>
      <c r="F4463">
        <v>0.51458308089797899</v>
      </c>
      <c r="G4463">
        <v>0.52587269149649696</v>
      </c>
      <c r="H4463">
        <v>0.63886128410270304</v>
      </c>
      <c r="I4463" t="s">
        <v>628</v>
      </c>
      <c r="J4463">
        <v>0.42677195030237502</v>
      </c>
      <c r="K4463">
        <v>0.76122835983395698</v>
      </c>
      <c r="L4463">
        <v>0.61808722352402901</v>
      </c>
      <c r="M4463">
        <v>0.64852225386765805</v>
      </c>
    </row>
    <row r="4464" spans="1:13" hidden="1" x14ac:dyDescent="0.3">
      <c r="A4464" s="9">
        <v>44469</v>
      </c>
      <c r="B4464">
        <v>0.99054612912843298</v>
      </c>
      <c r="C4464">
        <v>0.76163842958213102</v>
      </c>
      <c r="D4464">
        <v>0.43015053523451302</v>
      </c>
      <c r="E4464">
        <v>0.67047200829863896</v>
      </c>
      <c r="F4464">
        <v>0.50671448639209704</v>
      </c>
      <c r="G4464">
        <v>0.52240157500159801</v>
      </c>
      <c r="H4464">
        <v>0.64116606860663705</v>
      </c>
      <c r="I4464" t="s">
        <v>628</v>
      </c>
      <c r="J4464">
        <v>0.43015053523451302</v>
      </c>
      <c r="K4464">
        <v>0.76163842958213102</v>
      </c>
      <c r="L4464">
        <v>0.61768027372226997</v>
      </c>
      <c r="M4464">
        <v>0.65018366373346004</v>
      </c>
    </row>
    <row r="4465" spans="1:13" hidden="1" x14ac:dyDescent="0.3">
      <c r="A4465" s="9">
        <v>44469</v>
      </c>
      <c r="B4465">
        <v>0.99054612912843298</v>
      </c>
      <c r="C4465">
        <v>0.79173579903963898</v>
      </c>
      <c r="D4465">
        <v>0.43018791977318699</v>
      </c>
      <c r="E4465">
        <v>0.67047200829863896</v>
      </c>
      <c r="F4465">
        <v>0.43326724301156899</v>
      </c>
      <c r="G4465">
        <v>0.46722582267888801</v>
      </c>
      <c r="H4465">
        <v>0.514742528434598</v>
      </c>
      <c r="I4465" t="s">
        <v>629</v>
      </c>
      <c r="J4465">
        <v>0.43018791977318699</v>
      </c>
      <c r="K4465">
        <v>0.79173579903963898</v>
      </c>
      <c r="L4465">
        <v>0.58463911438677696</v>
      </c>
      <c r="M4465">
        <v>0.62498050712236397</v>
      </c>
    </row>
    <row r="4466" spans="1:13" hidden="1" x14ac:dyDescent="0.3">
      <c r="A4466" s="9">
        <v>44470</v>
      </c>
      <c r="C4466">
        <v>0.99416123727042005</v>
      </c>
      <c r="D4466">
        <v>1.1161430771060801</v>
      </c>
      <c r="E4466">
        <v>0.90866704110984098</v>
      </c>
      <c r="F4466">
        <v>1.1912525794686299</v>
      </c>
      <c r="G4466">
        <v>1.00232032475461</v>
      </c>
      <c r="H4466">
        <v>0.95539139620829105</v>
      </c>
      <c r="I4466" t="s">
        <v>628</v>
      </c>
      <c r="J4466">
        <v>0.90866704110984098</v>
      </c>
      <c r="K4466">
        <v>1.1912525794686299</v>
      </c>
      <c r="L4466">
        <v>1.0253395949414701</v>
      </c>
      <c r="M4466">
        <v>1.0093796440906</v>
      </c>
    </row>
    <row r="4467" spans="1:13" hidden="1" x14ac:dyDescent="0.3">
      <c r="A4467" s="9">
        <v>44471</v>
      </c>
      <c r="C4467">
        <v>1.0003481018886</v>
      </c>
      <c r="D4467">
        <v>1.11807412115119</v>
      </c>
      <c r="E4467">
        <v>0.90866704110984098</v>
      </c>
      <c r="F4467">
        <v>1.1912525794686299</v>
      </c>
      <c r="G4467">
        <v>1.00232032475461</v>
      </c>
      <c r="H4467">
        <v>0.95539139620829105</v>
      </c>
      <c r="I4467" t="s">
        <v>628</v>
      </c>
      <c r="J4467">
        <v>0.90866704110984098</v>
      </c>
      <c r="K4467">
        <v>1.1912525794686299</v>
      </c>
      <c r="L4467">
        <v>1.0275192765604599</v>
      </c>
      <c r="M4467">
        <v>1.0126952654289301</v>
      </c>
    </row>
    <row r="4468" spans="1:13" hidden="1" x14ac:dyDescent="0.3">
      <c r="A4468" s="9">
        <v>44472</v>
      </c>
      <c r="C4468">
        <v>1.0771076242415201</v>
      </c>
      <c r="D4468">
        <v>1.1160397432185101</v>
      </c>
      <c r="E4468">
        <v>0.94653359695882</v>
      </c>
      <c r="F4468">
        <v>1.13953831355038</v>
      </c>
      <c r="G4468">
        <v>1.00199194372505</v>
      </c>
      <c r="H4468">
        <v>0.94371137891502499</v>
      </c>
      <c r="I4468" t="s">
        <v>630</v>
      </c>
      <c r="J4468">
        <v>0.94371137891502499</v>
      </c>
      <c r="K4468">
        <v>1.13953831355038</v>
      </c>
      <c r="L4468">
        <v>1.04441105940504</v>
      </c>
      <c r="M4468">
        <v>1.0443990197212001</v>
      </c>
    </row>
    <row r="4469" spans="1:13" hidden="1" x14ac:dyDescent="0.3">
      <c r="A4469" s="9">
        <v>44472</v>
      </c>
      <c r="C4469">
        <v>1.0066560179234501</v>
      </c>
      <c r="D4469">
        <v>1.12020910784094</v>
      </c>
      <c r="E4469">
        <v>0.90866704110984098</v>
      </c>
      <c r="F4469">
        <v>1.1912525794686299</v>
      </c>
      <c r="G4469">
        <v>1.00232032475461</v>
      </c>
      <c r="H4469">
        <v>0.95539139620829105</v>
      </c>
      <c r="I4469" t="s">
        <v>628</v>
      </c>
      <c r="J4469">
        <v>0.90866704110984098</v>
      </c>
      <c r="K4469">
        <v>1.1912525794686299</v>
      </c>
      <c r="L4469">
        <v>1.02976601001737</v>
      </c>
      <c r="M4469">
        <v>1.0161128826288099</v>
      </c>
    </row>
    <row r="4470" spans="1:13" hidden="1" x14ac:dyDescent="0.3">
      <c r="A4470" s="9">
        <v>44473</v>
      </c>
      <c r="C4470">
        <v>0.69937635497040795</v>
      </c>
      <c r="D4470">
        <v>1.05540626989863</v>
      </c>
      <c r="E4470">
        <v>0.90866704110984098</v>
      </c>
      <c r="F4470">
        <v>1.16135592808459</v>
      </c>
      <c r="G4470">
        <v>0.99922143834625998</v>
      </c>
      <c r="H4470">
        <v>0.92499178650897995</v>
      </c>
      <c r="I4470" t="s">
        <v>628</v>
      </c>
      <c r="J4470">
        <v>0.69937635497040795</v>
      </c>
      <c r="K4470">
        <v>1.16135592808459</v>
      </c>
      <c r="L4470">
        <v>0.91527642567475798</v>
      </c>
      <c r="M4470">
        <v>0.84895098249783896</v>
      </c>
    </row>
    <row r="4471" spans="1:13" hidden="1" x14ac:dyDescent="0.3">
      <c r="A4471" s="9">
        <v>44474</v>
      </c>
      <c r="C4471">
        <v>0.70308985954067804</v>
      </c>
      <c r="D4471">
        <v>1.0515189422529101</v>
      </c>
      <c r="E4471">
        <v>0.92042935056810005</v>
      </c>
      <c r="F4471">
        <v>1.2898212801715601</v>
      </c>
      <c r="G4471">
        <v>1.02658209330335</v>
      </c>
      <c r="H4471">
        <v>0.92183011289011196</v>
      </c>
      <c r="I4471" t="s">
        <v>628</v>
      </c>
      <c r="J4471">
        <v>0.70308985954067804</v>
      </c>
      <c r="K4471">
        <v>1.2898212801715601</v>
      </c>
      <c r="L4471">
        <v>0.93755687331318904</v>
      </c>
      <c r="M4471">
        <v>0.84883225949887398</v>
      </c>
    </row>
    <row r="4472" spans="1:13" hidden="1" x14ac:dyDescent="0.3">
      <c r="A4472" s="9">
        <v>44475</v>
      </c>
      <c r="C4472">
        <v>0.72999481584353298</v>
      </c>
      <c r="D4472">
        <v>1.0532997655205301</v>
      </c>
      <c r="E4472">
        <v>0.94653359695882</v>
      </c>
      <c r="F4472">
        <v>1.19653514321307</v>
      </c>
      <c r="G4472">
        <v>1.00418547515266</v>
      </c>
      <c r="H4472">
        <v>0.95423685453632801</v>
      </c>
      <c r="I4472" t="s">
        <v>628</v>
      </c>
      <c r="J4472">
        <v>0.72999481584353298</v>
      </c>
      <c r="K4472">
        <v>1.19653514321307</v>
      </c>
      <c r="L4472">
        <v>0.939326920959759</v>
      </c>
      <c r="M4472">
        <v>0.87183185452302603</v>
      </c>
    </row>
    <row r="4473" spans="1:13" hidden="1" x14ac:dyDescent="0.3">
      <c r="A4473" s="9">
        <v>44476</v>
      </c>
      <c r="C4473">
        <v>0.74285911676027305</v>
      </c>
      <c r="D4473">
        <v>1.05422034767563</v>
      </c>
      <c r="E4473">
        <v>0.94653359695882</v>
      </c>
      <c r="F4473">
        <v>1.1609873486867099</v>
      </c>
      <c r="G4473">
        <v>1.0069428596259899</v>
      </c>
      <c r="H4473">
        <v>0.92736758361951299</v>
      </c>
      <c r="I4473" t="s">
        <v>628</v>
      </c>
      <c r="J4473">
        <v>0.74285911676027305</v>
      </c>
      <c r="K4473">
        <v>1.1609873486867099</v>
      </c>
      <c r="L4473">
        <v>0.93315610627865497</v>
      </c>
      <c r="M4473">
        <v>0.86969429593649505</v>
      </c>
    </row>
    <row r="4474" spans="1:13" hidden="1" x14ac:dyDescent="0.3">
      <c r="A4474" s="9">
        <v>44477</v>
      </c>
      <c r="C4474">
        <v>0.75792649371426901</v>
      </c>
      <c r="D4474">
        <v>1.0513486502404299</v>
      </c>
      <c r="E4474">
        <v>0.92042935056810005</v>
      </c>
      <c r="F4474">
        <v>1.1609873486867099</v>
      </c>
      <c r="G4474">
        <v>1.0072843615610201</v>
      </c>
      <c r="H4474">
        <v>0.94902364713410303</v>
      </c>
      <c r="I4474" t="s">
        <v>628</v>
      </c>
      <c r="J4474">
        <v>0.75792649371426901</v>
      </c>
      <c r="K4474">
        <v>1.1609873486867099</v>
      </c>
      <c r="L4474">
        <v>0.93942638956819302</v>
      </c>
      <c r="M4474">
        <v>0.88279894709196205</v>
      </c>
    </row>
    <row r="4475" spans="1:13" hidden="1" x14ac:dyDescent="0.3">
      <c r="A4475" s="9">
        <v>44478</v>
      </c>
      <c r="C4475">
        <v>0.76744057083474304</v>
      </c>
      <c r="D4475">
        <v>1.0501031825165901</v>
      </c>
      <c r="E4475">
        <v>0.94653359695882</v>
      </c>
      <c r="F4475">
        <v>1.1978547314152099</v>
      </c>
      <c r="G4475">
        <v>1.0055677513837999</v>
      </c>
      <c r="H4475">
        <v>0.97962172174639806</v>
      </c>
      <c r="I4475" t="s">
        <v>628</v>
      </c>
      <c r="J4475">
        <v>0.76744057083474304</v>
      </c>
      <c r="K4475">
        <v>1.1978547314152099</v>
      </c>
      <c r="L4475">
        <v>0.95585178787813996</v>
      </c>
      <c r="M4475">
        <v>0.896453716289483</v>
      </c>
    </row>
    <row r="4476" spans="1:13" hidden="1" x14ac:dyDescent="0.3">
      <c r="A4476" s="9">
        <v>44479</v>
      </c>
      <c r="C4476">
        <v>0.76560853700326503</v>
      </c>
      <c r="D4476">
        <v>1.0494255961452601</v>
      </c>
      <c r="E4476">
        <v>0.94653359695882</v>
      </c>
      <c r="F4476">
        <v>1.1978547314152099</v>
      </c>
      <c r="G4476">
        <v>1.0055677513837999</v>
      </c>
      <c r="H4476">
        <v>0.97962172174639806</v>
      </c>
      <c r="I4476" t="s">
        <v>628</v>
      </c>
      <c r="J4476">
        <v>0.76560853700326503</v>
      </c>
      <c r="K4476">
        <v>1.1978547314152099</v>
      </c>
      <c r="L4476">
        <v>0.95519081271321304</v>
      </c>
      <c r="M4476">
        <v>0.89544827432867102</v>
      </c>
    </row>
    <row r="4477" spans="1:13" hidden="1" x14ac:dyDescent="0.3">
      <c r="A4477" s="9">
        <v>44479</v>
      </c>
      <c r="C4477">
        <v>0.73488868936726104</v>
      </c>
      <c r="D4477">
        <v>1.05119908370671</v>
      </c>
      <c r="E4477">
        <v>0.94653359695882</v>
      </c>
      <c r="F4477">
        <v>1.2265997664927799</v>
      </c>
      <c r="G4477">
        <v>1.0059020853298799</v>
      </c>
      <c r="H4477">
        <v>0.92736758361951299</v>
      </c>
      <c r="I4477" t="s">
        <v>630</v>
      </c>
      <c r="J4477">
        <v>0.73488868936726104</v>
      </c>
      <c r="K4477">
        <v>1.2265997664927799</v>
      </c>
      <c r="L4477">
        <v>0.93950650654938705</v>
      </c>
      <c r="M4477">
        <v>0.86530363993108605</v>
      </c>
    </row>
    <row r="4478" spans="1:13" hidden="1" x14ac:dyDescent="0.3">
      <c r="A4478" s="9">
        <v>44480</v>
      </c>
      <c r="C4478">
        <v>0.81133842848202498</v>
      </c>
      <c r="D4478">
        <v>1.04713162758309</v>
      </c>
      <c r="E4478">
        <v>0.94653359695882</v>
      </c>
      <c r="F4478">
        <v>1.08578357865923</v>
      </c>
      <c r="G4478">
        <v>1.0017498746271201</v>
      </c>
      <c r="H4478">
        <v>0.95014206446834304</v>
      </c>
      <c r="I4478" t="s">
        <v>628</v>
      </c>
      <c r="J4478">
        <v>0.81133842848202498</v>
      </c>
      <c r="K4478">
        <v>1.08578357865923</v>
      </c>
      <c r="L4478">
        <v>0.94646667623855796</v>
      </c>
      <c r="M4478">
        <v>0.90710355481591898</v>
      </c>
    </row>
    <row r="4479" spans="1:13" hidden="1" x14ac:dyDescent="0.3">
      <c r="A4479" s="9">
        <v>44481</v>
      </c>
      <c r="C4479">
        <v>0.891273554715591</v>
      </c>
      <c r="D4479">
        <v>1.0695088118021701</v>
      </c>
      <c r="E4479">
        <v>0.94653359695882</v>
      </c>
      <c r="F4479">
        <v>1.1348584778397</v>
      </c>
      <c r="G4479">
        <v>1.0071139862501699</v>
      </c>
      <c r="H4479">
        <v>0.95872218539028298</v>
      </c>
      <c r="I4479" t="s">
        <v>628</v>
      </c>
      <c r="J4479">
        <v>0.891273554715591</v>
      </c>
      <c r="K4479">
        <v>1.1348584778397</v>
      </c>
      <c r="L4479">
        <v>0.98357884261606399</v>
      </c>
      <c r="M4479">
        <v>0.95203046689520798</v>
      </c>
    </row>
    <row r="4480" spans="1:13" hidden="1" x14ac:dyDescent="0.3">
      <c r="A4480" s="9">
        <v>44482</v>
      </c>
      <c r="C4480">
        <v>0.92597660062318699</v>
      </c>
      <c r="D4480">
        <v>1.0916418821837199</v>
      </c>
      <c r="E4480">
        <v>0.90866704110984098</v>
      </c>
      <c r="F4480">
        <v>1.2089158485281899</v>
      </c>
      <c r="G4480">
        <v>1.0071139862501699</v>
      </c>
      <c r="H4480">
        <v>0.96006181700833604</v>
      </c>
      <c r="I4480" t="s">
        <v>628</v>
      </c>
      <c r="J4480">
        <v>0.90866704110984098</v>
      </c>
      <c r="K4480">
        <v>1.2089158485281899</v>
      </c>
      <c r="L4480">
        <v>1.00483671006077</v>
      </c>
      <c r="M4480">
        <v>0.97356905685758499</v>
      </c>
    </row>
    <row r="4481" spans="1:13" hidden="1" x14ac:dyDescent="0.3">
      <c r="A4481" s="9">
        <v>44483</v>
      </c>
      <c r="C4481">
        <v>0.88711657523852505</v>
      </c>
      <c r="D4481">
        <v>1.0807007347814599</v>
      </c>
      <c r="E4481">
        <v>0.94653359695882</v>
      </c>
      <c r="F4481">
        <v>1.2136319906838</v>
      </c>
      <c r="G4481">
        <v>1.0071139862501699</v>
      </c>
      <c r="H4481">
        <v>0.97141865502941305</v>
      </c>
      <c r="I4481" t="s">
        <v>628</v>
      </c>
      <c r="J4481">
        <v>0.88711657523852505</v>
      </c>
      <c r="K4481">
        <v>1.2136319906838</v>
      </c>
      <c r="L4481">
        <v>0.99776510767756499</v>
      </c>
      <c r="M4481">
        <v>0.95653404883097304</v>
      </c>
    </row>
    <row r="4482" spans="1:13" hidden="1" x14ac:dyDescent="0.3">
      <c r="A4482" s="9">
        <v>44484</v>
      </c>
      <c r="C4482">
        <v>1.0380948573353099</v>
      </c>
      <c r="D4482">
        <v>1.08719279037093</v>
      </c>
      <c r="E4482">
        <v>0.92042935056810005</v>
      </c>
      <c r="F4482">
        <v>1.1160395411708399</v>
      </c>
      <c r="G4482">
        <v>1.0056038523711901</v>
      </c>
      <c r="H4482">
        <v>0.95813515978812602</v>
      </c>
      <c r="I4482" t="s">
        <v>628</v>
      </c>
      <c r="J4482">
        <v>0.92042935056810005</v>
      </c>
      <c r="K4482">
        <v>1.1160395411708399</v>
      </c>
      <c r="L4482">
        <v>1.02582404672609</v>
      </c>
      <c r="M4482">
        <v>1.02424435193414</v>
      </c>
    </row>
    <row r="4483" spans="1:13" hidden="1" x14ac:dyDescent="0.3">
      <c r="A4483" s="9">
        <v>44485</v>
      </c>
      <c r="C4483">
        <v>1.0447600073013299</v>
      </c>
      <c r="D4483">
        <v>1.07914480545594</v>
      </c>
      <c r="E4483">
        <v>0.95867430828842004</v>
      </c>
      <c r="F4483">
        <v>1.1512187562993199</v>
      </c>
      <c r="G4483">
        <v>1.0077051189506601</v>
      </c>
      <c r="H4483">
        <v>0.99347446074698198</v>
      </c>
      <c r="I4483" t="s">
        <v>628</v>
      </c>
      <c r="J4483">
        <v>0.95867430828842004</v>
      </c>
      <c r="K4483">
        <v>1.1512187562993199</v>
      </c>
      <c r="L4483">
        <v>1.0426275100965601</v>
      </c>
      <c r="M4483">
        <v>1.0365229088885699</v>
      </c>
    </row>
    <row r="4484" spans="1:13" hidden="1" x14ac:dyDescent="0.3">
      <c r="A4484" s="9">
        <v>44486</v>
      </c>
      <c r="C4484">
        <v>1.04944670985894</v>
      </c>
      <c r="D4484">
        <v>1.0804899382150099</v>
      </c>
      <c r="E4484">
        <v>0.95867430828842004</v>
      </c>
      <c r="F4484">
        <v>1.1512187562993199</v>
      </c>
      <c r="G4484">
        <v>1.0077051189506601</v>
      </c>
      <c r="H4484">
        <v>0.99347446074698198</v>
      </c>
      <c r="I4484" t="s">
        <v>628</v>
      </c>
      <c r="J4484">
        <v>0.95867430828842004</v>
      </c>
      <c r="K4484">
        <v>1.1512187562993199</v>
      </c>
      <c r="L4484">
        <v>1.04426138854308</v>
      </c>
      <c r="M4484">
        <v>1.03900828207075</v>
      </c>
    </row>
    <row r="4485" spans="1:13" hidden="1" x14ac:dyDescent="0.3">
      <c r="A4485" s="9">
        <v>44486</v>
      </c>
      <c r="C4485">
        <v>1.01965671317535</v>
      </c>
      <c r="D4485">
        <v>1.0984985206486699</v>
      </c>
      <c r="E4485">
        <v>0.95867430828842004</v>
      </c>
      <c r="F4485">
        <v>1.1108787350402001</v>
      </c>
      <c r="G4485">
        <v>1.0091087297793899</v>
      </c>
      <c r="H4485">
        <v>0.98088266301621896</v>
      </c>
      <c r="I4485" t="s">
        <v>630</v>
      </c>
      <c r="J4485">
        <v>0.95867430828842004</v>
      </c>
      <c r="K4485">
        <v>1.1108787350402001</v>
      </c>
      <c r="L4485">
        <v>1.0296114166725201</v>
      </c>
      <c r="M4485">
        <v>1.0252356373356899</v>
      </c>
    </row>
    <row r="4486" spans="1:13" hidden="1" x14ac:dyDescent="0.3">
      <c r="A4486" s="9">
        <v>44487</v>
      </c>
      <c r="C4486">
        <v>0.93262712069579801</v>
      </c>
      <c r="D4486">
        <v>1.05400341169543</v>
      </c>
      <c r="E4486">
        <v>0.95867430828842004</v>
      </c>
      <c r="F4486">
        <v>1.0781065718552201</v>
      </c>
      <c r="G4486">
        <v>1.00498140318767</v>
      </c>
      <c r="H4486">
        <v>0.93995106311146404</v>
      </c>
      <c r="I4486" t="s">
        <v>628</v>
      </c>
      <c r="J4486">
        <v>0.93262712069579801</v>
      </c>
      <c r="K4486">
        <v>1.0781065718552201</v>
      </c>
      <c r="L4486">
        <v>0.98293276228261806</v>
      </c>
      <c r="M4486">
        <v>0.96201791120837898</v>
      </c>
    </row>
    <row r="4487" spans="1:13" hidden="1" x14ac:dyDescent="0.3">
      <c r="A4487" s="9">
        <v>44488</v>
      </c>
      <c r="C4487">
        <v>0.90902573133861597</v>
      </c>
      <c r="D4487">
        <v>1.0530377575327801</v>
      </c>
      <c r="E4487">
        <v>0.95867430828842004</v>
      </c>
      <c r="F4487">
        <v>1.0823897484320399</v>
      </c>
      <c r="G4487">
        <v>1.00498140318767</v>
      </c>
      <c r="H4487">
        <v>0.93859562811757602</v>
      </c>
      <c r="I4487" t="s">
        <v>628</v>
      </c>
      <c r="J4487">
        <v>0.90902573133861597</v>
      </c>
      <c r="K4487">
        <v>1.0823897484320399</v>
      </c>
      <c r="L4487">
        <v>0.97589169866484904</v>
      </c>
      <c r="M4487">
        <v>0.95037893139382201</v>
      </c>
    </row>
    <row r="4488" spans="1:13" hidden="1" x14ac:dyDescent="0.3">
      <c r="A4488" s="9">
        <v>44489</v>
      </c>
      <c r="C4488">
        <v>0.997942794457085</v>
      </c>
      <c r="D4488">
        <v>1.0742039067312801</v>
      </c>
      <c r="E4488">
        <v>0.95867430828842004</v>
      </c>
      <c r="F4488">
        <v>1.1192571311605499</v>
      </c>
      <c r="G4488">
        <v>1.00498140318767</v>
      </c>
      <c r="H4488">
        <v>0.97747333869296604</v>
      </c>
      <c r="I4488" t="s">
        <v>628</v>
      </c>
      <c r="J4488">
        <v>0.95867430828842004</v>
      </c>
      <c r="K4488">
        <v>1.1192571311605499</v>
      </c>
      <c r="L4488">
        <v>1.0194376022249501</v>
      </c>
      <c r="M4488">
        <v>1.0086269605451099</v>
      </c>
    </row>
    <row r="4489" spans="1:13" hidden="1" x14ac:dyDescent="0.3">
      <c r="A4489" s="9">
        <v>44490</v>
      </c>
      <c r="C4489">
        <v>0.95964478023780397</v>
      </c>
      <c r="D4489">
        <v>1.0746634535294599</v>
      </c>
      <c r="E4489">
        <v>0.95867430828842004</v>
      </c>
      <c r="F4489">
        <v>1.0811503664320199</v>
      </c>
      <c r="G4489">
        <v>1.0035991269565301</v>
      </c>
      <c r="H4489">
        <v>0.90321295052204198</v>
      </c>
      <c r="I4489" t="s">
        <v>628</v>
      </c>
      <c r="J4489">
        <v>0.90321295052204198</v>
      </c>
      <c r="K4489">
        <v>1.0811503664320199</v>
      </c>
      <c r="L4489">
        <v>0.98703372469947603</v>
      </c>
      <c r="M4489">
        <v>0.96782516021368203</v>
      </c>
    </row>
    <row r="4490" spans="1:13" hidden="1" x14ac:dyDescent="0.3">
      <c r="A4490" s="9">
        <v>44491</v>
      </c>
      <c r="C4490">
        <v>0.89178875951926495</v>
      </c>
      <c r="D4490">
        <v>1.0788347547497701</v>
      </c>
      <c r="E4490">
        <v>0.94653359695882</v>
      </c>
      <c r="F4490">
        <v>1.0991564400450899</v>
      </c>
      <c r="G4490">
        <v>0.99851392729514898</v>
      </c>
      <c r="H4490">
        <v>0.92689540612176802</v>
      </c>
      <c r="I4490" t="s">
        <v>628</v>
      </c>
      <c r="J4490">
        <v>0.89178875951926495</v>
      </c>
      <c r="K4490">
        <v>1.0991564400450899</v>
      </c>
      <c r="L4490">
        <v>0.97258807562531702</v>
      </c>
      <c r="M4490">
        <v>0.94447506614621701</v>
      </c>
    </row>
    <row r="4491" spans="1:13" hidden="1" x14ac:dyDescent="0.3">
      <c r="A4491" s="9">
        <v>44492</v>
      </c>
      <c r="C4491">
        <v>0.85848699829145403</v>
      </c>
      <c r="D4491">
        <v>1.0726722762157499</v>
      </c>
      <c r="E4491">
        <v>0.92042935056810005</v>
      </c>
      <c r="F4491">
        <v>1.0991564400450899</v>
      </c>
      <c r="G4491">
        <v>0.98864174928584403</v>
      </c>
      <c r="H4491">
        <v>0.93480089407720601</v>
      </c>
      <c r="I4491" t="s">
        <v>628</v>
      </c>
      <c r="J4491">
        <v>0.85848699829145403</v>
      </c>
      <c r="K4491">
        <v>1.0991564400450899</v>
      </c>
      <c r="L4491">
        <v>0.95963382477909898</v>
      </c>
      <c r="M4491">
        <v>0.93002753212303901</v>
      </c>
    </row>
    <row r="4492" spans="1:13" hidden="1" x14ac:dyDescent="0.3">
      <c r="A4492" s="9">
        <v>44493</v>
      </c>
      <c r="C4492">
        <v>0.86378279210058395</v>
      </c>
      <c r="D4492">
        <v>1.0524106426426101</v>
      </c>
      <c r="E4492">
        <v>0.95867430828842004</v>
      </c>
      <c r="F4492">
        <v>1.0524576718974701</v>
      </c>
      <c r="G4492">
        <v>0.99641277842491105</v>
      </c>
      <c r="H4492">
        <v>0.92206096962087303</v>
      </c>
      <c r="I4492" t="s">
        <v>630</v>
      </c>
      <c r="J4492">
        <v>0.86378279210058395</v>
      </c>
      <c r="K4492">
        <v>1.0524576718974701</v>
      </c>
      <c r="L4492">
        <v>0.95336194168964306</v>
      </c>
      <c r="M4492">
        <v>0.92401503556698095</v>
      </c>
    </row>
    <row r="4493" spans="1:13" hidden="1" x14ac:dyDescent="0.3">
      <c r="A4493" s="9">
        <v>44493</v>
      </c>
      <c r="C4493">
        <v>0.85252730003735699</v>
      </c>
      <c r="D4493">
        <v>1.07106804178118</v>
      </c>
      <c r="E4493">
        <v>0.92042935056810005</v>
      </c>
      <c r="F4493">
        <v>1.0524576718974701</v>
      </c>
      <c r="G4493">
        <v>0.98864174928584403</v>
      </c>
      <c r="H4493">
        <v>0.93480089407720601</v>
      </c>
      <c r="I4493" t="s">
        <v>628</v>
      </c>
      <c r="J4493">
        <v>0.85252730003735699</v>
      </c>
      <c r="K4493">
        <v>1.07106804178118</v>
      </c>
      <c r="L4493">
        <v>0.95091695262383003</v>
      </c>
      <c r="M4493">
        <v>0.92689082580956295</v>
      </c>
    </row>
    <row r="4494" spans="1:13" hidden="1" x14ac:dyDescent="0.3">
      <c r="A4494" s="9">
        <v>44494</v>
      </c>
      <c r="C4494">
        <v>0.96272592437953797</v>
      </c>
      <c r="D4494">
        <v>1.0964624767736799</v>
      </c>
      <c r="E4494">
        <v>0.92042935056810005</v>
      </c>
      <c r="F4494">
        <v>1.1791518729474899</v>
      </c>
      <c r="G4494">
        <v>0.99774602860109096</v>
      </c>
      <c r="H4494">
        <v>0.964610599930115</v>
      </c>
      <c r="I4494" t="s">
        <v>628</v>
      </c>
      <c r="J4494">
        <v>0.92042935056810005</v>
      </c>
      <c r="K4494">
        <v>1.1791518729474899</v>
      </c>
      <c r="L4494">
        <v>1.01354735028959</v>
      </c>
      <c r="M4494">
        <v>0.99318982819030799</v>
      </c>
    </row>
    <row r="4495" spans="1:13" hidden="1" x14ac:dyDescent="0.3">
      <c r="A4495" s="9">
        <v>44495</v>
      </c>
      <c r="C4495">
        <v>1.02464260942151</v>
      </c>
      <c r="D4495">
        <v>1.10527922058693</v>
      </c>
      <c r="E4495">
        <v>0.91445036659449297</v>
      </c>
      <c r="F4495">
        <v>1.14978425685702</v>
      </c>
      <c r="G4495">
        <v>1.00880920207903</v>
      </c>
      <c r="H4495">
        <v>1.0032120356571399</v>
      </c>
      <c r="I4495" t="s">
        <v>628</v>
      </c>
      <c r="J4495">
        <v>0.91445036659449297</v>
      </c>
      <c r="K4495">
        <v>1.14978425685702</v>
      </c>
      <c r="L4495">
        <v>1.03816828248755</v>
      </c>
      <c r="M4495">
        <v>1.03600599782224</v>
      </c>
    </row>
    <row r="4496" spans="1:13" hidden="1" x14ac:dyDescent="0.3">
      <c r="A4496" s="9">
        <v>44496</v>
      </c>
      <c r="C4496">
        <v>1.0344284397616801</v>
      </c>
      <c r="D4496">
        <v>1.10836210012487</v>
      </c>
      <c r="E4496">
        <v>0.91445036659449297</v>
      </c>
      <c r="F4496">
        <v>1.1654390677331501</v>
      </c>
      <c r="G4496">
        <v>1.0134401897362799</v>
      </c>
      <c r="H4496">
        <v>1.00244505165423</v>
      </c>
      <c r="I4496" t="s">
        <v>628</v>
      </c>
      <c r="J4496">
        <v>0.91445036659449297</v>
      </c>
      <c r="K4496">
        <v>1.1654390677331501</v>
      </c>
      <c r="L4496">
        <v>1.04419857591903</v>
      </c>
      <c r="M4496">
        <v>1.0410186504843599</v>
      </c>
    </row>
    <row r="4497" spans="1:13" hidden="1" x14ac:dyDescent="0.3">
      <c r="A4497" s="9">
        <v>44497</v>
      </c>
      <c r="C4497">
        <v>0.94901283181029905</v>
      </c>
      <c r="D4497">
        <v>1.115451062729</v>
      </c>
      <c r="E4497">
        <v>0.91445036659449297</v>
      </c>
      <c r="F4497">
        <v>1.25814431275056</v>
      </c>
      <c r="G4497">
        <v>1.0159195429157299</v>
      </c>
      <c r="H4497">
        <v>1.0221141557579201</v>
      </c>
      <c r="I4497" t="s">
        <v>628</v>
      </c>
      <c r="J4497">
        <v>0.91445036659449297</v>
      </c>
      <c r="K4497">
        <v>1.25814431275056</v>
      </c>
      <c r="L4497">
        <v>1.03655728076482</v>
      </c>
      <c r="M4497">
        <v>1.0088887147980401</v>
      </c>
    </row>
    <row r="4498" spans="1:13" hidden="1" x14ac:dyDescent="0.3">
      <c r="A4498" s="9">
        <v>44498</v>
      </c>
      <c r="C4498">
        <v>1.0369072998711499</v>
      </c>
      <c r="D4498">
        <v>1.1191657268581301</v>
      </c>
      <c r="E4498">
        <v>0.91445036659449297</v>
      </c>
      <c r="F4498">
        <v>1.11053612268213</v>
      </c>
      <c r="G4498">
        <v>1.01128855525848</v>
      </c>
      <c r="H4498">
        <v>1.00666091565215</v>
      </c>
      <c r="I4498" t="s">
        <v>628</v>
      </c>
      <c r="J4498">
        <v>0.91445036659449297</v>
      </c>
      <c r="K4498">
        <v>1.1191657268581301</v>
      </c>
      <c r="L4498">
        <v>1.03934715044284</v>
      </c>
      <c r="M4498">
        <v>1.0458965693050899</v>
      </c>
    </row>
    <row r="4499" spans="1:13" hidden="1" x14ac:dyDescent="0.3">
      <c r="A4499" s="9">
        <v>44499</v>
      </c>
      <c r="C4499">
        <v>1.07430414756153</v>
      </c>
      <c r="D4499">
        <v>1.1258499914567199</v>
      </c>
      <c r="E4499">
        <v>0.91445036659449297</v>
      </c>
      <c r="F4499">
        <v>1.1261909335582501</v>
      </c>
      <c r="G4499">
        <v>1.0123129700970599</v>
      </c>
      <c r="H4499">
        <v>1.0328076356099001</v>
      </c>
      <c r="I4499" t="s">
        <v>628</v>
      </c>
      <c r="J4499">
        <v>0.91445036659449297</v>
      </c>
      <c r="K4499">
        <v>1.1261909335582501</v>
      </c>
      <c r="L4499">
        <v>1.0594676099004301</v>
      </c>
      <c r="M4499">
        <v>1.0729396532867499</v>
      </c>
    </row>
    <row r="4500" spans="1:13" hidden="1" x14ac:dyDescent="0.3">
      <c r="A4500" s="9">
        <v>44500</v>
      </c>
      <c r="B4500">
        <v>0.49262088722319403</v>
      </c>
      <c r="C4500">
        <v>1.1544597564927801</v>
      </c>
      <c r="D4500">
        <v>0.70591764627525599</v>
      </c>
      <c r="E4500">
        <v>0.82407897624534898</v>
      </c>
      <c r="F4500">
        <v>0.80985393570792896</v>
      </c>
      <c r="G4500">
        <v>0.67625392794166295</v>
      </c>
      <c r="H4500">
        <v>0.928241869951281</v>
      </c>
      <c r="I4500" t="s">
        <v>628</v>
      </c>
      <c r="J4500">
        <v>0.67625392794166295</v>
      </c>
      <c r="K4500">
        <v>1.1544597564927801</v>
      </c>
      <c r="L4500">
        <v>0.91111163089104097</v>
      </c>
      <c r="M4500">
        <v>0.98402941445609904</v>
      </c>
    </row>
    <row r="4501" spans="1:13" hidden="1" x14ac:dyDescent="0.3">
      <c r="A4501" s="9">
        <v>44500</v>
      </c>
      <c r="B4501">
        <v>0.49262088722319403</v>
      </c>
      <c r="C4501">
        <v>1.04733271200671</v>
      </c>
      <c r="D4501">
        <v>1.1216437190533399</v>
      </c>
      <c r="E4501">
        <v>0.91445036659449297</v>
      </c>
      <c r="F4501">
        <v>1.1252764886976301</v>
      </c>
      <c r="G4501">
        <v>1.0159195429157299</v>
      </c>
      <c r="H4501">
        <v>1.0121822428387</v>
      </c>
      <c r="I4501" t="s">
        <v>630</v>
      </c>
      <c r="J4501">
        <v>0.91445036659449297</v>
      </c>
      <c r="K4501">
        <v>1.1252764886976301</v>
      </c>
      <c r="L4501">
        <v>1.0466374827976901</v>
      </c>
      <c r="M4501">
        <v>1.05302415490347</v>
      </c>
    </row>
    <row r="4502" spans="1:13" hidden="1" x14ac:dyDescent="0.3">
      <c r="A4502" s="9">
        <v>44500</v>
      </c>
      <c r="B4502">
        <v>0.49262088722319403</v>
      </c>
      <c r="C4502">
        <v>0.91406370897004396</v>
      </c>
      <c r="D4502">
        <v>1.0812494292349999</v>
      </c>
      <c r="E4502">
        <v>0.94653359695882</v>
      </c>
      <c r="F4502">
        <v>1.15945922191164</v>
      </c>
      <c r="G4502">
        <v>1.01197263730297</v>
      </c>
      <c r="H4502">
        <v>0.94946515199616799</v>
      </c>
      <c r="I4502" t="s">
        <v>629</v>
      </c>
      <c r="J4502">
        <v>0.91406370897004396</v>
      </c>
      <c r="K4502">
        <v>1.15945922191164</v>
      </c>
      <c r="L4502">
        <v>0.9944332626065</v>
      </c>
      <c r="M4502">
        <v>0.96240441702569501</v>
      </c>
    </row>
    <row r="4503" spans="1:13" hidden="1" x14ac:dyDescent="0.3">
      <c r="A4503" s="9">
        <v>44501</v>
      </c>
      <c r="C4503">
        <v>1.16851262614701</v>
      </c>
      <c r="D4503">
        <v>0.70785044331524705</v>
      </c>
      <c r="E4503">
        <v>0.82407897624534898</v>
      </c>
      <c r="F4503">
        <v>0.75854769243847997</v>
      </c>
      <c r="G4503">
        <v>0.68226619106140096</v>
      </c>
      <c r="H4503">
        <v>0.93886920524792095</v>
      </c>
      <c r="I4503" t="s">
        <v>628</v>
      </c>
      <c r="J4503">
        <v>0.68226619106140096</v>
      </c>
      <c r="K4503">
        <v>1.16851262614701</v>
      </c>
      <c r="L4503">
        <v>0.911213888381188</v>
      </c>
      <c r="M4503">
        <v>0.99431116726549096</v>
      </c>
    </row>
    <row r="4504" spans="1:13" hidden="1" x14ac:dyDescent="0.3">
      <c r="A4504" s="9">
        <v>44502</v>
      </c>
      <c r="C4504">
        <v>1.15332505343381</v>
      </c>
      <c r="D4504">
        <v>0.70143630417520497</v>
      </c>
      <c r="E4504">
        <v>0.82407897624534898</v>
      </c>
      <c r="F4504">
        <v>0.75854769243847997</v>
      </c>
      <c r="G4504">
        <v>0.68226619106140096</v>
      </c>
      <c r="H4504">
        <v>0.93886920524792095</v>
      </c>
      <c r="I4504" t="s">
        <v>628</v>
      </c>
      <c r="J4504">
        <v>0.68226619106140096</v>
      </c>
      <c r="K4504">
        <v>1.15332505343381</v>
      </c>
      <c r="L4504">
        <v>0.90561735019658496</v>
      </c>
      <c r="M4504">
        <v>0.98579799668863199</v>
      </c>
    </row>
    <row r="4505" spans="1:13" hidden="1" x14ac:dyDescent="0.3">
      <c r="A4505" s="9">
        <v>44503</v>
      </c>
      <c r="C4505">
        <v>1.17064012145684</v>
      </c>
      <c r="D4505">
        <v>0.70400443618589303</v>
      </c>
      <c r="E4505">
        <v>0.82407897624534898</v>
      </c>
      <c r="F4505">
        <v>0.77758909592827896</v>
      </c>
      <c r="G4505">
        <v>0.68226619106140096</v>
      </c>
      <c r="H4505">
        <v>0.93886920524792095</v>
      </c>
      <c r="I4505" t="s">
        <v>628</v>
      </c>
      <c r="J4505">
        <v>0.68226619106140096</v>
      </c>
      <c r="K4505">
        <v>1.17064012145684</v>
      </c>
      <c r="L4505">
        <v>0.91401451337394102</v>
      </c>
      <c r="M4505">
        <v>0.99444370413369998</v>
      </c>
    </row>
    <row r="4506" spans="1:13" hidden="1" x14ac:dyDescent="0.3">
      <c r="A4506" s="9">
        <v>44504</v>
      </c>
      <c r="C4506">
        <v>1.1626438356720901</v>
      </c>
      <c r="D4506">
        <v>0.70742172642793399</v>
      </c>
      <c r="E4506">
        <v>0.82407897624534898</v>
      </c>
      <c r="F4506">
        <v>0.77758909592827896</v>
      </c>
      <c r="G4506">
        <v>0.68226619106140096</v>
      </c>
      <c r="H4506">
        <v>0.93673648575857804</v>
      </c>
      <c r="I4506" t="s">
        <v>628</v>
      </c>
      <c r="J4506">
        <v>0.68226619106140096</v>
      </c>
      <c r="K4506">
        <v>1.1626438356720901</v>
      </c>
      <c r="L4506">
        <v>0.91163063315644099</v>
      </c>
      <c r="M4506">
        <v>0.990817466224305</v>
      </c>
    </row>
    <row r="4507" spans="1:13" hidden="1" x14ac:dyDescent="0.3">
      <c r="A4507" s="9">
        <v>44505</v>
      </c>
      <c r="C4507">
        <v>1.03821326894648</v>
      </c>
      <c r="D4507">
        <v>0.69445712790721803</v>
      </c>
      <c r="E4507">
        <v>0.89903339259579296</v>
      </c>
      <c r="F4507">
        <v>0.88244611562820297</v>
      </c>
      <c r="G4507">
        <v>0.70693458155445099</v>
      </c>
      <c r="H4507">
        <v>0.91955943596715595</v>
      </c>
      <c r="I4507" t="s">
        <v>628</v>
      </c>
      <c r="J4507">
        <v>0.69445712790721803</v>
      </c>
      <c r="K4507">
        <v>1.03821326894648</v>
      </c>
      <c r="L4507">
        <v>0.89255466349815205</v>
      </c>
      <c r="M4507">
        <v>0.92458205724186204</v>
      </c>
    </row>
    <row r="4508" spans="1:13" hidden="1" x14ac:dyDescent="0.3">
      <c r="A4508" s="9">
        <v>44506</v>
      </c>
      <c r="C4508">
        <v>1.0710692339095</v>
      </c>
      <c r="D4508">
        <v>0.69897062044473401</v>
      </c>
      <c r="E4508">
        <v>0.82407897624534898</v>
      </c>
      <c r="F4508">
        <v>0.89810092650432605</v>
      </c>
      <c r="G4508">
        <v>0.71908263198317501</v>
      </c>
      <c r="H4508">
        <v>0.97809800185148299</v>
      </c>
      <c r="I4508" t="s">
        <v>628</v>
      </c>
      <c r="J4508">
        <v>0.69897062044473401</v>
      </c>
      <c r="K4508">
        <v>1.0710692339095</v>
      </c>
      <c r="L4508">
        <v>0.91194620251251801</v>
      </c>
      <c r="M4508">
        <v>0.95907782857501001</v>
      </c>
    </row>
    <row r="4509" spans="1:13" hidden="1" x14ac:dyDescent="0.3">
      <c r="A4509" s="9">
        <v>44507</v>
      </c>
      <c r="C4509">
        <v>1.12477995769911</v>
      </c>
      <c r="D4509">
        <v>0.70362269003182798</v>
      </c>
      <c r="E4509">
        <v>0.82407897624534898</v>
      </c>
      <c r="F4509">
        <v>0.83439088827556296</v>
      </c>
      <c r="G4509">
        <v>0.66856112008191304</v>
      </c>
      <c r="H4509">
        <v>0.93267312508540801</v>
      </c>
      <c r="I4509" t="s">
        <v>630</v>
      </c>
      <c r="J4509">
        <v>0.66856112008191304</v>
      </c>
      <c r="K4509">
        <v>1.12477995769911</v>
      </c>
      <c r="L4509">
        <v>0.905242203970407</v>
      </c>
      <c r="M4509">
        <v>0.97105602083766795</v>
      </c>
    </row>
    <row r="4510" spans="1:13" hidden="1" x14ac:dyDescent="0.3">
      <c r="A4510" s="9">
        <v>44507</v>
      </c>
      <c r="C4510">
        <v>1.0598249818671199</v>
      </c>
      <c r="D4510">
        <v>0.69576502658291595</v>
      </c>
      <c r="E4510">
        <v>0.82407897624534898</v>
      </c>
      <c r="F4510">
        <v>0.879239617388891</v>
      </c>
      <c r="G4510">
        <v>0.71908263198317501</v>
      </c>
      <c r="H4510">
        <v>0.97521597885158495</v>
      </c>
      <c r="I4510" t="s">
        <v>628</v>
      </c>
      <c r="J4510">
        <v>0.69576502658291595</v>
      </c>
      <c r="K4510">
        <v>1.0598249818671199</v>
      </c>
      <c r="L4510">
        <v>0.90475347428207897</v>
      </c>
      <c r="M4510">
        <v>0.95222520728645399</v>
      </c>
    </row>
    <row r="4511" spans="1:13" hidden="1" x14ac:dyDescent="0.3">
      <c r="A4511" s="9">
        <v>44508</v>
      </c>
      <c r="C4511">
        <v>1.0470039496035599</v>
      </c>
      <c r="D4511">
        <v>0.69206449212802801</v>
      </c>
      <c r="E4511">
        <v>0.82407897624534898</v>
      </c>
      <c r="F4511">
        <v>0.87078592571520796</v>
      </c>
      <c r="G4511">
        <v>0.71908263198317501</v>
      </c>
      <c r="H4511">
        <v>0.96692336341118801</v>
      </c>
      <c r="I4511" t="s">
        <v>628</v>
      </c>
      <c r="J4511">
        <v>0.69206449212802801</v>
      </c>
      <c r="K4511">
        <v>1.0470039496035599</v>
      </c>
      <c r="L4511">
        <v>0.89738388328498297</v>
      </c>
      <c r="M4511">
        <v>0.94284747728597396</v>
      </c>
    </row>
    <row r="4512" spans="1:13" hidden="1" x14ac:dyDescent="0.3">
      <c r="A4512" s="9">
        <v>44509</v>
      </c>
      <c r="C4512">
        <v>0.99812361011589001</v>
      </c>
      <c r="D4512">
        <v>0.68512515688363995</v>
      </c>
      <c r="E4512">
        <v>0.82407897624534898</v>
      </c>
      <c r="F4512">
        <v>0.95806163813412304</v>
      </c>
      <c r="G4512">
        <v>0.71554339435205805</v>
      </c>
      <c r="H4512">
        <v>0.96980538641108605</v>
      </c>
      <c r="I4512" t="s">
        <v>628</v>
      </c>
      <c r="J4512">
        <v>0.68512515688363995</v>
      </c>
      <c r="K4512">
        <v>0.99812361011589001</v>
      </c>
      <c r="L4512">
        <v>0.894024594631181</v>
      </c>
      <c r="M4512">
        <v>0.91940465175336605</v>
      </c>
    </row>
    <row r="4513" spans="1:13" hidden="1" x14ac:dyDescent="0.3">
      <c r="A4513" s="9">
        <v>44510</v>
      </c>
      <c r="C4513">
        <v>1.0223098655148499</v>
      </c>
      <c r="D4513">
        <v>0.68710816457142898</v>
      </c>
      <c r="E4513">
        <v>0.82407897624534898</v>
      </c>
      <c r="F4513">
        <v>0.87029246628837897</v>
      </c>
      <c r="G4513">
        <v>0.71332645358290603</v>
      </c>
      <c r="H4513">
        <v>0.96136974292876598</v>
      </c>
      <c r="I4513" t="s">
        <v>628</v>
      </c>
      <c r="J4513">
        <v>0.68710816457142898</v>
      </c>
      <c r="K4513">
        <v>1.0223098655148499</v>
      </c>
      <c r="L4513">
        <v>0.88725787379105203</v>
      </c>
      <c r="M4513">
        <v>0.92850439247123595</v>
      </c>
    </row>
    <row r="4514" spans="1:13" hidden="1" x14ac:dyDescent="0.3">
      <c r="A4514" s="9">
        <v>44511</v>
      </c>
      <c r="C4514">
        <v>1.00939934078219</v>
      </c>
      <c r="D4514">
        <v>0.68420252254870195</v>
      </c>
      <c r="E4514">
        <v>0.89903339259579296</v>
      </c>
      <c r="F4514">
        <v>0.87029246628837897</v>
      </c>
      <c r="G4514">
        <v>0.70985533708800597</v>
      </c>
      <c r="H4514">
        <v>0.96355270753877198</v>
      </c>
      <c r="I4514" t="s">
        <v>628</v>
      </c>
      <c r="J4514">
        <v>0.68420252254870195</v>
      </c>
      <c r="K4514">
        <v>1.00939934078219</v>
      </c>
      <c r="L4514">
        <v>0.88978123136979603</v>
      </c>
      <c r="M4514">
        <v>0.92251419158132797</v>
      </c>
    </row>
    <row r="4515" spans="1:13" hidden="1" x14ac:dyDescent="0.3">
      <c r="A4515" s="9">
        <v>44512</v>
      </c>
      <c r="C4515">
        <v>1.00206201807215</v>
      </c>
      <c r="D4515">
        <v>0.67949891213513702</v>
      </c>
      <c r="E4515">
        <v>0.90095045869198398</v>
      </c>
      <c r="F4515">
        <v>0.87029246628837897</v>
      </c>
      <c r="G4515">
        <v>0.71182746057152502</v>
      </c>
      <c r="H4515">
        <v>0.97665670411233196</v>
      </c>
      <c r="I4515" t="s">
        <v>628</v>
      </c>
      <c r="J4515">
        <v>0.67949891213513702</v>
      </c>
      <c r="K4515">
        <v>1.00206201807215</v>
      </c>
      <c r="L4515">
        <v>0.88990533340317801</v>
      </c>
      <c r="M4515">
        <v>0.92211034013149096</v>
      </c>
    </row>
    <row r="4516" spans="1:13" hidden="1" x14ac:dyDescent="0.3">
      <c r="A4516" s="9">
        <v>44513</v>
      </c>
      <c r="C4516">
        <v>0.97553175155205796</v>
      </c>
      <c r="D4516">
        <v>0.67233309781296002</v>
      </c>
      <c r="E4516">
        <v>0.89903339259579296</v>
      </c>
      <c r="F4516">
        <v>0.87029246628837897</v>
      </c>
      <c r="G4516">
        <v>0.70985533708800597</v>
      </c>
      <c r="H4516">
        <v>0.96428238576131997</v>
      </c>
      <c r="I4516" t="s">
        <v>628</v>
      </c>
      <c r="J4516">
        <v>0.67233309781296002</v>
      </c>
      <c r="K4516">
        <v>0.97553175155205796</v>
      </c>
      <c r="L4516">
        <v>0.87780756703011797</v>
      </c>
      <c r="M4516">
        <v>0.90430045952207205</v>
      </c>
    </row>
    <row r="4517" spans="1:13" hidden="1" x14ac:dyDescent="0.3">
      <c r="A4517" s="9">
        <v>44514</v>
      </c>
      <c r="C4517">
        <v>0.95661178868327701</v>
      </c>
      <c r="D4517">
        <v>0.66611901583236499</v>
      </c>
      <c r="E4517">
        <v>0.89903339259579296</v>
      </c>
      <c r="F4517">
        <v>0.87029246628837897</v>
      </c>
      <c r="G4517">
        <v>0.70985533708800597</v>
      </c>
      <c r="H4517">
        <v>0.96428238576131997</v>
      </c>
      <c r="I4517" t="s">
        <v>628</v>
      </c>
      <c r="J4517">
        <v>0.66611901583236499</v>
      </c>
      <c r="K4517">
        <v>0.96428238576131997</v>
      </c>
      <c r="L4517">
        <v>0.87109656157888005</v>
      </c>
      <c r="M4517">
        <v>0.89409201775608804</v>
      </c>
    </row>
    <row r="4518" spans="1:13" hidden="1" x14ac:dyDescent="0.3">
      <c r="A4518" s="9">
        <v>44514</v>
      </c>
      <c r="C4518">
        <v>0.937104683637908</v>
      </c>
      <c r="D4518">
        <v>0.66068405221366699</v>
      </c>
      <c r="E4518">
        <v>0.82407897624534898</v>
      </c>
      <c r="F4518">
        <v>0.87029246628837897</v>
      </c>
      <c r="G4518">
        <v>0.703881752857201</v>
      </c>
      <c r="H4518">
        <v>0.96428238576131997</v>
      </c>
      <c r="I4518" t="s">
        <v>630</v>
      </c>
      <c r="J4518">
        <v>0.66068405221366699</v>
      </c>
      <c r="K4518">
        <v>0.96428238576131997</v>
      </c>
      <c r="L4518">
        <v>0.85683066031719601</v>
      </c>
      <c r="M4518">
        <v>0.88378392936585703</v>
      </c>
    </row>
    <row r="4519" spans="1:13" hidden="1" x14ac:dyDescent="0.3">
      <c r="A4519" s="9">
        <v>44515</v>
      </c>
      <c r="C4519">
        <v>0.88073132629953099</v>
      </c>
      <c r="D4519">
        <v>0.62821169187218895</v>
      </c>
      <c r="E4519">
        <v>0.90095045869198398</v>
      </c>
      <c r="F4519">
        <v>0.76513107603442099</v>
      </c>
      <c r="G4519">
        <v>0.67377429532392696</v>
      </c>
      <c r="H4519">
        <v>0.90602126968767505</v>
      </c>
      <c r="I4519" t="s">
        <v>628</v>
      </c>
      <c r="J4519">
        <v>0.62821169187218895</v>
      </c>
      <c r="K4519">
        <v>0.90602126968767505</v>
      </c>
      <c r="L4519">
        <v>0.81164689365573806</v>
      </c>
      <c r="M4519">
        <v>0.83216447168018204</v>
      </c>
    </row>
    <row r="4520" spans="1:13" hidden="1" x14ac:dyDescent="0.3">
      <c r="A4520" s="9">
        <v>44516</v>
      </c>
      <c r="C4520">
        <v>0.755542798296576</v>
      </c>
      <c r="D4520">
        <v>0.62531726642837204</v>
      </c>
      <c r="E4520">
        <v>0.90095045869198398</v>
      </c>
      <c r="F4520">
        <v>0.61776001890517296</v>
      </c>
      <c r="G4520">
        <v>0.62414194642410903</v>
      </c>
      <c r="H4520">
        <v>0.88120506269016596</v>
      </c>
      <c r="I4520" t="s">
        <v>628</v>
      </c>
      <c r="J4520">
        <v>0.61776001890517296</v>
      </c>
      <c r="K4520">
        <v>0.90095045869198398</v>
      </c>
      <c r="L4520">
        <v>0.74138804589394602</v>
      </c>
      <c r="M4520">
        <v>0.76545433305983801</v>
      </c>
    </row>
    <row r="4521" spans="1:13" hidden="1" x14ac:dyDescent="0.3">
      <c r="A4521" s="9">
        <v>44517</v>
      </c>
      <c r="C4521">
        <v>0.75995888376971799</v>
      </c>
      <c r="D4521">
        <v>0.64060020406138096</v>
      </c>
      <c r="E4521">
        <v>0.90095045869198398</v>
      </c>
      <c r="F4521">
        <v>0.84455928510711098</v>
      </c>
      <c r="G4521">
        <v>0.68582594218706405</v>
      </c>
      <c r="H4521">
        <v>0.80711823742397204</v>
      </c>
      <c r="I4521" t="s">
        <v>628</v>
      </c>
      <c r="J4521">
        <v>0.64060020406138096</v>
      </c>
      <c r="K4521">
        <v>0.90095045869198398</v>
      </c>
      <c r="L4521">
        <v>0.76890257015211705</v>
      </c>
      <c r="M4521">
        <v>0.74793066736507796</v>
      </c>
    </row>
    <row r="4522" spans="1:13" hidden="1" x14ac:dyDescent="0.3">
      <c r="A4522" s="9">
        <v>44518</v>
      </c>
      <c r="C4522">
        <v>0.73998587762352797</v>
      </c>
      <c r="D4522">
        <v>0.64651648845864196</v>
      </c>
      <c r="E4522">
        <v>0.89903339259579296</v>
      </c>
      <c r="F4522">
        <v>0.82424588680211597</v>
      </c>
      <c r="G4522">
        <v>0.66666575694693897</v>
      </c>
      <c r="H4522">
        <v>0.81931435747067505</v>
      </c>
      <c r="I4522" t="s">
        <v>628</v>
      </c>
      <c r="J4522">
        <v>0.64651648845864196</v>
      </c>
      <c r="K4522">
        <v>0.89903339259579296</v>
      </c>
      <c r="L4522">
        <v>0.76098385939459501</v>
      </c>
      <c r="M4522">
        <v>0.74372715483357998</v>
      </c>
    </row>
    <row r="4523" spans="1:13" hidden="1" x14ac:dyDescent="0.3">
      <c r="A4523" s="9">
        <v>44519</v>
      </c>
      <c r="C4523">
        <v>0.87194415461342401</v>
      </c>
      <c r="D4523">
        <v>0.64590682417081002</v>
      </c>
      <c r="E4523">
        <v>0.81659219533259797</v>
      </c>
      <c r="F4523">
        <v>0.59838257586475296</v>
      </c>
      <c r="G4523">
        <v>0.50814140877658598</v>
      </c>
      <c r="H4523">
        <v>0.87921962239650298</v>
      </c>
      <c r="I4523" t="s">
        <v>628</v>
      </c>
      <c r="J4523">
        <v>0.50814140877658598</v>
      </c>
      <c r="K4523">
        <v>0.87921962239650298</v>
      </c>
      <c r="L4523">
        <v>0.75659438621172503</v>
      </c>
      <c r="M4523">
        <v>0.82370211527075698</v>
      </c>
    </row>
    <row r="4524" spans="1:13" hidden="1" x14ac:dyDescent="0.3">
      <c r="A4524" s="9">
        <v>44520</v>
      </c>
      <c r="C4524">
        <v>0.88450045152407897</v>
      </c>
      <c r="D4524">
        <v>0.65225884175872195</v>
      </c>
      <c r="E4524">
        <v>0.75718910510491599</v>
      </c>
      <c r="F4524">
        <v>0.566310841061759</v>
      </c>
      <c r="G4524">
        <v>0.50270683402665195</v>
      </c>
      <c r="H4524">
        <v>0.80931515777170304</v>
      </c>
      <c r="I4524" t="s">
        <v>628</v>
      </c>
      <c r="J4524">
        <v>0.50270683402665195</v>
      </c>
      <c r="K4524">
        <v>0.88450045152407897</v>
      </c>
      <c r="L4524">
        <v>0.73652866807048201</v>
      </c>
      <c r="M4524">
        <v>0.80927616519324996</v>
      </c>
    </row>
    <row r="4525" spans="1:13" hidden="1" x14ac:dyDescent="0.3">
      <c r="A4525" s="9">
        <v>44521</v>
      </c>
      <c r="C4525">
        <v>0.90382010509957</v>
      </c>
      <c r="D4525">
        <v>0.65785087151320099</v>
      </c>
      <c r="E4525">
        <v>0.75718910510491599</v>
      </c>
      <c r="F4525">
        <v>0.566310841061759</v>
      </c>
      <c r="G4525">
        <v>0.50270683402665195</v>
      </c>
      <c r="H4525">
        <v>0.81219718077160097</v>
      </c>
      <c r="I4525" t="s">
        <v>628</v>
      </c>
      <c r="J4525">
        <v>0.50270683402665195</v>
      </c>
      <c r="K4525">
        <v>0.90382010509957</v>
      </c>
      <c r="L4525">
        <v>0.74385890371740404</v>
      </c>
      <c r="M4525">
        <v>0.82042654858606101</v>
      </c>
    </row>
    <row r="4526" spans="1:13" hidden="1" x14ac:dyDescent="0.3">
      <c r="A4526" s="9">
        <v>44521</v>
      </c>
      <c r="C4526">
        <v>0.91807069921200801</v>
      </c>
      <c r="D4526">
        <v>0.67063120741350901</v>
      </c>
      <c r="E4526">
        <v>0.89903339259579296</v>
      </c>
      <c r="F4526">
        <v>0.59779170481266897</v>
      </c>
      <c r="G4526">
        <v>0.60871364741477396</v>
      </c>
      <c r="H4526">
        <v>0.83648524618477305</v>
      </c>
      <c r="I4526" t="s">
        <v>630</v>
      </c>
      <c r="J4526">
        <v>0.59779170481266897</v>
      </c>
      <c r="K4526">
        <v>0.91807069921200801</v>
      </c>
      <c r="L4526">
        <v>0.78402732017060195</v>
      </c>
      <c r="M4526">
        <v>0.83746432990667197</v>
      </c>
    </row>
    <row r="4527" spans="1:13" hidden="1" x14ac:dyDescent="0.3">
      <c r="A4527" s="9">
        <v>44522</v>
      </c>
      <c r="C4527">
        <v>0.97924551776677304</v>
      </c>
      <c r="D4527">
        <v>0.65201783942745395</v>
      </c>
      <c r="E4527">
        <v>0.77400036292196694</v>
      </c>
      <c r="F4527">
        <v>0.64329793614638298</v>
      </c>
      <c r="G4527">
        <v>0.52252124314067006</v>
      </c>
      <c r="H4527">
        <v>0.83970922982107699</v>
      </c>
      <c r="I4527" t="s">
        <v>628</v>
      </c>
      <c r="J4527">
        <v>0.52252124314067006</v>
      </c>
      <c r="K4527">
        <v>0.97924551776677304</v>
      </c>
      <c r="L4527">
        <v>0.78639341169971499</v>
      </c>
      <c r="M4527">
        <v>0.86282504240494295</v>
      </c>
    </row>
    <row r="4528" spans="1:13" hidden="1" x14ac:dyDescent="0.3">
      <c r="A4528" s="9">
        <v>44523</v>
      </c>
      <c r="C4528">
        <v>0.91857995439612095</v>
      </c>
      <c r="D4528">
        <v>0.63893865392482596</v>
      </c>
      <c r="E4528">
        <v>0.75718910510491599</v>
      </c>
      <c r="F4528">
        <v>0.64329793614638298</v>
      </c>
      <c r="G4528">
        <v>0.51178613378015003</v>
      </c>
      <c r="H4528">
        <v>0.83356465348527298</v>
      </c>
      <c r="I4528" t="s">
        <v>628</v>
      </c>
      <c r="J4528">
        <v>0.51178613378015003</v>
      </c>
      <c r="K4528">
        <v>0.91857995439612095</v>
      </c>
      <c r="L4528">
        <v>0.76192417108825905</v>
      </c>
      <c r="M4528">
        <v>0.82971454692563196</v>
      </c>
    </row>
    <row r="4529" spans="1:13" hidden="1" x14ac:dyDescent="0.3">
      <c r="A4529" s="9">
        <v>44524</v>
      </c>
      <c r="C4529">
        <v>0.88312342203084504</v>
      </c>
      <c r="D4529">
        <v>0.63757040191720404</v>
      </c>
      <c r="E4529">
        <v>0.68550965295706101</v>
      </c>
      <c r="F4529">
        <v>0.58750828188568804</v>
      </c>
      <c r="G4529">
        <v>0.51178613378015003</v>
      </c>
      <c r="H4529">
        <v>0.82001265137432999</v>
      </c>
      <c r="I4529" t="s">
        <v>628</v>
      </c>
      <c r="J4529">
        <v>0.51178613378015003</v>
      </c>
      <c r="K4529">
        <v>0.88312342203084504</v>
      </c>
      <c r="L4529">
        <v>0.73360096295450605</v>
      </c>
      <c r="M4529">
        <v>0.808673127394126</v>
      </c>
    </row>
    <row r="4530" spans="1:13" hidden="1" x14ac:dyDescent="0.3">
      <c r="A4530" s="9">
        <v>44525</v>
      </c>
      <c r="C4530">
        <v>0.88168624494080206</v>
      </c>
      <c r="D4530">
        <v>0.63801677333717899</v>
      </c>
      <c r="E4530">
        <v>0.68550965295706101</v>
      </c>
      <c r="F4530">
        <v>0.58551972447973899</v>
      </c>
      <c r="G4530">
        <v>0.51404690961285104</v>
      </c>
      <c r="H4530">
        <v>0.88851645953200897</v>
      </c>
      <c r="I4530" t="s">
        <v>628</v>
      </c>
      <c r="J4530">
        <v>0.51404690961285104</v>
      </c>
      <c r="K4530">
        <v>0.88851645953200897</v>
      </c>
      <c r="L4530">
        <v>0.74716757809655698</v>
      </c>
      <c r="M4530">
        <v>0.82936669389502604</v>
      </c>
    </row>
    <row r="4531" spans="1:13" hidden="1" x14ac:dyDescent="0.3">
      <c r="A4531" s="9">
        <v>44526</v>
      </c>
      <c r="C4531">
        <v>0.82739419906140999</v>
      </c>
      <c r="D4531">
        <v>0.62157312779400498</v>
      </c>
      <c r="E4531">
        <v>0.68550965295706101</v>
      </c>
      <c r="F4531">
        <v>0.58062763148652596</v>
      </c>
      <c r="G4531">
        <v>0.50040121184338504</v>
      </c>
      <c r="H4531">
        <v>0.87355806694454197</v>
      </c>
      <c r="I4531" t="s">
        <v>628</v>
      </c>
      <c r="J4531">
        <v>0.50040121184338504</v>
      </c>
      <c r="K4531">
        <v>0.87355806694454197</v>
      </c>
      <c r="L4531">
        <v>0.72287887189909095</v>
      </c>
      <c r="M4531">
        <v>0.79573989333506501</v>
      </c>
    </row>
    <row r="4532" spans="1:13" hidden="1" x14ac:dyDescent="0.3">
      <c r="A4532" s="9">
        <v>44527</v>
      </c>
      <c r="C4532">
        <v>0.83912338874794101</v>
      </c>
      <c r="D4532">
        <v>0.625649153688694</v>
      </c>
      <c r="E4532">
        <v>0.68550965295706101</v>
      </c>
      <c r="F4532">
        <v>0.56929531139022405</v>
      </c>
      <c r="G4532">
        <v>0.51919600811171995</v>
      </c>
      <c r="H4532">
        <v>0.79638041547049299</v>
      </c>
      <c r="I4532" t="s">
        <v>628</v>
      </c>
      <c r="J4532">
        <v>0.51919600811171995</v>
      </c>
      <c r="K4532">
        <v>0.83912338874794101</v>
      </c>
      <c r="L4532">
        <v>0.71175433142893096</v>
      </c>
      <c r="M4532">
        <v>0.77816224611121698</v>
      </c>
    </row>
    <row r="4533" spans="1:13" hidden="1" x14ac:dyDescent="0.3">
      <c r="A4533" s="9">
        <v>44528</v>
      </c>
      <c r="C4533">
        <v>0.83074942161030596</v>
      </c>
      <c r="D4533">
        <v>0.62274874063903196</v>
      </c>
      <c r="E4533">
        <v>0.75718910510491599</v>
      </c>
      <c r="F4533">
        <v>0.56929531139022405</v>
      </c>
      <c r="G4533">
        <v>0.51919600811171995</v>
      </c>
      <c r="H4533">
        <v>0.79638041547049299</v>
      </c>
      <c r="I4533" t="s">
        <v>628</v>
      </c>
      <c r="J4533">
        <v>0.51919600811171995</v>
      </c>
      <c r="K4533">
        <v>0.83074942161030596</v>
      </c>
      <c r="L4533">
        <v>0.71530232614828504</v>
      </c>
      <c r="M4533">
        <v>0.77361046781879295</v>
      </c>
    </row>
    <row r="4534" spans="1:13" hidden="1" x14ac:dyDescent="0.3">
      <c r="A4534" s="9">
        <v>44528</v>
      </c>
      <c r="C4534">
        <v>0.85756070252097805</v>
      </c>
      <c r="D4534">
        <v>0.62674865785975298</v>
      </c>
      <c r="E4534">
        <v>0.81659219533259797</v>
      </c>
      <c r="F4534">
        <v>0.60915583812922103</v>
      </c>
      <c r="G4534">
        <v>0.51178613378015003</v>
      </c>
      <c r="H4534">
        <v>0.81730164752537704</v>
      </c>
      <c r="I4534" t="s">
        <v>630</v>
      </c>
      <c r="J4534">
        <v>0.51178613378015003</v>
      </c>
      <c r="K4534">
        <v>0.85756070252097805</v>
      </c>
      <c r="L4534">
        <v>0.73866962010997195</v>
      </c>
      <c r="M4534">
        <v>0.793497031739681</v>
      </c>
    </row>
    <row r="4535" spans="1:13" hidden="1" x14ac:dyDescent="0.3">
      <c r="A4535" s="9">
        <v>44529</v>
      </c>
      <c r="C4535">
        <v>0.78072587392178205</v>
      </c>
      <c r="D4535">
        <v>0.616947866941012</v>
      </c>
      <c r="E4535">
        <v>0.68550965295706101</v>
      </c>
      <c r="F4535">
        <v>0.52437995110859403</v>
      </c>
      <c r="G4535">
        <v>0.49901362610929501</v>
      </c>
      <c r="H4535">
        <v>0.77846654005095395</v>
      </c>
      <c r="I4535" t="s">
        <v>628</v>
      </c>
      <c r="J4535">
        <v>0.49901362610929501</v>
      </c>
      <c r="K4535">
        <v>0.78072587392178205</v>
      </c>
      <c r="L4535">
        <v>0.68032643625835099</v>
      </c>
      <c r="M4535">
        <v>0.74343393136851998</v>
      </c>
    </row>
    <row r="4536" spans="1:13" hidden="1" x14ac:dyDescent="0.3">
      <c r="A4536" s="9">
        <v>44530</v>
      </c>
      <c r="B4536">
        <v>0.95867430828842004</v>
      </c>
      <c r="C4536">
        <v>0.77507263460934805</v>
      </c>
      <c r="D4536">
        <v>0.612918472634017</v>
      </c>
      <c r="E4536">
        <v>0.68550965295706101</v>
      </c>
      <c r="F4536">
        <v>0.52117345286928196</v>
      </c>
      <c r="G4536">
        <v>0.49576537450309199</v>
      </c>
      <c r="H4536">
        <v>0.79179500187917695</v>
      </c>
      <c r="I4536" t="s">
        <v>628</v>
      </c>
      <c r="J4536">
        <v>0.49576537450309199</v>
      </c>
      <c r="K4536">
        <v>0.79179500187917695</v>
      </c>
      <c r="L4536">
        <v>0.67991136270831998</v>
      </c>
      <c r="M4536">
        <v>0.74403547212138699</v>
      </c>
    </row>
    <row r="4537" spans="1:13" hidden="1" x14ac:dyDescent="0.3">
      <c r="A4537" s="9">
        <v>44531</v>
      </c>
      <c r="C4537">
        <v>0.50138738137343297</v>
      </c>
      <c r="D4537">
        <v>0.99332545967066899</v>
      </c>
      <c r="E4537">
        <v>0.90095045869198398</v>
      </c>
      <c r="F4537">
        <v>0.74847971834971105</v>
      </c>
      <c r="G4537">
        <v>0.887696607734065</v>
      </c>
      <c r="H4537">
        <v>0.85380419550845399</v>
      </c>
      <c r="I4537" t="s">
        <v>628</v>
      </c>
      <c r="J4537">
        <v>0.50138738137343297</v>
      </c>
      <c r="K4537">
        <v>0.99332545967066899</v>
      </c>
      <c r="L4537">
        <v>0.75927424345799999</v>
      </c>
      <c r="M4537">
        <v>0.72068567210633805</v>
      </c>
    </row>
    <row r="4538" spans="1:13" hidden="1" x14ac:dyDescent="0.3">
      <c r="A4538" s="9">
        <v>44532</v>
      </c>
      <c r="C4538">
        <v>0.41389894720050702</v>
      </c>
      <c r="D4538">
        <v>0.99970292628369095</v>
      </c>
      <c r="E4538">
        <v>0.90095045869198398</v>
      </c>
      <c r="F4538">
        <v>0.74911179089634905</v>
      </c>
      <c r="G4538">
        <v>0.90678993607326697</v>
      </c>
      <c r="H4538">
        <v>0.83418507313096601</v>
      </c>
      <c r="I4538" t="s">
        <v>628</v>
      </c>
      <c r="J4538">
        <v>0.41389894720050702</v>
      </c>
      <c r="K4538">
        <v>0.99970292628369095</v>
      </c>
      <c r="L4538">
        <v>0.73156369664945098</v>
      </c>
      <c r="M4538">
        <v>0.67523526168624803</v>
      </c>
    </row>
    <row r="4539" spans="1:13" hidden="1" x14ac:dyDescent="0.3">
      <c r="A4539" s="9">
        <v>44533</v>
      </c>
      <c r="C4539">
        <v>0.40860570418981201</v>
      </c>
      <c r="D4539">
        <v>0.99853233810618003</v>
      </c>
      <c r="E4539">
        <v>0.90095045869198398</v>
      </c>
      <c r="F4539">
        <v>0.76476660177247202</v>
      </c>
      <c r="G4539">
        <v>0.89777522596105097</v>
      </c>
      <c r="H4539">
        <v>0.84109973342448596</v>
      </c>
      <c r="I4539" t="s">
        <v>628</v>
      </c>
      <c r="J4539">
        <v>0.40860570418981201</v>
      </c>
      <c r="K4539">
        <v>0.99853233810618003</v>
      </c>
      <c r="L4539">
        <v>0.73243017380664499</v>
      </c>
      <c r="M4539">
        <v>0.67465246224296704</v>
      </c>
    </row>
    <row r="4540" spans="1:13" hidden="1" x14ac:dyDescent="0.3">
      <c r="A4540" s="9">
        <v>44534</v>
      </c>
      <c r="C4540">
        <v>0.377288429713309</v>
      </c>
      <c r="D4540">
        <v>0.99197377340048298</v>
      </c>
      <c r="E4540">
        <v>0.90095045869198398</v>
      </c>
      <c r="F4540">
        <v>0.74480146115095103</v>
      </c>
      <c r="G4540">
        <v>0.89900514009107302</v>
      </c>
      <c r="H4540">
        <v>0.80927896805490196</v>
      </c>
      <c r="I4540" t="s">
        <v>628</v>
      </c>
      <c r="J4540">
        <v>0.377288429713309</v>
      </c>
      <c r="K4540">
        <v>0.99197377340048298</v>
      </c>
      <c r="L4540">
        <v>0.71266466824326102</v>
      </c>
      <c r="M4540">
        <v>0.64871039585182599</v>
      </c>
    </row>
    <row r="4541" spans="1:13" hidden="1" x14ac:dyDescent="0.3">
      <c r="A4541" s="9">
        <v>44535</v>
      </c>
      <c r="C4541">
        <v>0.44928379276789099</v>
      </c>
      <c r="D4541">
        <v>0.99744463483507295</v>
      </c>
      <c r="E4541">
        <v>0.90095045869198398</v>
      </c>
      <c r="F4541">
        <v>0.76657576578916198</v>
      </c>
      <c r="G4541">
        <v>0.89049512078976101</v>
      </c>
      <c r="H4541">
        <v>0.840881244836856</v>
      </c>
      <c r="I4541" t="s">
        <v>630</v>
      </c>
      <c r="J4541">
        <v>0.44928379276789099</v>
      </c>
      <c r="K4541">
        <v>0.99744463483507295</v>
      </c>
      <c r="L4541">
        <v>0.74415763327149398</v>
      </c>
      <c r="M4541">
        <v>0.69330496023177002</v>
      </c>
    </row>
    <row r="4542" spans="1:13" hidden="1" x14ac:dyDescent="0.3">
      <c r="A4542" s="9">
        <v>44535</v>
      </c>
      <c r="C4542">
        <v>0.36918836948357903</v>
      </c>
      <c r="D4542">
        <v>0.98928262550634305</v>
      </c>
      <c r="E4542">
        <v>0.90095045869198398</v>
      </c>
      <c r="F4542">
        <v>0.74480146115095103</v>
      </c>
      <c r="G4542">
        <v>0.89900514009107302</v>
      </c>
      <c r="H4542">
        <v>0.80927896805490196</v>
      </c>
      <c r="I4542" t="s">
        <v>628</v>
      </c>
      <c r="J4542">
        <v>0.36918836948357903</v>
      </c>
      <c r="K4542">
        <v>0.98928262550634305</v>
      </c>
      <c r="L4542">
        <v>0.70978701853635495</v>
      </c>
      <c r="M4542">
        <v>0.64433306079088803</v>
      </c>
    </row>
    <row r="4543" spans="1:13" hidden="1" x14ac:dyDescent="0.3">
      <c r="A4543" s="9">
        <v>44536</v>
      </c>
      <c r="C4543">
        <v>0.39542969588408899</v>
      </c>
      <c r="D4543">
        <v>0.98866733099706094</v>
      </c>
      <c r="E4543">
        <v>0.90095045869198398</v>
      </c>
      <c r="F4543">
        <v>0.74607968328093699</v>
      </c>
      <c r="G4543">
        <v>0.90824712481328496</v>
      </c>
      <c r="H4543">
        <v>0.86831702520029796</v>
      </c>
      <c r="I4543" t="s">
        <v>628</v>
      </c>
      <c r="J4543">
        <v>0.39542969588408899</v>
      </c>
      <c r="K4543">
        <v>0.98866733099706094</v>
      </c>
      <c r="L4543">
        <v>0.73097411360424702</v>
      </c>
      <c r="M4543">
        <v>0.67475440765446504</v>
      </c>
    </row>
    <row r="4544" spans="1:13" hidden="1" x14ac:dyDescent="0.3">
      <c r="A4544" s="9">
        <v>44537</v>
      </c>
      <c r="C4544">
        <v>0.42051850288855702</v>
      </c>
      <c r="D4544">
        <v>0.98755801646072205</v>
      </c>
      <c r="E4544">
        <v>0.90095045869198398</v>
      </c>
      <c r="F4544">
        <v>0.78294233955478598</v>
      </c>
      <c r="G4544">
        <v>0.92103472870718095</v>
      </c>
      <c r="H4544">
        <v>0.87313420354242099</v>
      </c>
      <c r="I4544" t="s">
        <v>628</v>
      </c>
      <c r="J4544">
        <v>0.42051850288855702</v>
      </c>
      <c r="K4544">
        <v>0.98755801646072205</v>
      </c>
      <c r="L4544">
        <v>0.74612812169464204</v>
      </c>
      <c r="M4544">
        <v>0.68769774845158405</v>
      </c>
    </row>
    <row r="4545" spans="1:13" hidden="1" x14ac:dyDescent="0.3">
      <c r="A4545" s="9">
        <v>44538</v>
      </c>
      <c r="C4545">
        <v>0.433458961645663</v>
      </c>
      <c r="D4545">
        <v>0.98830340746529599</v>
      </c>
      <c r="E4545">
        <v>0.90095045869198398</v>
      </c>
      <c r="F4545">
        <v>0.80103204692734797</v>
      </c>
      <c r="G4545">
        <v>0.92275133888439598</v>
      </c>
      <c r="H4545">
        <v>0.85006494542282796</v>
      </c>
      <c r="I4545" t="s">
        <v>628</v>
      </c>
      <c r="J4545">
        <v>0.433458961645663</v>
      </c>
      <c r="K4545">
        <v>0.98830340746529599</v>
      </c>
      <c r="L4545">
        <v>0.74826066250688605</v>
      </c>
      <c r="M4545">
        <v>0.686736090021552</v>
      </c>
    </row>
    <row r="4546" spans="1:13" hidden="1" x14ac:dyDescent="0.3">
      <c r="A4546" s="9">
        <v>44539</v>
      </c>
      <c r="C4546">
        <v>0.44487740737383302</v>
      </c>
      <c r="D4546">
        <v>0.98163497920857701</v>
      </c>
      <c r="E4546">
        <v>0.90095045869198398</v>
      </c>
      <c r="F4546">
        <v>0.80012524966043497</v>
      </c>
      <c r="G4546">
        <v>0.95227545979138895</v>
      </c>
      <c r="H4546">
        <v>0.85716582547329201</v>
      </c>
      <c r="I4546" t="s">
        <v>628</v>
      </c>
      <c r="J4546">
        <v>0.44487740737383302</v>
      </c>
      <c r="K4546">
        <v>0.98163497920857701</v>
      </c>
      <c r="L4546">
        <v>0.75531418363213298</v>
      </c>
      <c r="M4546">
        <v>0.69277344997122203</v>
      </c>
    </row>
    <row r="4547" spans="1:13" hidden="1" x14ac:dyDescent="0.3">
      <c r="A4547" s="9">
        <v>44540</v>
      </c>
      <c r="C4547">
        <v>0.48717440757599201</v>
      </c>
      <c r="D4547">
        <v>0.99816196598545104</v>
      </c>
      <c r="E4547">
        <v>0.90095045869198398</v>
      </c>
      <c r="F4547">
        <v>0.80440152049462599</v>
      </c>
      <c r="G4547">
        <v>0.95200950515798199</v>
      </c>
      <c r="H4547">
        <v>0.84053711879195303</v>
      </c>
      <c r="I4547" t="s">
        <v>628</v>
      </c>
      <c r="J4547">
        <v>0.48717440757599201</v>
      </c>
      <c r="K4547">
        <v>0.99816196598545104</v>
      </c>
      <c r="L4547">
        <v>0.76789135337441405</v>
      </c>
      <c r="M4547">
        <v>0.71102226792852197</v>
      </c>
    </row>
    <row r="4548" spans="1:13" hidden="1" x14ac:dyDescent="0.3">
      <c r="A4548" s="9">
        <v>44541</v>
      </c>
      <c r="C4548">
        <v>0.48189019141756501</v>
      </c>
      <c r="D4548">
        <v>0.99141366882640702</v>
      </c>
      <c r="E4548">
        <v>0.90095045869198398</v>
      </c>
      <c r="F4548">
        <v>0.81838354792505796</v>
      </c>
      <c r="G4548">
        <v>0.94373195839122703</v>
      </c>
      <c r="H4548">
        <v>0.85725902362365602</v>
      </c>
      <c r="I4548" t="s">
        <v>628</v>
      </c>
      <c r="J4548">
        <v>0.48189019141756501</v>
      </c>
      <c r="K4548">
        <v>0.99141366882640702</v>
      </c>
      <c r="L4548">
        <v>0.76978449572013796</v>
      </c>
      <c r="M4548">
        <v>0.71224173016026504</v>
      </c>
    </row>
    <row r="4549" spans="1:13" hidden="1" x14ac:dyDescent="0.3">
      <c r="A4549" s="9">
        <v>44542</v>
      </c>
      <c r="C4549">
        <v>0.47431014279657502</v>
      </c>
      <c r="D4549">
        <v>0.98918466749256995</v>
      </c>
      <c r="E4549">
        <v>0.90095045869198398</v>
      </c>
      <c r="F4549">
        <v>0.81838354792505796</v>
      </c>
      <c r="G4549">
        <v>0.94373195839122703</v>
      </c>
      <c r="H4549">
        <v>0.85407282367109105</v>
      </c>
      <c r="I4549" t="s">
        <v>628</v>
      </c>
      <c r="J4549">
        <v>0.47431014279657502</v>
      </c>
      <c r="K4549">
        <v>0.98918466749256995</v>
      </c>
      <c r="L4549">
        <v>0.76648391745175004</v>
      </c>
      <c r="M4549">
        <v>0.70722105758121101</v>
      </c>
    </row>
    <row r="4550" spans="1:13" hidden="1" x14ac:dyDescent="0.3">
      <c r="A4550" s="9">
        <v>44542</v>
      </c>
      <c r="C4550">
        <v>0.41179590133683303</v>
      </c>
      <c r="D4550">
        <v>0.97783623530816299</v>
      </c>
      <c r="E4550">
        <v>0.90095045869198398</v>
      </c>
      <c r="F4550">
        <v>0.80053858750051898</v>
      </c>
      <c r="G4550">
        <v>0.92103472870718095</v>
      </c>
      <c r="H4550">
        <v>0.85167067153686904</v>
      </c>
      <c r="I4550" t="s">
        <v>630</v>
      </c>
      <c r="J4550">
        <v>0.41179590133683303</v>
      </c>
      <c r="K4550">
        <v>0.97783623530816299</v>
      </c>
      <c r="L4550">
        <v>0.74015480931073596</v>
      </c>
      <c r="M4550">
        <v>0.674797084360375</v>
      </c>
    </row>
    <row r="4551" spans="1:13" hidden="1" x14ac:dyDescent="0.3">
      <c r="A4551" s="9">
        <v>44543</v>
      </c>
      <c r="C4551">
        <v>0.30794038485571301</v>
      </c>
      <c r="D4551">
        <v>0.99148568153235295</v>
      </c>
      <c r="E4551">
        <v>0.90095045869198398</v>
      </c>
      <c r="F4551">
        <v>0.72120137761460301</v>
      </c>
      <c r="G4551">
        <v>0.933384115344984</v>
      </c>
      <c r="H4551">
        <v>0.86467471244258898</v>
      </c>
      <c r="I4551" t="s">
        <v>628</v>
      </c>
      <c r="J4551">
        <v>0.30794038485571301</v>
      </c>
      <c r="K4551">
        <v>0.99148568153235295</v>
      </c>
      <c r="L4551">
        <v>0.70302327952753796</v>
      </c>
      <c r="M4551">
        <v>0.63346768284205301</v>
      </c>
    </row>
    <row r="4552" spans="1:13" hidden="1" x14ac:dyDescent="0.3">
      <c r="A4552" s="9">
        <v>44544</v>
      </c>
      <c r="C4552">
        <v>0.46453849958110899</v>
      </c>
      <c r="D4552">
        <v>0.98311881750173302</v>
      </c>
      <c r="E4552">
        <v>0.90095045869198398</v>
      </c>
      <c r="F4552">
        <v>0.63304807167504096</v>
      </c>
      <c r="G4552">
        <v>0.93627891474173297</v>
      </c>
      <c r="H4552">
        <v>0.83404468463138104</v>
      </c>
      <c r="I4552" t="s">
        <v>628</v>
      </c>
      <c r="J4552">
        <v>0.46453849958110899</v>
      </c>
      <c r="K4552">
        <v>0.98311881750173302</v>
      </c>
      <c r="L4552">
        <v>0.73128889436248601</v>
      </c>
      <c r="M4552">
        <v>0.69509369560143497</v>
      </c>
    </row>
    <row r="4553" spans="1:13" hidden="1" x14ac:dyDescent="0.3">
      <c r="A4553" s="9">
        <v>44545</v>
      </c>
      <c r="C4553">
        <v>0.50364692767090202</v>
      </c>
      <c r="D4553">
        <v>0.98368898562205997</v>
      </c>
      <c r="E4553">
        <v>0.90095045869198398</v>
      </c>
      <c r="F4553">
        <v>0.65840016031544801</v>
      </c>
      <c r="G4553">
        <v>0.94090990239898298</v>
      </c>
      <c r="H4553">
        <v>0.840197331665401</v>
      </c>
      <c r="I4553" t="s">
        <v>628</v>
      </c>
      <c r="J4553">
        <v>0.50364692767090202</v>
      </c>
      <c r="K4553">
        <v>0.98368898562205997</v>
      </c>
      <c r="L4553">
        <v>0.74873043468977996</v>
      </c>
      <c r="M4553">
        <v>0.71536246669502501</v>
      </c>
    </row>
    <row r="4554" spans="1:13" hidden="1" x14ac:dyDescent="0.3">
      <c r="A4554" s="9">
        <v>44546</v>
      </c>
      <c r="C4554">
        <v>0.55194305729735005</v>
      </c>
      <c r="D4554">
        <v>1.0013080235882099</v>
      </c>
      <c r="E4554">
        <v>0.90095045869198398</v>
      </c>
      <c r="F4554">
        <v>0.79945167601065803</v>
      </c>
      <c r="G4554">
        <v>0.95011730439442099</v>
      </c>
      <c r="H4554">
        <v>0.855269779411852</v>
      </c>
      <c r="I4554" t="s">
        <v>628</v>
      </c>
      <c r="J4554">
        <v>0.55194305729735005</v>
      </c>
      <c r="K4554">
        <v>1.0013080235882099</v>
      </c>
      <c r="L4554">
        <v>0.79029778257174599</v>
      </c>
      <c r="M4554">
        <v>0.74649209322985499</v>
      </c>
    </row>
    <row r="4555" spans="1:13" hidden="1" x14ac:dyDescent="0.3">
      <c r="A4555" s="9">
        <v>44547</v>
      </c>
      <c r="C4555">
        <v>0.54955389651000897</v>
      </c>
      <c r="D4555">
        <v>0.99938090415025005</v>
      </c>
      <c r="E4555">
        <v>0.90095045869198398</v>
      </c>
      <c r="F4555">
        <v>0.77409958737025097</v>
      </c>
      <c r="G4555">
        <v>0.96461810737251896</v>
      </c>
      <c r="H4555">
        <v>0.83932363430119294</v>
      </c>
      <c r="I4555" t="s">
        <v>628</v>
      </c>
      <c r="J4555">
        <v>0.54955389651000897</v>
      </c>
      <c r="K4555">
        <v>0.99938090415025005</v>
      </c>
      <c r="L4555">
        <v>0.78399425737691497</v>
      </c>
      <c r="M4555">
        <v>0.73999802413286297</v>
      </c>
    </row>
    <row r="4556" spans="1:13" hidden="1" x14ac:dyDescent="0.3">
      <c r="A4556" s="9">
        <v>44548</v>
      </c>
      <c r="C4556">
        <v>0.58585816840639204</v>
      </c>
      <c r="D4556">
        <v>1.0236963200289499</v>
      </c>
      <c r="E4556">
        <v>0.90095045869198398</v>
      </c>
      <c r="F4556">
        <v>0.75239051472296103</v>
      </c>
      <c r="G4556">
        <v>0.93882721158245397</v>
      </c>
      <c r="H4556">
        <v>0.83459270498924698</v>
      </c>
      <c r="I4556" t="s">
        <v>628</v>
      </c>
      <c r="J4556">
        <v>0.58585816840639204</v>
      </c>
      <c r="K4556">
        <v>1.0236963200289499</v>
      </c>
      <c r="L4556">
        <v>0.79182509873936402</v>
      </c>
      <c r="M4556">
        <v>0.76088632178739302</v>
      </c>
    </row>
    <row r="4557" spans="1:13" hidden="1" x14ac:dyDescent="0.3">
      <c r="A4557" s="9">
        <v>44549</v>
      </c>
      <c r="C4557">
        <v>0.58240862142371097</v>
      </c>
      <c r="D4557">
        <v>1.02250700583379</v>
      </c>
      <c r="E4557">
        <v>0.90095045869198398</v>
      </c>
      <c r="F4557">
        <v>0.75239051472296103</v>
      </c>
      <c r="G4557">
        <v>0.93882721158245397</v>
      </c>
      <c r="H4557">
        <v>0.83459270498924698</v>
      </c>
      <c r="I4557" t="s">
        <v>628</v>
      </c>
      <c r="J4557">
        <v>0.58240862142371097</v>
      </c>
      <c r="K4557">
        <v>1.02250700583379</v>
      </c>
      <c r="L4557">
        <v>0.79059325185637896</v>
      </c>
      <c r="M4557">
        <v>0.75901249866790199</v>
      </c>
    </row>
    <row r="4558" spans="1:13" hidden="1" x14ac:dyDescent="0.3">
      <c r="A4558" s="9">
        <v>44549</v>
      </c>
      <c r="C4558">
        <v>0.497094969493734</v>
      </c>
      <c r="D4558">
        <v>0.99777117619262801</v>
      </c>
      <c r="E4558">
        <v>0.90095045869198398</v>
      </c>
      <c r="F4558">
        <v>0.76737994120766395</v>
      </c>
      <c r="G4558">
        <v>0.92776410021375499</v>
      </c>
      <c r="H4558">
        <v>0.86711332912800099</v>
      </c>
      <c r="I4558" t="s">
        <v>630</v>
      </c>
      <c r="J4558">
        <v>0.497094969493734</v>
      </c>
      <c r="K4558">
        <v>0.99777117619262801</v>
      </c>
      <c r="L4558">
        <v>0.76838242021855196</v>
      </c>
      <c r="M4558">
        <v>0.72380908029084001</v>
      </c>
    </row>
    <row r="4559" spans="1:13" hidden="1" x14ac:dyDescent="0.3">
      <c r="A4559" s="9">
        <v>44550</v>
      </c>
      <c r="C4559">
        <v>0.66391437616565296</v>
      </c>
      <c r="D4559">
        <v>1.0356203083697799</v>
      </c>
      <c r="E4559">
        <v>0.90095045869198398</v>
      </c>
      <c r="F4559">
        <v>0.78165106412846797</v>
      </c>
      <c r="G4559">
        <v>0.96230368717783699</v>
      </c>
      <c r="H4559">
        <v>0.84089448412409695</v>
      </c>
      <c r="I4559" t="s">
        <v>628</v>
      </c>
      <c r="J4559">
        <v>0.66391437616565296</v>
      </c>
      <c r="K4559">
        <v>1.0356203083697799</v>
      </c>
      <c r="L4559">
        <v>0.82550917773496602</v>
      </c>
      <c r="M4559">
        <v>0.801894701695408</v>
      </c>
    </row>
    <row r="4560" spans="1:13" hidden="1" x14ac:dyDescent="0.3">
      <c r="A4560" s="9">
        <v>44551</v>
      </c>
      <c r="C4560">
        <v>0.86773155845986305</v>
      </c>
      <c r="D4560">
        <v>1.0491096843600001</v>
      </c>
      <c r="E4560">
        <v>0.90095045869198398</v>
      </c>
      <c r="F4560">
        <v>0.867269222408109</v>
      </c>
      <c r="G4560">
        <v>0.97570175281708205</v>
      </c>
      <c r="H4560">
        <v>0.82281666780319895</v>
      </c>
      <c r="I4560" t="s">
        <v>628</v>
      </c>
      <c r="J4560">
        <v>0.82281666780319895</v>
      </c>
      <c r="K4560">
        <v>1.0491096843600001</v>
      </c>
      <c r="L4560">
        <v>0.89992392930014697</v>
      </c>
      <c r="M4560">
        <v>0.89431260452863204</v>
      </c>
    </row>
    <row r="4561" spans="1:13" hidden="1" x14ac:dyDescent="0.3">
      <c r="A4561" s="9">
        <v>44552</v>
      </c>
      <c r="C4561">
        <v>0.91163835408891802</v>
      </c>
      <c r="D4561">
        <v>1.0571697471699399</v>
      </c>
      <c r="E4561">
        <v>0.90095045869198398</v>
      </c>
      <c r="F4561">
        <v>0.85766850792615801</v>
      </c>
      <c r="G4561">
        <v>0.98002536868199597</v>
      </c>
      <c r="H4561">
        <v>0.87815893409757195</v>
      </c>
      <c r="I4561" t="s">
        <v>628</v>
      </c>
      <c r="J4561">
        <v>0.85766850792615801</v>
      </c>
      <c r="K4561">
        <v>1.0571697471699399</v>
      </c>
      <c r="L4561">
        <v>0.92495922418029497</v>
      </c>
      <c r="M4561">
        <v>0.93376027472210799</v>
      </c>
    </row>
    <row r="4562" spans="1:13" hidden="1" x14ac:dyDescent="0.3">
      <c r="A4562" s="9">
        <v>44553</v>
      </c>
      <c r="C4562">
        <v>0.94234529226598596</v>
      </c>
      <c r="D4562">
        <v>1.06261303758675</v>
      </c>
      <c r="E4562">
        <v>0.90095045869198398</v>
      </c>
      <c r="F4562">
        <v>0.95779931483010905</v>
      </c>
      <c r="G4562">
        <v>1.0032785281605801</v>
      </c>
      <c r="H4562">
        <v>0.914327106048895</v>
      </c>
      <c r="I4562" t="s">
        <v>628</v>
      </c>
      <c r="J4562">
        <v>0.90095045869198398</v>
      </c>
      <c r="K4562">
        <v>1.06261303758675</v>
      </c>
      <c r="L4562">
        <v>0.95935007734713496</v>
      </c>
      <c r="M4562">
        <v>0.960518094439898</v>
      </c>
    </row>
    <row r="4563" spans="1:13" hidden="1" x14ac:dyDescent="0.3">
      <c r="A4563" s="9">
        <v>44554</v>
      </c>
      <c r="C4563">
        <v>0.89155120144910005</v>
      </c>
      <c r="D4563">
        <v>1.0474115384491101</v>
      </c>
      <c r="E4563">
        <v>0.90095045869198398</v>
      </c>
      <c r="F4563">
        <v>0.95892813985509295</v>
      </c>
      <c r="G4563">
        <v>0.98922023715473395</v>
      </c>
      <c r="H4563">
        <v>0.89947366291142805</v>
      </c>
      <c r="I4563" t="s">
        <v>628</v>
      </c>
      <c r="J4563">
        <v>0.89155120144910005</v>
      </c>
      <c r="K4563">
        <v>1.0474115384491101</v>
      </c>
      <c r="L4563">
        <v>0.93715032782568397</v>
      </c>
      <c r="M4563">
        <v>0.92883206414187802</v>
      </c>
    </row>
    <row r="4564" spans="1:13" hidden="1" x14ac:dyDescent="0.3">
      <c r="A4564" s="9">
        <v>44555</v>
      </c>
      <c r="C4564">
        <v>0.89477277244726094</v>
      </c>
      <c r="D4564">
        <v>1.0484737049478099</v>
      </c>
      <c r="E4564">
        <v>0.90095045869198398</v>
      </c>
      <c r="F4564">
        <v>0.95892813985509295</v>
      </c>
      <c r="G4564">
        <v>0.98922023715473395</v>
      </c>
      <c r="H4564">
        <v>0.89947366291142805</v>
      </c>
      <c r="I4564" t="s">
        <v>628</v>
      </c>
      <c r="J4564">
        <v>0.89477277244726094</v>
      </c>
      <c r="K4564">
        <v>1.0484737049478099</v>
      </c>
      <c r="L4564">
        <v>0.93829363325609105</v>
      </c>
      <c r="M4564">
        <v>0.93057120248587899</v>
      </c>
    </row>
    <row r="4565" spans="1:13" hidden="1" x14ac:dyDescent="0.3">
      <c r="A4565" s="9">
        <v>44556</v>
      </c>
      <c r="C4565">
        <v>0.87524456946917695</v>
      </c>
      <c r="D4565">
        <v>1.05253596481149</v>
      </c>
      <c r="E4565">
        <v>0.90095045869198398</v>
      </c>
      <c r="F4565">
        <v>0.86346791099465403</v>
      </c>
      <c r="G4565">
        <v>0.98373852749514901</v>
      </c>
      <c r="H4565">
        <v>0.89313820187319404</v>
      </c>
      <c r="I4565" t="s">
        <v>630</v>
      </c>
      <c r="J4565">
        <v>0.86346791099465403</v>
      </c>
      <c r="K4565">
        <v>1.05253596481149</v>
      </c>
      <c r="L4565">
        <v>0.91741247314519203</v>
      </c>
      <c r="M4565">
        <v>0.920408561462006</v>
      </c>
    </row>
    <row r="4566" spans="1:13" hidden="1" x14ac:dyDescent="0.3">
      <c r="A4566" s="9">
        <v>44556</v>
      </c>
      <c r="C4566">
        <v>0.899796377983898</v>
      </c>
      <c r="D4566">
        <v>1.05010151783859</v>
      </c>
      <c r="E4566">
        <v>0.90095045869198398</v>
      </c>
      <c r="F4566">
        <v>0.95892813985509295</v>
      </c>
      <c r="G4566">
        <v>0.98922023715473395</v>
      </c>
      <c r="H4566">
        <v>0.89947366291142805</v>
      </c>
      <c r="I4566" t="s">
        <v>628</v>
      </c>
      <c r="J4566">
        <v>0.89947366291142805</v>
      </c>
      <c r="K4566">
        <v>1.05010151783859</v>
      </c>
      <c r="L4566">
        <v>0.94007227910929603</v>
      </c>
      <c r="M4566">
        <v>0.93327678851865603</v>
      </c>
    </row>
    <row r="4567" spans="1:13" hidden="1" x14ac:dyDescent="0.3">
      <c r="A4567" s="9">
        <v>44557</v>
      </c>
      <c r="C4567">
        <v>0.89513300317629796</v>
      </c>
      <c r="D4567">
        <v>1.05935414356361</v>
      </c>
      <c r="E4567">
        <v>0.90095045869198398</v>
      </c>
      <c r="F4567">
        <v>0.86264980531601898</v>
      </c>
      <c r="G4567">
        <v>0.98399254347867005</v>
      </c>
      <c r="H4567">
        <v>0.81692004430780096</v>
      </c>
      <c r="I4567" t="s">
        <v>628</v>
      </c>
      <c r="J4567">
        <v>0.81692004430780096</v>
      </c>
      <c r="K4567">
        <v>1.05935414356361</v>
      </c>
      <c r="L4567">
        <v>0.90886710749745003</v>
      </c>
      <c r="M4567">
        <v>0.90754506524572498</v>
      </c>
    </row>
    <row r="4568" spans="1:13" hidden="1" x14ac:dyDescent="0.3">
      <c r="A4568" s="9">
        <v>44558</v>
      </c>
      <c r="C4568">
        <v>0.87476104404590305</v>
      </c>
      <c r="D4568">
        <v>1.06122342687338</v>
      </c>
      <c r="E4568">
        <v>0.90095045869198398</v>
      </c>
      <c r="F4568">
        <v>0.86264980531601898</v>
      </c>
      <c r="G4568">
        <v>0.96506038953311402</v>
      </c>
      <c r="H4568">
        <v>0.81415984120183005</v>
      </c>
      <c r="I4568" t="s">
        <v>628</v>
      </c>
      <c r="J4568">
        <v>0.81415984120183005</v>
      </c>
      <c r="K4568">
        <v>1.06122342687338</v>
      </c>
      <c r="L4568">
        <v>0.90027427379298797</v>
      </c>
      <c r="M4568">
        <v>0.897608908124644</v>
      </c>
    </row>
    <row r="4569" spans="1:13" hidden="1" x14ac:dyDescent="0.3">
      <c r="A4569" s="9">
        <v>44559</v>
      </c>
      <c r="C4569">
        <v>0.83391195944390595</v>
      </c>
      <c r="D4569">
        <v>1.0715856174738001</v>
      </c>
      <c r="E4569">
        <v>0.90095045869198398</v>
      </c>
      <c r="F4569">
        <v>0.81762183046092296</v>
      </c>
      <c r="G4569">
        <v>0.94614494010210604</v>
      </c>
      <c r="H4569">
        <v>0.82852970873505305</v>
      </c>
      <c r="I4569" t="s">
        <v>628</v>
      </c>
      <c r="J4569">
        <v>0.81762183046092296</v>
      </c>
      <c r="K4569">
        <v>1.0715856174738001</v>
      </c>
      <c r="L4569">
        <v>0.88373392304330001</v>
      </c>
      <c r="M4569">
        <v>0.88534140253113802</v>
      </c>
    </row>
    <row r="4570" spans="1:13" hidden="1" x14ac:dyDescent="0.3">
      <c r="A4570" s="9">
        <v>44560</v>
      </c>
      <c r="C4570">
        <v>0.86107079814088205</v>
      </c>
      <c r="D4570">
        <v>1.0687940562884599</v>
      </c>
      <c r="E4570">
        <v>0.90095045869198398</v>
      </c>
      <c r="F4570">
        <v>0.81841348557895</v>
      </c>
      <c r="G4570">
        <v>0.92965456481646302</v>
      </c>
      <c r="H4570">
        <v>0.84162554858890604</v>
      </c>
      <c r="I4570" t="s">
        <v>628</v>
      </c>
      <c r="J4570">
        <v>0.81841348557895</v>
      </c>
      <c r="K4570">
        <v>1.0687940562884599</v>
      </c>
      <c r="L4570">
        <v>0.89263727642478297</v>
      </c>
      <c r="M4570">
        <v>0.90144363637288805</v>
      </c>
    </row>
    <row r="4571" spans="1:13" hidden="1" x14ac:dyDescent="0.3">
      <c r="A4571" s="9">
        <v>44561</v>
      </c>
      <c r="B4571">
        <v>0.90095045869198398</v>
      </c>
      <c r="C4571">
        <v>0.788061639070197</v>
      </c>
      <c r="D4571">
        <v>1.07405659854409</v>
      </c>
      <c r="E4571">
        <v>0.90095045869198398</v>
      </c>
      <c r="F4571">
        <v>0.77883049669247095</v>
      </c>
      <c r="G4571">
        <v>0.95845825050935696</v>
      </c>
      <c r="H4571">
        <v>0.82275742085797099</v>
      </c>
      <c r="I4571" t="s">
        <v>628</v>
      </c>
      <c r="J4571">
        <v>0.77883049669247095</v>
      </c>
      <c r="K4571">
        <v>1.07405659854409</v>
      </c>
      <c r="L4571">
        <v>0.86467978443058002</v>
      </c>
      <c r="M4571">
        <v>0.86272719973078904</v>
      </c>
    </row>
    <row r="4572" spans="1:13" hidden="1" x14ac:dyDescent="0.3">
      <c r="A4572" s="9">
        <v>44562</v>
      </c>
      <c r="C4572">
        <v>0.68632362235546696</v>
      </c>
      <c r="D4572">
        <v>1.02174493061492</v>
      </c>
      <c r="E4572">
        <v>0.90095045869198398</v>
      </c>
      <c r="F4572">
        <v>0.74332432283083705</v>
      </c>
      <c r="G4572">
        <v>0.94785225670647</v>
      </c>
      <c r="H4572">
        <v>0.74879433562332798</v>
      </c>
      <c r="I4572" t="s">
        <v>628</v>
      </c>
      <c r="J4572">
        <v>0.68632362235546696</v>
      </c>
      <c r="K4572">
        <v>1.02174493061492</v>
      </c>
      <c r="L4572">
        <v>0.80451026523712799</v>
      </c>
      <c r="M4572">
        <v>0.78065325994895196</v>
      </c>
    </row>
    <row r="4573" spans="1:13" hidden="1" x14ac:dyDescent="0.3">
      <c r="A4573" s="9">
        <v>44563</v>
      </c>
      <c r="C4573">
        <v>0.67131351767049496</v>
      </c>
      <c r="D4573">
        <v>1.0165914719336699</v>
      </c>
      <c r="E4573">
        <v>0.90095045869198398</v>
      </c>
      <c r="F4573">
        <v>0.74332432283083705</v>
      </c>
      <c r="G4573">
        <v>0.94785225670647</v>
      </c>
      <c r="H4573">
        <v>0.74879433562332798</v>
      </c>
      <c r="I4573" t="s">
        <v>628</v>
      </c>
      <c r="J4573">
        <v>0.67131351767049496</v>
      </c>
      <c r="K4573">
        <v>1.0165914719336699</v>
      </c>
      <c r="L4573">
        <v>0.79915327511196099</v>
      </c>
      <c r="M4573">
        <v>0.77250447775363595</v>
      </c>
    </row>
    <row r="4574" spans="1:13" hidden="1" x14ac:dyDescent="0.3">
      <c r="A4574" s="9">
        <v>44563</v>
      </c>
      <c r="C4574">
        <v>0.71510610608557501</v>
      </c>
      <c r="D4574">
        <v>1.01197468454353</v>
      </c>
      <c r="E4574">
        <v>0.90095045869198398</v>
      </c>
      <c r="F4574">
        <v>0.77610147154993603</v>
      </c>
      <c r="G4574">
        <v>0.92603008763688799</v>
      </c>
      <c r="H4574">
        <v>0.78752664831093899</v>
      </c>
      <c r="I4574" t="s">
        <v>630</v>
      </c>
      <c r="J4574">
        <v>0.71510610608557501</v>
      </c>
      <c r="K4574">
        <v>1.01197468454353</v>
      </c>
      <c r="L4574">
        <v>0.82209528008008803</v>
      </c>
      <c r="M4574">
        <v>0.803910906626084</v>
      </c>
    </row>
    <row r="4575" spans="1:13" hidden="1" x14ac:dyDescent="0.3">
      <c r="A4575" s="9">
        <v>44564</v>
      </c>
      <c r="C4575">
        <v>0.66711562021638504</v>
      </c>
      <c r="D4575">
        <v>1.0148318916049099</v>
      </c>
      <c r="E4575">
        <v>0.90095045869198398</v>
      </c>
      <c r="F4575">
        <v>0.74332432283083705</v>
      </c>
      <c r="G4575">
        <v>0.94785225670647</v>
      </c>
      <c r="H4575">
        <v>0.74879433562332798</v>
      </c>
      <c r="I4575" t="s">
        <v>628</v>
      </c>
      <c r="J4575">
        <v>0.66711562021638504</v>
      </c>
      <c r="K4575">
        <v>1.0148318916049099</v>
      </c>
      <c r="L4575">
        <v>0.79760832752358202</v>
      </c>
      <c r="M4575">
        <v>0.77015438169097294</v>
      </c>
    </row>
    <row r="4576" spans="1:13" hidden="1" x14ac:dyDescent="0.3">
      <c r="A4576" s="9">
        <v>44565</v>
      </c>
      <c r="C4576">
        <v>0.67060580805097303</v>
      </c>
      <c r="D4576">
        <v>1.01520815179973</v>
      </c>
      <c r="E4576">
        <v>0.90095045869198398</v>
      </c>
      <c r="F4576">
        <v>0.74867520891120998</v>
      </c>
      <c r="G4576">
        <v>0.94785225670647</v>
      </c>
      <c r="H4576">
        <v>0.74879433562332798</v>
      </c>
      <c r="I4576" t="s">
        <v>628</v>
      </c>
      <c r="J4576">
        <v>0.67060580805097303</v>
      </c>
      <c r="K4576">
        <v>1.01520815179973</v>
      </c>
      <c r="L4576">
        <v>0.799495741730336</v>
      </c>
      <c r="M4576">
        <v>0.77186550145657296</v>
      </c>
    </row>
    <row r="4577" spans="1:13" hidden="1" x14ac:dyDescent="0.3">
      <c r="A4577" s="9">
        <v>44566</v>
      </c>
      <c r="C4577">
        <v>0.68562231419543995</v>
      </c>
      <c r="D4577">
        <v>1.02033474459277</v>
      </c>
      <c r="E4577">
        <v>0.90095045869198398</v>
      </c>
      <c r="F4577">
        <v>0.74332432283083705</v>
      </c>
      <c r="G4577">
        <v>0.94785225670647</v>
      </c>
      <c r="H4577">
        <v>0.74879433562332798</v>
      </c>
      <c r="I4577" t="s">
        <v>628</v>
      </c>
      <c r="J4577">
        <v>0.68562231419543995</v>
      </c>
      <c r="K4577">
        <v>1.02033474459277</v>
      </c>
      <c r="L4577">
        <v>0.80408821968236399</v>
      </c>
      <c r="M4577">
        <v>0.78001126561595502</v>
      </c>
    </row>
    <row r="4578" spans="1:13" hidden="1" x14ac:dyDescent="0.3">
      <c r="A4578" s="9">
        <v>44567</v>
      </c>
      <c r="C4578">
        <v>0.67640052518913196</v>
      </c>
      <c r="D4578">
        <v>1.01547202766135</v>
      </c>
      <c r="E4578">
        <v>0.90095045869198398</v>
      </c>
      <c r="F4578">
        <v>0.74867520891120998</v>
      </c>
      <c r="G4578">
        <v>0.95612980347322496</v>
      </c>
      <c r="H4578">
        <v>0.76175741215093196</v>
      </c>
      <c r="I4578" t="s">
        <v>628</v>
      </c>
      <c r="J4578">
        <v>0.67640052518913196</v>
      </c>
      <c r="K4578">
        <v>1.01547202766135</v>
      </c>
      <c r="L4578">
        <v>0.80485664606771701</v>
      </c>
      <c r="M4578">
        <v>0.77864962386494796</v>
      </c>
    </row>
    <row r="4579" spans="1:13" hidden="1" x14ac:dyDescent="0.3">
      <c r="A4579" s="9">
        <v>44568</v>
      </c>
      <c r="C4579">
        <v>0.69281075807479398</v>
      </c>
      <c r="D4579">
        <v>1.0211730159720001</v>
      </c>
      <c r="E4579">
        <v>0.90095045869198398</v>
      </c>
      <c r="F4579">
        <v>0.75809365027116404</v>
      </c>
      <c r="G4579">
        <v>0.94785225670647</v>
      </c>
      <c r="H4579">
        <v>0.75696548608432601</v>
      </c>
      <c r="I4579" t="s">
        <v>628</v>
      </c>
      <c r="J4579">
        <v>0.69281075807479398</v>
      </c>
      <c r="K4579">
        <v>1.0211730159720001</v>
      </c>
      <c r="L4579">
        <v>0.81018644854337896</v>
      </c>
      <c r="M4579">
        <v>0.78608601455317095</v>
      </c>
    </row>
    <row r="4580" spans="1:13" hidden="1" x14ac:dyDescent="0.3">
      <c r="A4580" s="9">
        <v>44569</v>
      </c>
      <c r="C4580">
        <v>0.70472825886660495</v>
      </c>
      <c r="D4580">
        <v>1.0250224180998899</v>
      </c>
      <c r="E4580">
        <v>0.90095045869198398</v>
      </c>
      <c r="F4580">
        <v>0.75900044753807805</v>
      </c>
      <c r="G4580">
        <v>0.94785225670647</v>
      </c>
      <c r="H4580">
        <v>0.75696548608432601</v>
      </c>
      <c r="I4580" t="s">
        <v>628</v>
      </c>
      <c r="J4580">
        <v>0.70472825886660495</v>
      </c>
      <c r="K4580">
        <v>1.0250224180998899</v>
      </c>
      <c r="L4580">
        <v>0.81453335325565002</v>
      </c>
      <c r="M4580">
        <v>0.79250173821890502</v>
      </c>
    </row>
    <row r="4581" spans="1:13" hidden="1" x14ac:dyDescent="0.3">
      <c r="A4581" s="9">
        <v>44570</v>
      </c>
      <c r="C4581">
        <v>0.72014077087141104</v>
      </c>
      <c r="D4581">
        <v>1.03031221648008</v>
      </c>
      <c r="E4581">
        <v>0.90095045869198398</v>
      </c>
      <c r="F4581">
        <v>0.75900044753807805</v>
      </c>
      <c r="G4581">
        <v>0.94785225670647</v>
      </c>
      <c r="H4581">
        <v>0.74879433562332798</v>
      </c>
      <c r="I4581" t="s">
        <v>630</v>
      </c>
      <c r="J4581">
        <v>0.72014077087141104</v>
      </c>
      <c r="K4581">
        <v>1.03031221648008</v>
      </c>
      <c r="L4581">
        <v>0.81836629907571801</v>
      </c>
      <c r="M4581">
        <v>0.79833222136791204</v>
      </c>
    </row>
    <row r="4582" spans="1:13" hidden="1" x14ac:dyDescent="0.3">
      <c r="A4582" s="9">
        <v>44570</v>
      </c>
      <c r="C4582">
        <v>0.71191541899491295</v>
      </c>
      <c r="D4582">
        <v>1.0273869984485799</v>
      </c>
      <c r="E4582">
        <v>0.90095045869198398</v>
      </c>
      <c r="F4582">
        <v>0.75900044753807805</v>
      </c>
      <c r="G4582">
        <v>0.94785225670647</v>
      </c>
      <c r="H4582">
        <v>0.75696548608432601</v>
      </c>
      <c r="I4582" t="s">
        <v>628</v>
      </c>
      <c r="J4582">
        <v>0.71191541899491295</v>
      </c>
      <c r="K4582">
        <v>1.0273869984485799</v>
      </c>
      <c r="L4582">
        <v>0.817083266196171</v>
      </c>
      <c r="M4582">
        <v>0.79638053670160303</v>
      </c>
    </row>
    <row r="4583" spans="1:13" hidden="1" x14ac:dyDescent="0.3">
      <c r="A4583" s="9">
        <v>44571</v>
      </c>
      <c r="C4583">
        <v>0.70829037189235799</v>
      </c>
      <c r="D4583">
        <v>1.0263577004447899</v>
      </c>
      <c r="E4583">
        <v>0.90095045869198398</v>
      </c>
      <c r="F4583">
        <v>0.75900044753807805</v>
      </c>
      <c r="G4583">
        <v>0.94785225670647</v>
      </c>
      <c r="H4583">
        <v>0.74879433562332798</v>
      </c>
      <c r="I4583" t="s">
        <v>628</v>
      </c>
      <c r="J4583">
        <v>0.70829037189235799</v>
      </c>
      <c r="K4583">
        <v>1.0263577004447899</v>
      </c>
      <c r="L4583">
        <v>0.81415374352772496</v>
      </c>
      <c r="M4583">
        <v>0.79192429511749796</v>
      </c>
    </row>
    <row r="4584" spans="1:13" hidden="1" x14ac:dyDescent="0.3">
      <c r="A4584" s="9">
        <v>44572</v>
      </c>
      <c r="C4584">
        <v>0.71391720435773098</v>
      </c>
      <c r="D4584">
        <v>1.0291413723698799</v>
      </c>
      <c r="E4584">
        <v>0.90095045869198398</v>
      </c>
      <c r="F4584">
        <v>0.75364956145770501</v>
      </c>
      <c r="G4584">
        <v>0.94785225670647</v>
      </c>
      <c r="H4584">
        <v>0.74879433562332798</v>
      </c>
      <c r="I4584" t="s">
        <v>628</v>
      </c>
      <c r="J4584">
        <v>0.71391720435773098</v>
      </c>
      <c r="K4584">
        <v>1.0291413723698799</v>
      </c>
      <c r="L4584">
        <v>0.81552449444356701</v>
      </c>
      <c r="M4584">
        <v>0.79516933120062205</v>
      </c>
    </row>
    <row r="4585" spans="1:13" hidden="1" x14ac:dyDescent="0.3">
      <c r="A4585" s="9">
        <v>44573</v>
      </c>
      <c r="C4585">
        <v>0.721145831774479</v>
      </c>
      <c r="D4585">
        <v>1.0325851908021699</v>
      </c>
      <c r="E4585">
        <v>0.90095045869198398</v>
      </c>
      <c r="F4585">
        <v>0.75364956145770501</v>
      </c>
      <c r="G4585">
        <v>0.94785225670647</v>
      </c>
      <c r="H4585">
        <v>0.74879433562332798</v>
      </c>
      <c r="I4585" t="s">
        <v>628</v>
      </c>
      <c r="J4585">
        <v>0.721145831774479</v>
      </c>
      <c r="K4585">
        <v>1.0325851908021699</v>
      </c>
      <c r="L4585">
        <v>0.81824562683421997</v>
      </c>
      <c r="M4585">
        <v>0.79930858004334204</v>
      </c>
    </row>
    <row r="4586" spans="1:13" hidden="1" x14ac:dyDescent="0.3">
      <c r="A4586" s="9">
        <v>44574</v>
      </c>
      <c r="C4586">
        <v>0.71458911459941099</v>
      </c>
      <c r="D4586">
        <v>1.0303476658920701</v>
      </c>
      <c r="E4586">
        <v>0.90095045869198398</v>
      </c>
      <c r="F4586">
        <v>0.75070955408353601</v>
      </c>
      <c r="G4586">
        <v>0.94785225670647</v>
      </c>
      <c r="H4586">
        <v>0.74879433562332798</v>
      </c>
      <c r="I4586" t="s">
        <v>628</v>
      </c>
      <c r="J4586">
        <v>0.71458911459941099</v>
      </c>
      <c r="K4586">
        <v>1.0303476658920701</v>
      </c>
      <c r="L4586">
        <v>0.81548861838974296</v>
      </c>
      <c r="M4586">
        <v>0.79575206794060405</v>
      </c>
    </row>
    <row r="4587" spans="1:13" hidden="1" x14ac:dyDescent="0.3">
      <c r="A4587" s="9">
        <v>44575</v>
      </c>
      <c r="C4587">
        <v>0.70772524911407897</v>
      </c>
      <c r="D4587">
        <v>1.0279835561877999</v>
      </c>
      <c r="E4587">
        <v>0.90095045869198398</v>
      </c>
      <c r="F4587">
        <v>0.75070955408353601</v>
      </c>
      <c r="G4587">
        <v>0.94785225670647</v>
      </c>
      <c r="H4587">
        <v>0.74879433562332798</v>
      </c>
      <c r="I4587" t="s">
        <v>628</v>
      </c>
      <c r="J4587">
        <v>0.70772524911407897</v>
      </c>
      <c r="K4587">
        <v>1.0279835561877999</v>
      </c>
      <c r="L4587">
        <v>0.81303785335727496</v>
      </c>
      <c r="M4587">
        <v>0.79202408823654102</v>
      </c>
    </row>
    <row r="4588" spans="1:13" hidden="1" x14ac:dyDescent="0.3">
      <c r="A4588" s="9">
        <v>44576</v>
      </c>
      <c r="C4588">
        <v>0.70293546039052601</v>
      </c>
      <c r="D4588">
        <v>1.0264742341258499</v>
      </c>
      <c r="E4588">
        <v>0.90095045869198398</v>
      </c>
      <c r="F4588">
        <v>0.74332432283083705</v>
      </c>
      <c r="G4588">
        <v>0.94785225670647</v>
      </c>
      <c r="H4588">
        <v>0.74879433562332798</v>
      </c>
      <c r="I4588" t="s">
        <v>628</v>
      </c>
      <c r="J4588">
        <v>0.70293546039052601</v>
      </c>
      <c r="K4588">
        <v>1.0264742341258499</v>
      </c>
      <c r="L4588">
        <v>0.81029583498840696</v>
      </c>
      <c r="M4588">
        <v>0.78945397577582999</v>
      </c>
    </row>
    <row r="4589" spans="1:13" hidden="1" x14ac:dyDescent="0.3">
      <c r="A4589" s="9">
        <v>44577</v>
      </c>
      <c r="C4589">
        <v>0.695344535694571</v>
      </c>
      <c r="D4589">
        <v>1.02381048207472</v>
      </c>
      <c r="E4589">
        <v>0.90095045869198398</v>
      </c>
      <c r="F4589">
        <v>0.74332432283083705</v>
      </c>
      <c r="G4589">
        <v>0.94785225670647</v>
      </c>
      <c r="H4589">
        <v>0.74879433562332798</v>
      </c>
      <c r="I4589" t="s">
        <v>630</v>
      </c>
      <c r="J4589">
        <v>0.695344535694571</v>
      </c>
      <c r="K4589">
        <v>1.02381048207472</v>
      </c>
      <c r="L4589">
        <v>0.80757824167480996</v>
      </c>
      <c r="M4589">
        <v>0.785320110397972</v>
      </c>
    </row>
    <row r="4590" spans="1:13" hidden="1" x14ac:dyDescent="0.3">
      <c r="A4590" s="9">
        <v>44577</v>
      </c>
      <c r="C4590">
        <v>0.70051084199872304</v>
      </c>
      <c r="D4590">
        <v>1.0257073229535001</v>
      </c>
      <c r="E4590">
        <v>0.90095045869198398</v>
      </c>
      <c r="F4590">
        <v>0.74332432283083705</v>
      </c>
      <c r="G4590">
        <v>0.94785225670647</v>
      </c>
      <c r="H4590">
        <v>0.74879433562332798</v>
      </c>
      <c r="I4590" t="s">
        <v>628</v>
      </c>
      <c r="J4590">
        <v>0.70051084199872304</v>
      </c>
      <c r="K4590">
        <v>1.0257073229535001</v>
      </c>
      <c r="L4590">
        <v>0.80944013344570198</v>
      </c>
      <c r="M4590">
        <v>0.78815232590663598</v>
      </c>
    </row>
    <row r="4591" spans="1:13" hidden="1" x14ac:dyDescent="0.3">
      <c r="A4591" s="9">
        <v>44578</v>
      </c>
      <c r="C4591">
        <v>0.70281656427042405</v>
      </c>
      <c r="D4591">
        <v>1.0264252335603701</v>
      </c>
      <c r="E4591">
        <v>0.90095045869198398</v>
      </c>
      <c r="F4591">
        <v>0.74332432283083705</v>
      </c>
      <c r="G4591">
        <v>0.94785225670647</v>
      </c>
      <c r="H4591">
        <v>0.74879433562332798</v>
      </c>
      <c r="I4591" t="s">
        <v>628</v>
      </c>
      <c r="J4591">
        <v>0.70281656427042405</v>
      </c>
      <c r="K4591">
        <v>1.0264252335603701</v>
      </c>
      <c r="L4591">
        <v>0.81025220051284297</v>
      </c>
      <c r="M4591">
        <v>0.78938760122047902</v>
      </c>
    </row>
    <row r="4592" spans="1:13" hidden="1" x14ac:dyDescent="0.3">
      <c r="A4592" s="9">
        <v>44579</v>
      </c>
      <c r="C4592">
        <v>0.72009989500496097</v>
      </c>
      <c r="D4592">
        <v>1.0333158542912799</v>
      </c>
      <c r="E4592">
        <v>0.90095045869198398</v>
      </c>
      <c r="F4592">
        <v>0.74821641582404996</v>
      </c>
      <c r="G4592">
        <v>0.94785225670647</v>
      </c>
      <c r="H4592">
        <v>0.74813574716836795</v>
      </c>
      <c r="I4592" t="s">
        <v>628</v>
      </c>
      <c r="J4592">
        <v>0.72009989500496097</v>
      </c>
      <c r="K4592">
        <v>1.0333158542912799</v>
      </c>
      <c r="L4592">
        <v>0.81712375663636205</v>
      </c>
      <c r="M4592">
        <v>0.79877979859075998</v>
      </c>
    </row>
    <row r="4593" spans="1:13" hidden="1" x14ac:dyDescent="0.3">
      <c r="A4593" s="9">
        <v>44580</v>
      </c>
      <c r="C4593">
        <v>0.74452029561561495</v>
      </c>
      <c r="D4593">
        <v>1.0431478700779899</v>
      </c>
      <c r="E4593">
        <v>0.90095045869198398</v>
      </c>
      <c r="F4593">
        <v>0.75560164707675004</v>
      </c>
      <c r="G4593">
        <v>0.94785225670647</v>
      </c>
      <c r="H4593">
        <v>0.74813574716836795</v>
      </c>
      <c r="I4593" t="s">
        <v>628</v>
      </c>
      <c r="J4593">
        <v>0.74452029561561495</v>
      </c>
      <c r="K4593">
        <v>1.0431478700779899</v>
      </c>
      <c r="L4593">
        <v>0.82710426867968201</v>
      </c>
      <c r="M4593">
        <v>0.81236074119995005</v>
      </c>
    </row>
    <row r="4594" spans="1:13" hidden="1" x14ac:dyDescent="0.3">
      <c r="A4594" s="9">
        <v>44581</v>
      </c>
      <c r="C4594">
        <v>0.75785693569677004</v>
      </c>
      <c r="D4594">
        <v>1.04841194426023</v>
      </c>
      <c r="E4594">
        <v>0.90095045869198398</v>
      </c>
      <c r="F4594">
        <v>0.75560164707675004</v>
      </c>
      <c r="G4594">
        <v>0.94785225670647</v>
      </c>
      <c r="H4594">
        <v>0.74405836715247897</v>
      </c>
      <c r="I4594" t="s">
        <v>628</v>
      </c>
      <c r="J4594">
        <v>0.74405836715247897</v>
      </c>
      <c r="K4594">
        <v>1.04841194426023</v>
      </c>
      <c r="L4594">
        <v>0.83113262119164399</v>
      </c>
      <c r="M4594">
        <v>0.81848846711673195</v>
      </c>
    </row>
    <row r="4595" spans="1:13" hidden="1" x14ac:dyDescent="0.3">
      <c r="A4595" s="9">
        <v>44582</v>
      </c>
      <c r="C4595">
        <v>0.75450188158361897</v>
      </c>
      <c r="D4595">
        <v>1.0467968834993699</v>
      </c>
      <c r="E4595">
        <v>0.90095045869198398</v>
      </c>
      <c r="F4595">
        <v>0.75560164707675004</v>
      </c>
      <c r="G4595">
        <v>0.94785225670647</v>
      </c>
      <c r="H4595">
        <v>0.74609705716042296</v>
      </c>
      <c r="I4595" t="s">
        <v>628</v>
      </c>
      <c r="J4595">
        <v>0.74609705716042296</v>
      </c>
      <c r="K4595">
        <v>1.0467968834993699</v>
      </c>
      <c r="L4595">
        <v>0.83028321451068399</v>
      </c>
      <c r="M4595">
        <v>0.81719639267256405</v>
      </c>
    </row>
    <row r="4596" spans="1:13" hidden="1" x14ac:dyDescent="0.3">
      <c r="A4596" s="9">
        <v>44583</v>
      </c>
      <c r="C4596">
        <v>0.75344658668243902</v>
      </c>
      <c r="D4596">
        <v>1.0461296207134601</v>
      </c>
      <c r="E4596">
        <v>0.90095045869198398</v>
      </c>
      <c r="F4596">
        <v>0.75763485718400503</v>
      </c>
      <c r="G4596">
        <v>0.94785225670647</v>
      </c>
      <c r="H4596">
        <v>0.74813574716836795</v>
      </c>
      <c r="I4596" t="s">
        <v>628</v>
      </c>
      <c r="J4596">
        <v>0.74813574716836795</v>
      </c>
      <c r="K4596">
        <v>1.0461296207134601</v>
      </c>
      <c r="L4596">
        <v>0.83056755435886398</v>
      </c>
      <c r="M4596">
        <v>0.81718817421107104</v>
      </c>
    </row>
    <row r="4597" spans="1:13" hidden="1" x14ac:dyDescent="0.3">
      <c r="A4597" s="9">
        <v>44584</v>
      </c>
      <c r="C4597">
        <v>0.75239129178125896</v>
      </c>
      <c r="D4597">
        <v>1.0454623579275499</v>
      </c>
      <c r="E4597">
        <v>0.90095045869198398</v>
      </c>
      <c r="F4597">
        <v>0.75854165445091803</v>
      </c>
      <c r="G4597">
        <v>0.94785225670647</v>
      </c>
      <c r="H4597">
        <v>0.74813574716836795</v>
      </c>
      <c r="I4597" t="s">
        <v>628</v>
      </c>
      <c r="J4597">
        <v>0.74813574716836795</v>
      </c>
      <c r="K4597">
        <v>1.0454623579275499</v>
      </c>
      <c r="L4597">
        <v>0.830275362607377</v>
      </c>
      <c r="M4597">
        <v>0.81654713917780597</v>
      </c>
    </row>
    <row r="4598" spans="1:13" hidden="1" x14ac:dyDescent="0.3">
      <c r="A4598" s="9">
        <v>44584</v>
      </c>
      <c r="C4598">
        <v>0.74790028965740996</v>
      </c>
      <c r="D4598">
        <v>1.0436114847160001</v>
      </c>
      <c r="E4598">
        <v>0.90095045869198398</v>
      </c>
      <c r="F4598">
        <v>0.75854165445091803</v>
      </c>
      <c r="G4598">
        <v>0.94785225670647</v>
      </c>
      <c r="H4598">
        <v>0.74813574716836795</v>
      </c>
      <c r="I4598" t="s">
        <v>630</v>
      </c>
      <c r="J4598">
        <v>0.74790028965740996</v>
      </c>
      <c r="K4598">
        <v>1.0436114847160001</v>
      </c>
      <c r="L4598">
        <v>0.82862717995630497</v>
      </c>
      <c r="M4598">
        <v>0.81404000716376801</v>
      </c>
    </row>
    <row r="4599" spans="1:13" hidden="1" x14ac:dyDescent="0.3">
      <c r="A4599" s="9">
        <v>44585</v>
      </c>
      <c r="C4599">
        <v>0.74897082654832703</v>
      </c>
      <c r="D4599">
        <v>1.0440526842520299</v>
      </c>
      <c r="E4599">
        <v>0.90095045869198398</v>
      </c>
      <c r="F4599">
        <v>0.75854165445091803</v>
      </c>
      <c r="G4599">
        <v>0.94785225670647</v>
      </c>
      <c r="H4599">
        <v>0.74813574716836795</v>
      </c>
      <c r="I4599" t="s">
        <v>628</v>
      </c>
      <c r="J4599">
        <v>0.74813574716836795</v>
      </c>
      <c r="K4599">
        <v>1.0440526842520299</v>
      </c>
      <c r="L4599">
        <v>0.82902006338906298</v>
      </c>
      <c r="M4599">
        <v>0.81463764155302198</v>
      </c>
    </row>
    <row r="4600" spans="1:13" hidden="1" x14ac:dyDescent="0.3">
      <c r="A4600" s="9">
        <v>44586</v>
      </c>
      <c r="C4600">
        <v>0.74314821933333697</v>
      </c>
      <c r="D4600">
        <v>1.0416530176701799</v>
      </c>
      <c r="E4600">
        <v>0.90095045869198398</v>
      </c>
      <c r="F4600">
        <v>0.75854165445091803</v>
      </c>
      <c r="G4600">
        <v>0.94785225670647</v>
      </c>
      <c r="H4600">
        <v>0.74813574716836795</v>
      </c>
      <c r="I4600" t="s">
        <v>628</v>
      </c>
      <c r="J4600">
        <v>0.74314821933333697</v>
      </c>
      <c r="K4600">
        <v>1.0416530176701799</v>
      </c>
      <c r="L4600">
        <v>0.82688318615518397</v>
      </c>
      <c r="M4600">
        <v>0.81138713207845503</v>
      </c>
    </row>
    <row r="4601" spans="1:13" hidden="1" x14ac:dyDescent="0.3">
      <c r="A4601" s="9">
        <v>44587</v>
      </c>
      <c r="C4601">
        <v>0.73390074332541</v>
      </c>
      <c r="D4601">
        <v>1.03784186257705</v>
      </c>
      <c r="E4601">
        <v>0.90095045869198398</v>
      </c>
      <c r="F4601">
        <v>0.75854165445091803</v>
      </c>
      <c r="G4601">
        <v>0.94785225670647</v>
      </c>
      <c r="H4601">
        <v>0.74813574716836795</v>
      </c>
      <c r="I4601" t="s">
        <v>628</v>
      </c>
      <c r="J4601">
        <v>0.73390074332541</v>
      </c>
      <c r="K4601">
        <v>1.03784186257705</v>
      </c>
      <c r="L4601">
        <v>0.82348939361130202</v>
      </c>
      <c r="M4601">
        <v>0.80622466666224002</v>
      </c>
    </row>
    <row r="4602" spans="1:13" hidden="1" x14ac:dyDescent="0.3">
      <c r="A4602" s="9">
        <v>44588</v>
      </c>
      <c r="C4602">
        <v>0.708717884553827</v>
      </c>
      <c r="D4602">
        <v>1.0274632705823701</v>
      </c>
      <c r="E4602">
        <v>0.90095045869198398</v>
      </c>
      <c r="F4602">
        <v>0.75364956145770501</v>
      </c>
      <c r="G4602">
        <v>0.94785225670647</v>
      </c>
      <c r="H4602">
        <v>0.74879433562332798</v>
      </c>
      <c r="I4602" t="s">
        <v>628</v>
      </c>
      <c r="J4602">
        <v>0.708717884553827</v>
      </c>
      <c r="K4602">
        <v>1.0274632705823701</v>
      </c>
      <c r="L4602">
        <v>0.813684612068997</v>
      </c>
      <c r="M4602">
        <v>0.79237059527147902</v>
      </c>
    </row>
    <row r="4603" spans="1:13" hidden="1" x14ac:dyDescent="0.3">
      <c r="A4603" s="9">
        <v>44589</v>
      </c>
      <c r="C4603">
        <v>0.70037534012667602</v>
      </c>
      <c r="D4603">
        <v>1.0240250642376501</v>
      </c>
      <c r="E4603">
        <v>0.90095045869198398</v>
      </c>
      <c r="F4603">
        <v>0.75900044753807805</v>
      </c>
      <c r="G4603">
        <v>0.94785225670647</v>
      </c>
      <c r="H4603">
        <v>0.74879433562332798</v>
      </c>
      <c r="I4603" t="s">
        <v>628</v>
      </c>
      <c r="J4603">
        <v>0.70037534012667602</v>
      </c>
      <c r="K4603">
        <v>1.0240250642376501</v>
      </c>
      <c r="L4603">
        <v>0.81138545449037003</v>
      </c>
      <c r="M4603">
        <v>0.78771331397099298</v>
      </c>
    </row>
    <row r="4604" spans="1:13" hidden="1" x14ac:dyDescent="0.3">
      <c r="A4604" s="9">
        <v>44590</v>
      </c>
      <c r="C4604">
        <v>0.69983150046621001</v>
      </c>
      <c r="D4604">
        <v>1.0238009320214601</v>
      </c>
      <c r="E4604">
        <v>0.90095045869198398</v>
      </c>
      <c r="F4604">
        <v>0.75900044753807805</v>
      </c>
      <c r="G4604">
        <v>0.94785225670647</v>
      </c>
      <c r="H4604">
        <v>0.74879433562332798</v>
      </c>
      <c r="I4604" t="s">
        <v>628</v>
      </c>
      <c r="J4604">
        <v>0.69983150046621001</v>
      </c>
      <c r="K4604">
        <v>1.0238009320214601</v>
      </c>
      <c r="L4604">
        <v>0.81118586716695595</v>
      </c>
      <c r="M4604">
        <v>0.78740971183818298</v>
      </c>
    </row>
    <row r="4605" spans="1:13" hidden="1" x14ac:dyDescent="0.3">
      <c r="A4605" s="9">
        <v>44591</v>
      </c>
      <c r="C4605">
        <v>0.71917602502278999</v>
      </c>
      <c r="D4605">
        <v>1.0317733758780001</v>
      </c>
      <c r="E4605">
        <v>0.90095045869198398</v>
      </c>
      <c r="F4605">
        <v>0.75364956145770501</v>
      </c>
      <c r="G4605">
        <v>0.94785225670647</v>
      </c>
      <c r="H4605">
        <v>0.74879433562332798</v>
      </c>
      <c r="I4605" t="s">
        <v>630</v>
      </c>
      <c r="J4605">
        <v>0.71917602502278999</v>
      </c>
      <c r="K4605">
        <v>1.0317733758780001</v>
      </c>
      <c r="L4605">
        <v>0.81752271439183699</v>
      </c>
      <c r="M4605">
        <v>0.798208922231469</v>
      </c>
    </row>
    <row r="4606" spans="1:13" hidden="1" x14ac:dyDescent="0.3">
      <c r="A4606" s="9">
        <v>44591</v>
      </c>
      <c r="C4606">
        <v>0.69508291354929796</v>
      </c>
      <c r="D4606">
        <v>1.02225695822374</v>
      </c>
      <c r="E4606">
        <v>0.90095045869198398</v>
      </c>
      <c r="F4606">
        <v>0.75606044016391005</v>
      </c>
      <c r="G4606">
        <v>0.94785225670647</v>
      </c>
      <c r="H4606">
        <v>0.74879433562332798</v>
      </c>
      <c r="I4606" t="s">
        <v>628</v>
      </c>
      <c r="J4606">
        <v>0.69508291354929796</v>
      </c>
      <c r="K4606">
        <v>1.02225695822374</v>
      </c>
      <c r="L4606">
        <v>0.80908485304979805</v>
      </c>
      <c r="M4606">
        <v>0.78485106509822899</v>
      </c>
    </row>
    <row r="4607" spans="1:13" hidden="1" x14ac:dyDescent="0.3">
      <c r="A4607" s="9">
        <v>44592</v>
      </c>
      <c r="B4607">
        <v>0.74037784728786504</v>
      </c>
      <c r="C4607">
        <v>0.69033432663238503</v>
      </c>
      <c r="D4607">
        <v>1.0207129844260301</v>
      </c>
      <c r="E4607">
        <v>0.90095045869198398</v>
      </c>
      <c r="F4607">
        <v>0.75606044016391005</v>
      </c>
      <c r="G4607">
        <v>0.94785225670647</v>
      </c>
      <c r="H4607">
        <v>0.74879433562332798</v>
      </c>
      <c r="I4607" t="s">
        <v>628</v>
      </c>
      <c r="J4607">
        <v>0.69033432663238503</v>
      </c>
      <c r="K4607">
        <v>1.0207129844260301</v>
      </c>
      <c r="L4607">
        <v>0.80740280473985504</v>
      </c>
      <c r="M4607">
        <v>0.78229241835827601</v>
      </c>
    </row>
    <row r="4608" spans="1:13" hidden="1" x14ac:dyDescent="0.3">
      <c r="A4608" s="9">
        <v>44593</v>
      </c>
      <c r="C4608">
        <v>0.57483610092540804</v>
      </c>
      <c r="D4608">
        <v>0.89133689468684596</v>
      </c>
      <c r="E4608">
        <v>0.90095045869198398</v>
      </c>
      <c r="F4608">
        <v>0.78430258014189602</v>
      </c>
      <c r="G4608">
        <v>0.87006164955435406</v>
      </c>
      <c r="H4608">
        <v>0.76517451309738105</v>
      </c>
      <c r="I4608" t="s">
        <v>628</v>
      </c>
      <c r="J4608">
        <v>0.57483610092540804</v>
      </c>
      <c r="K4608">
        <v>0.90095045869198398</v>
      </c>
      <c r="L4608">
        <v>0.75190405543269601</v>
      </c>
      <c r="M4608">
        <v>0.70462917658809499</v>
      </c>
    </row>
    <row r="4609" spans="1:13" hidden="1" x14ac:dyDescent="0.3">
      <c r="A4609" s="9">
        <v>44594</v>
      </c>
      <c r="C4609">
        <v>0.58238771675961098</v>
      </c>
      <c r="D4609">
        <v>0.89374103744434097</v>
      </c>
      <c r="E4609">
        <v>0.90095045869198398</v>
      </c>
      <c r="F4609">
        <v>0.78724258751606502</v>
      </c>
      <c r="G4609">
        <v>0.87006164955435406</v>
      </c>
      <c r="H4609">
        <v>0.76517451309738105</v>
      </c>
      <c r="I4609" t="s">
        <v>628</v>
      </c>
      <c r="J4609">
        <v>0.58238771675961098</v>
      </c>
      <c r="K4609">
        <v>0.90095045869198398</v>
      </c>
      <c r="L4609">
        <v>0.75499043808273403</v>
      </c>
      <c r="M4609">
        <v>0.70868671605865596</v>
      </c>
    </row>
    <row r="4610" spans="1:13" hidden="1" x14ac:dyDescent="0.3">
      <c r="A4610" s="9">
        <v>44595</v>
      </c>
      <c r="C4610">
        <v>0.58195677919697297</v>
      </c>
      <c r="D4610">
        <v>0.89285533668037698</v>
      </c>
      <c r="E4610">
        <v>0.90095045869198398</v>
      </c>
      <c r="F4610">
        <v>0.78724258751606502</v>
      </c>
      <c r="G4610">
        <v>0.87006164955435406</v>
      </c>
      <c r="H4610">
        <v>0.77334566355837897</v>
      </c>
      <c r="I4610" t="s">
        <v>628</v>
      </c>
      <c r="J4610">
        <v>0.58195677919697297</v>
      </c>
      <c r="K4610">
        <v>0.90095045869198398</v>
      </c>
      <c r="L4610">
        <v>0.75639567779110695</v>
      </c>
      <c r="M4610">
        <v>0.71082429556658699</v>
      </c>
    </row>
    <row r="4611" spans="1:13" hidden="1" x14ac:dyDescent="0.3">
      <c r="A4611" s="9">
        <v>44596</v>
      </c>
      <c r="C4611">
        <v>0.59199860821330996</v>
      </c>
      <c r="D4611">
        <v>0.89628576905937796</v>
      </c>
      <c r="E4611">
        <v>0.90095045869198398</v>
      </c>
      <c r="F4611">
        <v>0.78724258751606502</v>
      </c>
      <c r="G4611">
        <v>0.87006164955435406</v>
      </c>
      <c r="H4611">
        <v>0.76517451309738105</v>
      </c>
      <c r="I4611" t="s">
        <v>628</v>
      </c>
      <c r="J4611">
        <v>0.59199860821330996</v>
      </c>
      <c r="K4611">
        <v>0.90095045869198398</v>
      </c>
      <c r="L4611">
        <v>0.75830960141106496</v>
      </c>
      <c r="M4611">
        <v>0.71373565929007798</v>
      </c>
    </row>
    <row r="4612" spans="1:13" hidden="1" x14ac:dyDescent="0.3">
      <c r="A4612" s="9">
        <v>44597</v>
      </c>
      <c r="C4612">
        <v>0.60473981951196198</v>
      </c>
      <c r="D4612">
        <v>0.90082869575842095</v>
      </c>
      <c r="E4612">
        <v>0.90095045869198398</v>
      </c>
      <c r="F4612">
        <v>0.833941355663678</v>
      </c>
      <c r="G4612">
        <v>0.87361469995679697</v>
      </c>
      <c r="H4612">
        <v>0.76517451309738105</v>
      </c>
      <c r="I4612" t="s">
        <v>628</v>
      </c>
      <c r="J4612">
        <v>0.60473981951196198</v>
      </c>
      <c r="K4612">
        <v>0.90095045869198398</v>
      </c>
      <c r="L4612">
        <v>0.76992315243812504</v>
      </c>
      <c r="M4612">
        <v>0.72069032518588205</v>
      </c>
    </row>
    <row r="4613" spans="1:13" hidden="1" x14ac:dyDescent="0.3">
      <c r="A4613" s="9">
        <v>44598</v>
      </c>
      <c r="C4613">
        <v>0.61748103081061301</v>
      </c>
      <c r="D4613">
        <v>0.90537162245746405</v>
      </c>
      <c r="E4613">
        <v>0.90095045869198398</v>
      </c>
      <c r="F4613">
        <v>0.82859046958330496</v>
      </c>
      <c r="G4613">
        <v>0.87361469995679697</v>
      </c>
      <c r="H4613">
        <v>0.76517451309738105</v>
      </c>
      <c r="I4613" t="s">
        <v>628</v>
      </c>
      <c r="J4613">
        <v>0.61748103081061301</v>
      </c>
      <c r="K4613">
        <v>0.90537162245746405</v>
      </c>
      <c r="L4613">
        <v>0.77373260521127896</v>
      </c>
      <c r="M4613">
        <v>0.72764499108168601</v>
      </c>
    </row>
    <row r="4614" spans="1:13" hidden="1" x14ac:dyDescent="0.3">
      <c r="A4614" s="9">
        <v>44598</v>
      </c>
      <c r="C4614">
        <v>0.61670630102767998</v>
      </c>
      <c r="D4614">
        <v>0.90434423487320004</v>
      </c>
      <c r="E4614">
        <v>0.90095045869198398</v>
      </c>
      <c r="F4614">
        <v>0.833941355663678</v>
      </c>
      <c r="G4614">
        <v>0.87361469995679697</v>
      </c>
      <c r="H4614">
        <v>0.76517451309738105</v>
      </c>
      <c r="I4614" t="s">
        <v>630</v>
      </c>
      <c r="J4614">
        <v>0.61670630102767998</v>
      </c>
      <c r="K4614">
        <v>0.90434423487320004</v>
      </c>
      <c r="L4614">
        <v>0.77410680938418097</v>
      </c>
      <c r="M4614">
        <v>0.72705429234594299</v>
      </c>
    </row>
    <row r="4615" spans="1:13" hidden="1" x14ac:dyDescent="0.3">
      <c r="A4615" s="9">
        <v>44599</v>
      </c>
      <c r="C4615">
        <v>0.62932122484002595</v>
      </c>
      <c r="D4615">
        <v>0.90963172596046704</v>
      </c>
      <c r="E4615">
        <v>0.90095045869198398</v>
      </c>
      <c r="F4615">
        <v>0.82859046958330496</v>
      </c>
      <c r="G4615">
        <v>0.87361469995679697</v>
      </c>
      <c r="H4615">
        <v>0.76517451309738105</v>
      </c>
      <c r="I4615" t="s">
        <v>628</v>
      </c>
      <c r="J4615">
        <v>0.62932122484002595</v>
      </c>
      <c r="K4615">
        <v>0.90963172596046704</v>
      </c>
      <c r="L4615">
        <v>0.77798691589649405</v>
      </c>
      <c r="M4615">
        <v>0.73411643313310204</v>
      </c>
    </row>
    <row r="4616" spans="1:13" hidden="1" x14ac:dyDescent="0.3">
      <c r="A4616" s="9">
        <v>44600</v>
      </c>
      <c r="C4616">
        <v>0.63412391866567597</v>
      </c>
      <c r="D4616">
        <v>0.91169956878079506</v>
      </c>
      <c r="E4616">
        <v>0.90095045869198398</v>
      </c>
      <c r="F4616">
        <v>0.82859046958330496</v>
      </c>
      <c r="G4616">
        <v>0.87361469995679697</v>
      </c>
      <c r="H4616">
        <v>0.76517451309738105</v>
      </c>
      <c r="I4616" t="s">
        <v>628</v>
      </c>
      <c r="J4616">
        <v>0.63412391866567597</v>
      </c>
      <c r="K4616">
        <v>0.91169956878079506</v>
      </c>
      <c r="L4616">
        <v>0.77976248844341001</v>
      </c>
      <c r="M4616">
        <v>0.73681734420792899</v>
      </c>
    </row>
    <row r="4617" spans="1:13" hidden="1" x14ac:dyDescent="0.3">
      <c r="A4617" s="9">
        <v>44601</v>
      </c>
      <c r="C4617">
        <v>0.63746022701006899</v>
      </c>
      <c r="D4617">
        <v>0.91316307129349905</v>
      </c>
      <c r="E4617">
        <v>0.90095045869198398</v>
      </c>
      <c r="F4617">
        <v>0.82859046958330496</v>
      </c>
      <c r="G4617">
        <v>0.87361469995679697</v>
      </c>
      <c r="H4617">
        <v>0.76313582308943595</v>
      </c>
      <c r="I4617" t="s">
        <v>628</v>
      </c>
      <c r="J4617">
        <v>0.63746022701006899</v>
      </c>
      <c r="K4617">
        <v>0.91316307129349905</v>
      </c>
      <c r="L4617">
        <v>0.78058389034210696</v>
      </c>
      <c r="M4617">
        <v>0.73806681919498496</v>
      </c>
    </row>
    <row r="4618" spans="1:13" hidden="1" x14ac:dyDescent="0.3">
      <c r="A4618" s="9">
        <v>44602</v>
      </c>
      <c r="C4618">
        <v>0.63281398195762095</v>
      </c>
      <c r="D4618">
        <v>0.91133673028474205</v>
      </c>
      <c r="E4618">
        <v>0.90095045869198398</v>
      </c>
      <c r="F4618">
        <v>0.82859046958330496</v>
      </c>
      <c r="G4618">
        <v>0.87361469995679697</v>
      </c>
      <c r="H4618">
        <v>0.76517451309738105</v>
      </c>
      <c r="I4618" t="s">
        <v>628</v>
      </c>
      <c r="J4618">
        <v>0.63281398195762095</v>
      </c>
      <c r="K4618">
        <v>0.91133673028474205</v>
      </c>
      <c r="L4618">
        <v>0.77930774626669697</v>
      </c>
      <c r="M4618">
        <v>0.73612561342880301</v>
      </c>
    </row>
    <row r="4619" spans="1:13" hidden="1" x14ac:dyDescent="0.3">
      <c r="A4619" s="9">
        <v>44603</v>
      </c>
      <c r="C4619">
        <v>0.64463154686928303</v>
      </c>
      <c r="D4619">
        <v>0.916295606468571</v>
      </c>
      <c r="E4619">
        <v>0.90095045869198398</v>
      </c>
      <c r="F4619">
        <v>0.83348256257651898</v>
      </c>
      <c r="G4619">
        <v>0.87361469995679697</v>
      </c>
      <c r="H4619">
        <v>0.76451592464242102</v>
      </c>
      <c r="I4619" t="s">
        <v>628</v>
      </c>
      <c r="J4619">
        <v>0.64463154686928303</v>
      </c>
      <c r="K4619">
        <v>0.916295606468571</v>
      </c>
      <c r="L4619">
        <v>0.78422051007595805</v>
      </c>
      <c r="M4619">
        <v>0.74253819508917795</v>
      </c>
    </row>
    <row r="4620" spans="1:13" hidden="1" x14ac:dyDescent="0.3">
      <c r="A4620" s="9">
        <v>44604</v>
      </c>
      <c r="C4620">
        <v>0.64655761512246701</v>
      </c>
      <c r="D4620">
        <v>0.91717790782957298</v>
      </c>
      <c r="E4620">
        <v>0.90095045869198398</v>
      </c>
      <c r="F4620">
        <v>0.83348256257651898</v>
      </c>
      <c r="G4620">
        <v>0.87361469995679697</v>
      </c>
      <c r="H4620">
        <v>0.76451592464242102</v>
      </c>
      <c r="I4620" t="s">
        <v>628</v>
      </c>
      <c r="J4620">
        <v>0.64655761512246701</v>
      </c>
      <c r="K4620">
        <v>0.91717790782957298</v>
      </c>
      <c r="L4620">
        <v>0.78494037072797396</v>
      </c>
      <c r="M4620">
        <v>0.74363321067203303</v>
      </c>
    </row>
    <row r="4621" spans="1:13" hidden="1" x14ac:dyDescent="0.3">
      <c r="A4621" s="9">
        <v>44605</v>
      </c>
      <c r="C4621">
        <v>0.63635297645525402</v>
      </c>
      <c r="D4621">
        <v>0.91306079038448296</v>
      </c>
      <c r="E4621">
        <v>0.90095045869198398</v>
      </c>
      <c r="F4621">
        <v>0.82859046958330496</v>
      </c>
      <c r="G4621">
        <v>0.87361469995679697</v>
      </c>
      <c r="H4621">
        <v>0.76451592464242102</v>
      </c>
      <c r="I4621" t="s">
        <v>630</v>
      </c>
      <c r="J4621">
        <v>0.63635297645525402</v>
      </c>
      <c r="K4621">
        <v>0.91306079038448296</v>
      </c>
      <c r="L4621">
        <v>0.78051115499789803</v>
      </c>
      <c r="M4621">
        <v>0.737956177871404</v>
      </c>
    </row>
    <row r="4622" spans="1:13" hidden="1" x14ac:dyDescent="0.3">
      <c r="A4622" s="9">
        <v>44605</v>
      </c>
      <c r="C4622">
        <v>0.65242563392857</v>
      </c>
      <c r="D4622">
        <v>0.91929756067324997</v>
      </c>
      <c r="E4622">
        <v>0.90095045869198398</v>
      </c>
      <c r="F4622">
        <v>0.83348256257651898</v>
      </c>
      <c r="G4622">
        <v>0.87361469995679697</v>
      </c>
      <c r="H4622">
        <v>0.76451592464242102</v>
      </c>
      <c r="I4622" t="s">
        <v>628</v>
      </c>
      <c r="J4622">
        <v>0.65242563392857</v>
      </c>
      <c r="K4622">
        <v>0.91929756067324997</v>
      </c>
      <c r="L4622">
        <v>0.787050038554861</v>
      </c>
      <c r="M4622">
        <v>0.746842330574085</v>
      </c>
    </row>
    <row r="4623" spans="1:13" hidden="1" x14ac:dyDescent="0.3">
      <c r="A4623" s="9">
        <v>44606</v>
      </c>
      <c r="C4623">
        <v>0.65919467000391196</v>
      </c>
      <c r="D4623">
        <v>0.92170003671296796</v>
      </c>
      <c r="E4623">
        <v>0.90095045869198398</v>
      </c>
      <c r="F4623">
        <v>0.83348256257651898</v>
      </c>
      <c r="G4623">
        <v>0.87361469995679697</v>
      </c>
      <c r="H4623">
        <v>0.76451592464242102</v>
      </c>
      <c r="I4623" t="s">
        <v>628</v>
      </c>
      <c r="J4623">
        <v>0.65919467000391196</v>
      </c>
      <c r="K4623">
        <v>0.92170003671296796</v>
      </c>
      <c r="L4623">
        <v>0.78947737659314599</v>
      </c>
      <c r="M4623">
        <v>0.75053467432052401</v>
      </c>
    </row>
    <row r="4624" spans="1:13" hidden="1" x14ac:dyDescent="0.3">
      <c r="A4624" s="9">
        <v>44607</v>
      </c>
      <c r="C4624">
        <v>0.64736637129331498</v>
      </c>
      <c r="D4624">
        <v>0.91643800763504302</v>
      </c>
      <c r="E4624">
        <v>0.90095045869198398</v>
      </c>
      <c r="F4624">
        <v>0.82859046958330496</v>
      </c>
      <c r="G4624">
        <v>0.87361469995679697</v>
      </c>
      <c r="H4624">
        <v>0.76485214979876204</v>
      </c>
      <c r="I4624" t="s">
        <v>628</v>
      </c>
      <c r="J4624">
        <v>0.64736637129331498</v>
      </c>
      <c r="K4624">
        <v>0.91643800763504302</v>
      </c>
      <c r="L4624">
        <v>0.78445101722227295</v>
      </c>
      <c r="M4624">
        <v>0.74394929684228905</v>
      </c>
    </row>
    <row r="4625" spans="1:13" hidden="1" x14ac:dyDescent="0.3">
      <c r="A4625" s="9">
        <v>44608</v>
      </c>
      <c r="C4625">
        <v>0.65900354295283003</v>
      </c>
      <c r="D4625">
        <v>0.92084678460592895</v>
      </c>
      <c r="E4625">
        <v>0.90095045869198398</v>
      </c>
      <c r="F4625">
        <v>0.85736013707391601</v>
      </c>
      <c r="G4625">
        <v>0.87361469995679697</v>
      </c>
      <c r="H4625">
        <v>0.76485214979876204</v>
      </c>
      <c r="I4625" t="s">
        <v>628</v>
      </c>
      <c r="J4625">
        <v>0.65900354295283003</v>
      </c>
      <c r="K4625">
        <v>0.92084678460592895</v>
      </c>
      <c r="L4625">
        <v>0.79276476663842399</v>
      </c>
      <c r="M4625">
        <v>0.75035930988283595</v>
      </c>
    </row>
    <row r="4626" spans="1:13" hidden="1" x14ac:dyDescent="0.3">
      <c r="A4626" s="9">
        <v>44609</v>
      </c>
      <c r="C4626">
        <v>1.29591482397055</v>
      </c>
      <c r="D4626">
        <v>0.99548542409423302</v>
      </c>
      <c r="E4626">
        <v>0.90095045869198398</v>
      </c>
      <c r="F4626">
        <v>1.2574923369996001</v>
      </c>
      <c r="G4626">
        <v>0.93422797026228899</v>
      </c>
      <c r="H4626">
        <v>1.00083900689797</v>
      </c>
      <c r="I4626" t="s">
        <v>628</v>
      </c>
      <c r="J4626">
        <v>0.90095045869198398</v>
      </c>
      <c r="K4626">
        <v>1.29591482397055</v>
      </c>
      <c r="L4626">
        <v>1.1106927055595299</v>
      </c>
      <c r="M4626">
        <v>1.13720149580293</v>
      </c>
    </row>
    <row r="4627" spans="1:13" hidden="1" x14ac:dyDescent="0.3">
      <c r="A4627" s="9">
        <v>44610</v>
      </c>
      <c r="C4627">
        <v>1.3134043307897001</v>
      </c>
      <c r="D4627">
        <v>0.98595309853218704</v>
      </c>
      <c r="E4627">
        <v>0.90095045869198398</v>
      </c>
      <c r="F4627">
        <v>1.1937003442930001</v>
      </c>
      <c r="G4627">
        <v>0.93260885534274596</v>
      </c>
      <c r="H4627">
        <v>0.98216228915312997</v>
      </c>
      <c r="I4627" t="s">
        <v>628</v>
      </c>
      <c r="J4627">
        <v>0.90095045869198398</v>
      </c>
      <c r="K4627">
        <v>1.3134043307897001</v>
      </c>
      <c r="L4627">
        <v>1.10157453090452</v>
      </c>
      <c r="M4627">
        <v>1.1374277675323099</v>
      </c>
    </row>
    <row r="4628" spans="1:13" hidden="1" x14ac:dyDescent="0.3">
      <c r="A4628" s="9">
        <v>44611</v>
      </c>
      <c r="C4628">
        <v>1.3181312159132901</v>
      </c>
      <c r="D4628">
        <v>0.987513944488839</v>
      </c>
      <c r="E4628">
        <v>0.90095045869198398</v>
      </c>
      <c r="F4628">
        <v>1.1937003442930001</v>
      </c>
      <c r="G4628">
        <v>0.93260885534274596</v>
      </c>
      <c r="H4628">
        <v>0.98216228915312997</v>
      </c>
      <c r="I4628" t="s">
        <v>628</v>
      </c>
      <c r="J4628">
        <v>0.90095045869198398</v>
      </c>
      <c r="K4628">
        <v>1.3181312159132901</v>
      </c>
      <c r="L4628">
        <v>1.1032524064227001</v>
      </c>
      <c r="M4628">
        <v>1.1399800668326701</v>
      </c>
    </row>
    <row r="4629" spans="1:13" hidden="1" x14ac:dyDescent="0.3">
      <c r="A4629" s="9">
        <v>44612</v>
      </c>
      <c r="C4629">
        <v>1.31260902959929</v>
      </c>
      <c r="D4629">
        <v>0.98585767659053303</v>
      </c>
      <c r="E4629">
        <v>0.90095045869198398</v>
      </c>
      <c r="F4629">
        <v>1.1937003442930001</v>
      </c>
      <c r="G4629">
        <v>0.93260885534274596</v>
      </c>
      <c r="H4629">
        <v>0.98589787736027301</v>
      </c>
      <c r="I4629" t="s">
        <v>628</v>
      </c>
      <c r="J4629">
        <v>0.90095045869198398</v>
      </c>
      <c r="K4629">
        <v>1.31260902959929</v>
      </c>
      <c r="L4629">
        <v>1.1020790619796299</v>
      </c>
      <c r="M4629">
        <v>1.13819523466325</v>
      </c>
    </row>
    <row r="4630" spans="1:13" hidden="1" x14ac:dyDescent="0.3">
      <c r="A4630" s="9">
        <v>44612</v>
      </c>
      <c r="C4630">
        <v>1.0426648596531101</v>
      </c>
      <c r="D4630">
        <v>0.963285209664412</v>
      </c>
      <c r="E4630">
        <v>0.90095045869198398</v>
      </c>
      <c r="F4630">
        <v>1.2262727553491599</v>
      </c>
      <c r="G4630">
        <v>0.93433390085430701</v>
      </c>
      <c r="H4630">
        <v>0.92079206035492001</v>
      </c>
      <c r="I4630" t="s">
        <v>630</v>
      </c>
      <c r="J4630">
        <v>0.90095045869198398</v>
      </c>
      <c r="K4630">
        <v>1.2262727553491599</v>
      </c>
      <c r="L4630">
        <v>1.0075792000531401</v>
      </c>
      <c r="M4630">
        <v>0.98710042393874897</v>
      </c>
    </row>
    <row r="4631" spans="1:13" hidden="1" x14ac:dyDescent="0.3">
      <c r="A4631" s="9">
        <v>44613</v>
      </c>
      <c r="C4631">
        <v>1.3095107021817101</v>
      </c>
      <c r="D4631">
        <v>0.98823105867848104</v>
      </c>
      <c r="E4631">
        <v>0.90095045869198398</v>
      </c>
      <c r="F4631">
        <v>1.2116762267361501</v>
      </c>
      <c r="G4631">
        <v>0.93260885534274596</v>
      </c>
      <c r="H4631">
        <v>0.98612709833880297</v>
      </c>
      <c r="I4631" t="s">
        <v>628</v>
      </c>
      <c r="J4631">
        <v>0.90095045869198398</v>
      </c>
      <c r="K4631">
        <v>1.3095107021817101</v>
      </c>
      <c r="L4631">
        <v>1.1040865444563499</v>
      </c>
      <c r="M4631">
        <v>1.1373522577984001</v>
      </c>
    </row>
    <row r="4632" spans="1:13" hidden="1" x14ac:dyDescent="0.3">
      <c r="A4632" s="9">
        <v>44614</v>
      </c>
      <c r="C4632">
        <v>1.31143579372201</v>
      </c>
      <c r="D4632">
        <v>0.98603192570211895</v>
      </c>
      <c r="E4632">
        <v>0.90095045869198398</v>
      </c>
      <c r="F4632">
        <v>1.2116762267361501</v>
      </c>
      <c r="G4632">
        <v>0.93113720856633198</v>
      </c>
      <c r="H4632">
        <v>0.99122148735548299</v>
      </c>
      <c r="I4632" t="s">
        <v>628</v>
      </c>
      <c r="J4632">
        <v>0.90095045869198398</v>
      </c>
      <c r="K4632">
        <v>1.31143579372201</v>
      </c>
      <c r="L4632">
        <v>1.1052328856809199</v>
      </c>
      <c r="M4632">
        <v>1.13933969245794</v>
      </c>
    </row>
    <row r="4633" spans="1:13" hidden="1" x14ac:dyDescent="0.3">
      <c r="A4633" s="9">
        <v>44615</v>
      </c>
      <c r="C4633">
        <v>1.3156557195668299</v>
      </c>
      <c r="D4633">
        <v>0.98877790844108704</v>
      </c>
      <c r="E4633">
        <v>0.90095045869198398</v>
      </c>
      <c r="F4633">
        <v>1.2116762267361501</v>
      </c>
      <c r="G4633">
        <v>0.93113720856633198</v>
      </c>
      <c r="H4633">
        <v>0.97334160773325995</v>
      </c>
      <c r="I4633" t="s">
        <v>628</v>
      </c>
      <c r="J4633">
        <v>0.90095045869198398</v>
      </c>
      <c r="K4633">
        <v>1.3156557195668299</v>
      </c>
      <c r="L4633">
        <v>1.10328091807226</v>
      </c>
      <c r="M4633">
        <v>1.13637045814472</v>
      </c>
    </row>
    <row r="4634" spans="1:13" hidden="1" x14ac:dyDescent="0.3">
      <c r="A4634" s="9">
        <v>44616</v>
      </c>
      <c r="C4634">
        <v>1.29435921696977</v>
      </c>
      <c r="D4634">
        <v>0.98100782537666098</v>
      </c>
      <c r="E4634">
        <v>0.90095045869198398</v>
      </c>
      <c r="F4634">
        <v>1.16497745858854</v>
      </c>
      <c r="G4634">
        <v>0.92758415816388895</v>
      </c>
      <c r="H4634">
        <v>0.98435391384516902</v>
      </c>
      <c r="I4634" t="s">
        <v>628</v>
      </c>
      <c r="J4634">
        <v>0.90095045869198398</v>
      </c>
      <c r="K4634">
        <v>1.29435921696977</v>
      </c>
      <c r="L4634">
        <v>1.09081863442575</v>
      </c>
      <c r="M4634">
        <v>1.1281247431529999</v>
      </c>
    </row>
    <row r="4635" spans="1:13" hidden="1" x14ac:dyDescent="0.3">
      <c r="A4635" s="9">
        <v>44617</v>
      </c>
      <c r="C4635">
        <v>0.44107661054751301</v>
      </c>
      <c r="D4635">
        <v>0.93448258682336305</v>
      </c>
      <c r="E4635">
        <v>0.89903339259579296</v>
      </c>
      <c r="F4635">
        <v>1.14044345623979</v>
      </c>
      <c r="G4635">
        <v>0.90345428274175299</v>
      </c>
      <c r="H4635">
        <v>0.96285349607443704</v>
      </c>
      <c r="I4635" t="s">
        <v>628</v>
      </c>
      <c r="J4635">
        <v>0.44107661054751301</v>
      </c>
      <c r="K4635">
        <v>1.14044345623979</v>
      </c>
      <c r="L4635">
        <v>0.811798204186431</v>
      </c>
      <c r="M4635">
        <v>0.71327281699559397</v>
      </c>
    </row>
    <row r="4636" spans="1:13" hidden="1" x14ac:dyDescent="0.3">
      <c r="A4636" s="9">
        <v>44618</v>
      </c>
      <c r="C4636">
        <v>0.43364361573233801</v>
      </c>
      <c r="D4636">
        <v>0.93242606043605003</v>
      </c>
      <c r="E4636">
        <v>0.89903339259579296</v>
      </c>
      <c r="F4636">
        <v>1.1375034488656199</v>
      </c>
      <c r="G4636">
        <v>0.90345428274175299</v>
      </c>
      <c r="H4636">
        <v>0.95863184145648705</v>
      </c>
      <c r="I4636" t="s">
        <v>628</v>
      </c>
      <c r="J4636">
        <v>0.43364361573233801</v>
      </c>
      <c r="K4636">
        <v>1.1375034488656199</v>
      </c>
      <c r="L4636">
        <v>0.80793776566088105</v>
      </c>
      <c r="M4636">
        <v>0.70803782291168205</v>
      </c>
    </row>
    <row r="4637" spans="1:13" hidden="1" x14ac:dyDescent="0.3">
      <c r="A4637" s="9">
        <v>44619</v>
      </c>
      <c r="C4637">
        <v>0.90238025420685297</v>
      </c>
      <c r="D4637">
        <v>0.95339535836462697</v>
      </c>
      <c r="E4637">
        <v>0.90095045869198398</v>
      </c>
      <c r="F4637">
        <v>1.15465221996167</v>
      </c>
      <c r="G4637">
        <v>0.931581995197034</v>
      </c>
      <c r="H4637">
        <v>1.0084824073399199</v>
      </c>
      <c r="I4637" t="s">
        <v>630</v>
      </c>
      <c r="J4637">
        <v>0.90095045869198398</v>
      </c>
      <c r="K4637">
        <v>1.15465221996167</v>
      </c>
      <c r="L4637">
        <v>0.97052232329111698</v>
      </c>
      <c r="M4637">
        <v>0.94671233057892001</v>
      </c>
    </row>
    <row r="4638" spans="1:13" hidden="1" x14ac:dyDescent="0.3">
      <c r="A4638" s="9">
        <v>44619</v>
      </c>
      <c r="C4638">
        <v>0.44828554401350901</v>
      </c>
      <c r="D4638">
        <v>0.93729870235172397</v>
      </c>
      <c r="E4638">
        <v>0.89903339259579296</v>
      </c>
      <c r="F4638">
        <v>1.14044345623979</v>
      </c>
      <c r="G4638">
        <v>0.90345428274175299</v>
      </c>
      <c r="H4638">
        <v>0.95863184145648705</v>
      </c>
      <c r="I4638" t="s">
        <v>628</v>
      </c>
      <c r="J4638">
        <v>0.44828554401350901</v>
      </c>
      <c r="K4638">
        <v>1.14044345623979</v>
      </c>
      <c r="L4638">
        <v>0.81355964362690503</v>
      </c>
      <c r="M4638">
        <v>0.715952229504352</v>
      </c>
    </row>
    <row r="4639" spans="1:13" hidden="1" x14ac:dyDescent="0.3">
      <c r="A4639" s="9">
        <v>44620</v>
      </c>
      <c r="B4639">
        <v>0.70154678912413004</v>
      </c>
      <c r="C4639">
        <v>0.79185888149902695</v>
      </c>
      <c r="D4639">
        <v>0.93420551684182995</v>
      </c>
      <c r="E4639">
        <v>0.90095045869198398</v>
      </c>
      <c r="F4639">
        <v>1.1739950803313</v>
      </c>
      <c r="G4639">
        <v>0.91849329541737301</v>
      </c>
      <c r="H4639">
        <v>0.89967199422141397</v>
      </c>
      <c r="I4639" t="s">
        <v>629</v>
      </c>
      <c r="J4639">
        <v>0.79185888149902695</v>
      </c>
      <c r="K4639">
        <v>1.1739950803313</v>
      </c>
      <c r="L4639">
        <v>0.912960830233851</v>
      </c>
      <c r="M4639">
        <v>0.85712697679058703</v>
      </c>
    </row>
    <row r="4640" spans="1:13" hidden="1" x14ac:dyDescent="0.3">
      <c r="A4640" s="9">
        <v>44620</v>
      </c>
      <c r="B4640">
        <v>0.70154678912413004</v>
      </c>
      <c r="C4640">
        <v>0.55583414295772604</v>
      </c>
      <c r="D4640">
        <v>0.91526419716440699</v>
      </c>
      <c r="E4640">
        <v>0.90095045869198398</v>
      </c>
      <c r="F4640">
        <v>1.1723694906387601</v>
      </c>
      <c r="G4640">
        <v>0.91733447631434595</v>
      </c>
      <c r="H4640">
        <v>0.94667372388982496</v>
      </c>
      <c r="I4640" t="s">
        <v>628</v>
      </c>
      <c r="J4640">
        <v>0.55583414295772604</v>
      </c>
      <c r="K4640">
        <v>1.1723694906387601</v>
      </c>
      <c r="L4640">
        <v>0.84707863336984501</v>
      </c>
      <c r="M4640">
        <v>0.75745457516074399</v>
      </c>
    </row>
    <row r="4641" spans="1:13" hidden="1" x14ac:dyDescent="0.3">
      <c r="A4641" s="9">
        <v>44621</v>
      </c>
      <c r="C4641">
        <v>0.59275371209863403</v>
      </c>
      <c r="D4641">
        <v>0.92986024402175904</v>
      </c>
      <c r="E4641">
        <v>0.90095045869198398</v>
      </c>
      <c r="F4641">
        <v>1.1723694906387601</v>
      </c>
      <c r="G4641">
        <v>0.91733447631434595</v>
      </c>
      <c r="H4641">
        <v>0.947658530904812</v>
      </c>
      <c r="I4641" t="s">
        <v>628</v>
      </c>
      <c r="J4641">
        <v>0.59275371209863403</v>
      </c>
      <c r="K4641">
        <v>1.1723694906387601</v>
      </c>
      <c r="L4641">
        <v>0.86073794852500896</v>
      </c>
      <c r="M4641">
        <v>0.77823243390901897</v>
      </c>
    </row>
    <row r="4642" spans="1:13" hidden="1" x14ac:dyDescent="0.3">
      <c r="A4642" s="9">
        <v>44622</v>
      </c>
      <c r="C4642">
        <v>0.50675225851221595</v>
      </c>
      <c r="D4642">
        <v>0.91599177751685601</v>
      </c>
      <c r="E4642">
        <v>0.89903339259579296</v>
      </c>
      <c r="F4642">
        <v>0.77934552643960797</v>
      </c>
      <c r="G4642">
        <v>0.82721646627956202</v>
      </c>
      <c r="H4642">
        <v>0.80668178863133699</v>
      </c>
      <c r="I4642" t="s">
        <v>628</v>
      </c>
      <c r="J4642">
        <v>0.50675225851221595</v>
      </c>
      <c r="K4642">
        <v>0.91599177751685601</v>
      </c>
      <c r="L4642">
        <v>0.73758456937134398</v>
      </c>
      <c r="M4642">
        <v>0.69128212464744998</v>
      </c>
    </row>
    <row r="4643" spans="1:13" hidden="1" x14ac:dyDescent="0.3">
      <c r="A4643" s="9">
        <v>44623</v>
      </c>
      <c r="C4643">
        <v>0.50732498534232995</v>
      </c>
      <c r="D4643">
        <v>0.90132525701378696</v>
      </c>
      <c r="E4643">
        <v>0.89903339259579296</v>
      </c>
      <c r="F4643">
        <v>0.75504819704987602</v>
      </c>
      <c r="G4643">
        <v>0.770899245641678</v>
      </c>
      <c r="H4643">
        <v>0.83321135793906398</v>
      </c>
      <c r="I4643" t="s">
        <v>628</v>
      </c>
      <c r="J4643">
        <v>0.50732498534232995</v>
      </c>
      <c r="K4643">
        <v>0.90132525701378696</v>
      </c>
      <c r="L4643">
        <v>0.73142675025947301</v>
      </c>
      <c r="M4643">
        <v>0.69650725434291405</v>
      </c>
    </row>
    <row r="4644" spans="1:13" hidden="1" x14ac:dyDescent="0.3">
      <c r="A4644" s="9">
        <v>44624</v>
      </c>
      <c r="C4644">
        <v>0.42040364051142398</v>
      </c>
      <c r="D4644">
        <v>0.90042884310701199</v>
      </c>
      <c r="E4644">
        <v>0.77400036292196694</v>
      </c>
      <c r="F4644">
        <v>0.74113950781620297</v>
      </c>
      <c r="G4644">
        <v>0.75222139554174405</v>
      </c>
      <c r="H4644">
        <v>0.79568721872289605</v>
      </c>
      <c r="I4644" t="s">
        <v>628</v>
      </c>
      <c r="J4644">
        <v>0.42040364051142398</v>
      </c>
      <c r="K4644">
        <v>0.90042884310701199</v>
      </c>
      <c r="L4644">
        <v>0.68157581902118003</v>
      </c>
      <c r="M4644">
        <v>0.64413832772132096</v>
      </c>
    </row>
    <row r="4645" spans="1:13" hidden="1" x14ac:dyDescent="0.3">
      <c r="A4645" s="9">
        <v>44625</v>
      </c>
      <c r="C4645">
        <v>0.42628691874573099</v>
      </c>
      <c r="D4645">
        <v>0.90223392753752496</v>
      </c>
      <c r="E4645">
        <v>0.77400036292196694</v>
      </c>
      <c r="F4645">
        <v>0.74113950781620297</v>
      </c>
      <c r="G4645">
        <v>0.75222139554174405</v>
      </c>
      <c r="H4645">
        <v>0.79568721872289605</v>
      </c>
      <c r="I4645" t="s">
        <v>628</v>
      </c>
      <c r="J4645">
        <v>0.42628691874573099</v>
      </c>
      <c r="K4645">
        <v>0.90223392753752496</v>
      </c>
      <c r="L4645">
        <v>0.68364396167604502</v>
      </c>
      <c r="M4645">
        <v>0.64728428163379204</v>
      </c>
    </row>
    <row r="4646" spans="1:13" hidden="1" x14ac:dyDescent="0.3">
      <c r="A4646" s="9">
        <v>44626</v>
      </c>
      <c r="C4646">
        <v>0.51687503427412496</v>
      </c>
      <c r="D4646">
        <v>0.91779665782189601</v>
      </c>
      <c r="E4646">
        <v>0.77400036292196694</v>
      </c>
      <c r="F4646">
        <v>1.02222791436493</v>
      </c>
      <c r="G4646">
        <v>0.87329651549485898</v>
      </c>
      <c r="H4646">
        <v>0.85468579261514299</v>
      </c>
      <c r="I4646" t="s">
        <v>630</v>
      </c>
      <c r="J4646">
        <v>0.51687503427412496</v>
      </c>
      <c r="K4646">
        <v>1.02222791436493</v>
      </c>
      <c r="L4646">
        <v>0.77896697657191305</v>
      </c>
      <c r="M4646">
        <v>0.71130501586302797</v>
      </c>
    </row>
    <row r="4647" spans="1:13" hidden="1" x14ac:dyDescent="0.3">
      <c r="A4647" s="9">
        <v>44626</v>
      </c>
      <c r="C4647">
        <v>0.432170196980038</v>
      </c>
      <c r="D4647">
        <v>0.90403901196803804</v>
      </c>
      <c r="E4647">
        <v>0.77400036292196694</v>
      </c>
      <c r="F4647">
        <v>0.74113950781620297</v>
      </c>
      <c r="G4647">
        <v>0.75222139554174405</v>
      </c>
      <c r="H4647">
        <v>0.79568721872289605</v>
      </c>
      <c r="I4647" t="s">
        <v>628</v>
      </c>
      <c r="J4647">
        <v>0.432170196980038</v>
      </c>
      <c r="K4647">
        <v>0.90403901196803804</v>
      </c>
      <c r="L4647">
        <v>0.68571210433091001</v>
      </c>
      <c r="M4647">
        <v>0.650430235546263</v>
      </c>
    </row>
    <row r="4648" spans="1:13" hidden="1" x14ac:dyDescent="0.3">
      <c r="A4648" s="9">
        <v>44627</v>
      </c>
      <c r="C4648">
        <v>0.64753351499363199</v>
      </c>
      <c r="D4648">
        <v>0.89524974646655198</v>
      </c>
      <c r="E4648">
        <v>0.77400036292196694</v>
      </c>
      <c r="F4648">
        <v>0.72134424780873097</v>
      </c>
      <c r="G4648">
        <v>0.76273434241790905</v>
      </c>
      <c r="H4648">
        <v>0.791846754535524</v>
      </c>
      <c r="I4648" t="s">
        <v>628</v>
      </c>
      <c r="J4648">
        <v>0.64753351499363199</v>
      </c>
      <c r="K4648">
        <v>0.89524974646655198</v>
      </c>
      <c r="L4648">
        <v>0.74796247504567703</v>
      </c>
      <c r="M4648">
        <v>0.74767263864984401</v>
      </c>
    </row>
    <row r="4649" spans="1:13" hidden="1" x14ac:dyDescent="0.3">
      <c r="A4649" s="9">
        <v>44628</v>
      </c>
      <c r="C4649">
        <v>0.61353326861539903</v>
      </c>
      <c r="D4649">
        <v>0.908542607131956</v>
      </c>
      <c r="E4649">
        <v>0.77400036292196694</v>
      </c>
      <c r="F4649">
        <v>0.71367707718062001</v>
      </c>
      <c r="G4649">
        <v>0.75281162025847603</v>
      </c>
      <c r="H4649">
        <v>0.79513617921576096</v>
      </c>
      <c r="I4649" t="s">
        <v>628</v>
      </c>
      <c r="J4649">
        <v>0.61353326861539903</v>
      </c>
      <c r="K4649">
        <v>0.908542607131956</v>
      </c>
      <c r="L4649">
        <v>0.737993427679005</v>
      </c>
      <c r="M4649">
        <v>0.73581327747231295</v>
      </c>
    </row>
    <row r="4650" spans="1:13" hidden="1" x14ac:dyDescent="0.3">
      <c r="A4650" s="9">
        <v>44629</v>
      </c>
      <c r="C4650">
        <v>0.62791813192455703</v>
      </c>
      <c r="D4650">
        <v>0.89565226400203501</v>
      </c>
      <c r="E4650">
        <v>0.77400036292196694</v>
      </c>
      <c r="F4650">
        <v>0.71569659051576995</v>
      </c>
      <c r="G4650">
        <v>0.75281162025847603</v>
      </c>
      <c r="H4650">
        <v>0.79894476864242703</v>
      </c>
      <c r="I4650" t="s">
        <v>628</v>
      </c>
      <c r="J4650">
        <v>0.62791813192455703</v>
      </c>
      <c r="K4650">
        <v>0.89565226400203501</v>
      </c>
      <c r="L4650">
        <v>0.74157361791137399</v>
      </c>
      <c r="M4650">
        <v>0.740821508840521</v>
      </c>
    </row>
    <row r="4651" spans="1:13" hidden="1" x14ac:dyDescent="0.3">
      <c r="A4651" s="9">
        <v>44630</v>
      </c>
      <c r="C4651">
        <v>0.92036740569758602</v>
      </c>
      <c r="D4651">
        <v>0.99104395931438505</v>
      </c>
      <c r="E4651">
        <v>0.77400036292196694</v>
      </c>
      <c r="F4651">
        <v>0.71291096736901505</v>
      </c>
      <c r="G4651">
        <v>0.73326879292038205</v>
      </c>
      <c r="H4651">
        <v>0.783669876503711</v>
      </c>
      <c r="I4651" t="s">
        <v>628</v>
      </c>
      <c r="J4651">
        <v>0.71291096736901505</v>
      </c>
      <c r="K4651">
        <v>0.99104395931438505</v>
      </c>
      <c r="L4651">
        <v>0.83956859087023605</v>
      </c>
      <c r="M4651">
        <v>0.89372628759153705</v>
      </c>
    </row>
    <row r="4652" spans="1:13" hidden="1" x14ac:dyDescent="0.3">
      <c r="A4652" s="9">
        <v>44631</v>
      </c>
      <c r="C4652">
        <v>0.96298138511327303</v>
      </c>
      <c r="D4652">
        <v>0.98647655148160496</v>
      </c>
      <c r="E4652">
        <v>0.77400036292196694</v>
      </c>
      <c r="F4652">
        <v>0.71416711086722395</v>
      </c>
      <c r="G4652">
        <v>0.73746188513261801</v>
      </c>
      <c r="H4652">
        <v>0.78421868184589705</v>
      </c>
      <c r="I4652" t="s">
        <v>628</v>
      </c>
      <c r="J4652">
        <v>0.71416711086722395</v>
      </c>
      <c r="K4652">
        <v>0.98647655148160496</v>
      </c>
      <c r="L4652">
        <v>0.85270491968979201</v>
      </c>
      <c r="M4652">
        <v>0.91274200881746403</v>
      </c>
    </row>
    <row r="4653" spans="1:13" hidden="1" x14ac:dyDescent="0.3">
      <c r="A4653" s="9">
        <v>44632</v>
      </c>
      <c r="C4653">
        <v>0.95469183627607601</v>
      </c>
      <c r="D4653">
        <v>0.98298273786171997</v>
      </c>
      <c r="E4653">
        <v>0.77400036292196694</v>
      </c>
      <c r="F4653">
        <v>0.71416711086722395</v>
      </c>
      <c r="G4653">
        <v>0.73746188513261801</v>
      </c>
      <c r="H4653">
        <v>0.78421868184589705</v>
      </c>
      <c r="I4653" t="s">
        <v>628</v>
      </c>
      <c r="J4653">
        <v>0.71416711086722395</v>
      </c>
      <c r="K4653">
        <v>0.98298273786171997</v>
      </c>
      <c r="L4653">
        <v>0.84965130811085599</v>
      </c>
      <c r="M4653">
        <v>0.90809700946438598</v>
      </c>
    </row>
    <row r="4654" spans="1:13" hidden="1" x14ac:dyDescent="0.3">
      <c r="A4654" s="9">
        <v>44633</v>
      </c>
      <c r="C4654">
        <v>0.81364325045082098</v>
      </c>
      <c r="D4654">
        <v>0.94948085125758197</v>
      </c>
      <c r="E4654">
        <v>0.77400036292196694</v>
      </c>
      <c r="F4654">
        <v>0.710891454033866</v>
      </c>
      <c r="G4654">
        <v>0.74333080174884103</v>
      </c>
      <c r="H4654">
        <v>0.77838253505708699</v>
      </c>
      <c r="I4654" t="s">
        <v>630</v>
      </c>
      <c r="J4654">
        <v>0.710891454033866</v>
      </c>
      <c r="K4654">
        <v>0.94948085125758197</v>
      </c>
      <c r="L4654">
        <v>0.80048533547392398</v>
      </c>
      <c r="M4654">
        <v>0.83304650181105599</v>
      </c>
    </row>
    <row r="4655" spans="1:13" hidden="1" x14ac:dyDescent="0.3">
      <c r="A4655" s="9">
        <v>44633</v>
      </c>
      <c r="C4655">
        <v>0.946402287438879</v>
      </c>
      <c r="D4655">
        <v>0.97948892424183498</v>
      </c>
      <c r="E4655">
        <v>0.77400036292196694</v>
      </c>
      <c r="F4655">
        <v>0.71416711086722395</v>
      </c>
      <c r="G4655">
        <v>0.73945593409627497</v>
      </c>
      <c r="H4655">
        <v>0.78421868184589705</v>
      </c>
      <c r="I4655" t="s">
        <v>628</v>
      </c>
      <c r="J4655">
        <v>0.71416711086722395</v>
      </c>
      <c r="K4655">
        <v>0.97948892424183498</v>
      </c>
      <c r="L4655">
        <v>0.84681475535262796</v>
      </c>
      <c r="M4655">
        <v>0.90345201011130705</v>
      </c>
    </row>
    <row r="4656" spans="1:13" hidden="1" x14ac:dyDescent="0.3">
      <c r="A4656" s="9">
        <v>44634</v>
      </c>
      <c r="C4656">
        <v>1.4720256269623699</v>
      </c>
      <c r="D4656">
        <v>0.94520129936374098</v>
      </c>
      <c r="E4656">
        <v>0.77400036292196694</v>
      </c>
      <c r="F4656">
        <v>0.90083524767586398</v>
      </c>
      <c r="G4656">
        <v>0.91646110663938496</v>
      </c>
      <c r="H4656">
        <v>0.90126849670030296</v>
      </c>
      <c r="I4656" t="s">
        <v>628</v>
      </c>
      <c r="J4656">
        <v>0.77400036292196694</v>
      </c>
      <c r="K4656">
        <v>1.4720256269623699</v>
      </c>
      <c r="L4656">
        <v>1.0726182105326001</v>
      </c>
      <c r="M4656">
        <v>1.17715958327856</v>
      </c>
    </row>
    <row r="4657" spans="1:13" hidden="1" x14ac:dyDescent="0.3">
      <c r="A4657" s="9">
        <v>44635</v>
      </c>
      <c r="C4657">
        <v>1.48499908311025</v>
      </c>
      <c r="D4657">
        <v>0.94010023181253</v>
      </c>
      <c r="E4657">
        <v>0.77400036292196694</v>
      </c>
      <c r="F4657">
        <v>0.90242794216212496</v>
      </c>
      <c r="G4657">
        <v>0.91255148761170102</v>
      </c>
      <c r="H4657">
        <v>0.86996185563380402</v>
      </c>
      <c r="I4657" t="s">
        <v>628</v>
      </c>
      <c r="J4657">
        <v>0.77400036292196694</v>
      </c>
      <c r="K4657">
        <v>1.48499908311025</v>
      </c>
      <c r="L4657">
        <v>1.0692579267401701</v>
      </c>
      <c r="M4657">
        <v>1.1723502021075201</v>
      </c>
    </row>
    <row r="4658" spans="1:13" hidden="1" x14ac:dyDescent="0.3">
      <c r="A4658" s="9">
        <v>44636</v>
      </c>
      <c r="C4658">
        <v>1.4870080390681599</v>
      </c>
      <c r="D4658">
        <v>0.95298203870710996</v>
      </c>
      <c r="E4658">
        <v>0.77400036292196694</v>
      </c>
      <c r="F4658">
        <v>0.59054191526551603</v>
      </c>
      <c r="G4658">
        <v>0.79108121820613697</v>
      </c>
      <c r="H4658">
        <v>0.83103313386643296</v>
      </c>
      <c r="I4658" t="s">
        <v>628</v>
      </c>
      <c r="J4658">
        <v>0.59054191526551603</v>
      </c>
      <c r="K4658">
        <v>1.4870080390681599</v>
      </c>
      <c r="L4658">
        <v>1.00615409242483</v>
      </c>
      <c r="M4658">
        <v>1.16408112799321</v>
      </c>
    </row>
    <row r="4659" spans="1:13" hidden="1" x14ac:dyDescent="0.3">
      <c r="A4659" s="9">
        <v>44637</v>
      </c>
      <c r="C4659">
        <v>1.2089495477290899</v>
      </c>
      <c r="D4659">
        <v>0.95589515007206005</v>
      </c>
      <c r="E4659">
        <v>0.77400036292196694</v>
      </c>
      <c r="F4659">
        <v>0.52686916321643795</v>
      </c>
      <c r="G4659">
        <v>0.78812620413970003</v>
      </c>
      <c r="H4659">
        <v>0.87130187146435301</v>
      </c>
      <c r="I4659" t="s">
        <v>628</v>
      </c>
      <c r="J4659">
        <v>0.52686916321643795</v>
      </c>
      <c r="K4659">
        <v>1.2089495477290899</v>
      </c>
      <c r="L4659">
        <v>0.92018833539690503</v>
      </c>
      <c r="M4659">
        <v>1.04760610068688</v>
      </c>
    </row>
    <row r="4660" spans="1:13" hidden="1" x14ac:dyDescent="0.3">
      <c r="A4660" s="9">
        <v>44638</v>
      </c>
      <c r="C4660">
        <v>1.2206039230269199</v>
      </c>
      <c r="D4660">
        <v>0.96691677988861602</v>
      </c>
      <c r="E4660">
        <v>0.77400036292196694</v>
      </c>
      <c r="F4660">
        <v>0.53098995295240103</v>
      </c>
      <c r="G4660">
        <v>0.75835206183002701</v>
      </c>
      <c r="H4660">
        <v>0.88890885558578503</v>
      </c>
      <c r="I4660" t="s">
        <v>628</v>
      </c>
      <c r="J4660">
        <v>0.53098995295240103</v>
      </c>
      <c r="K4660">
        <v>1.2206039230269199</v>
      </c>
      <c r="L4660">
        <v>0.92631786089200596</v>
      </c>
      <c r="M4660">
        <v>1.06096682126311</v>
      </c>
    </row>
    <row r="4661" spans="1:13" hidden="1" x14ac:dyDescent="0.3">
      <c r="A4661" s="9">
        <v>44639</v>
      </c>
      <c r="C4661">
        <v>1.22643264617155</v>
      </c>
      <c r="D4661">
        <v>0.96900917379812601</v>
      </c>
      <c r="E4661">
        <v>0.77400036292196694</v>
      </c>
      <c r="F4661">
        <v>0.53098995295240103</v>
      </c>
      <c r="G4661">
        <v>0.75835206183002701</v>
      </c>
      <c r="H4661">
        <v>0.88890885558578503</v>
      </c>
      <c r="I4661" t="s">
        <v>628</v>
      </c>
      <c r="J4661">
        <v>0.53098995295240103</v>
      </c>
      <c r="K4661">
        <v>1.22643264617155</v>
      </c>
      <c r="L4661">
        <v>0.92841148233209603</v>
      </c>
      <c r="M4661">
        <v>1.0641515322138699</v>
      </c>
    </row>
    <row r="4662" spans="1:13" hidden="1" x14ac:dyDescent="0.3">
      <c r="A4662" s="9">
        <v>44640</v>
      </c>
      <c r="C4662">
        <v>1.34579713253856</v>
      </c>
      <c r="D4662">
        <v>0.96127470208025201</v>
      </c>
      <c r="E4662">
        <v>0.77400036292196694</v>
      </c>
      <c r="F4662">
        <v>0.59054191526551603</v>
      </c>
      <c r="G4662">
        <v>0.77669544945768798</v>
      </c>
      <c r="H4662">
        <v>0.88172682912740197</v>
      </c>
      <c r="I4662" t="s">
        <v>630</v>
      </c>
      <c r="J4662">
        <v>0.59054191526551603</v>
      </c>
      <c r="K4662">
        <v>1.34579713253856</v>
      </c>
      <c r="L4662">
        <v>0.97287427831079898</v>
      </c>
      <c r="M4662">
        <v>1.1158395858048</v>
      </c>
    </row>
    <row r="4663" spans="1:13" hidden="1" x14ac:dyDescent="0.3">
      <c r="A4663" s="9">
        <v>44640</v>
      </c>
      <c r="C4663">
        <v>1.2322613693161799</v>
      </c>
      <c r="D4663">
        <v>0.971101567707636</v>
      </c>
      <c r="E4663">
        <v>0.77400036292196694</v>
      </c>
      <c r="F4663">
        <v>0.53098995295240103</v>
      </c>
      <c r="G4663">
        <v>0.75835206183002701</v>
      </c>
      <c r="H4663">
        <v>0.88745935585605096</v>
      </c>
      <c r="I4663" t="s">
        <v>628</v>
      </c>
      <c r="J4663">
        <v>0.53098995295240103</v>
      </c>
      <c r="K4663">
        <v>1.2322613693161799</v>
      </c>
      <c r="L4663">
        <v>0.93020932096669096</v>
      </c>
      <c r="M4663">
        <v>1.06688631333411</v>
      </c>
    </row>
    <row r="4664" spans="1:13" hidden="1" x14ac:dyDescent="0.3">
      <c r="A4664" s="9">
        <v>44641</v>
      </c>
      <c r="C4664">
        <v>0.91810578423090095</v>
      </c>
      <c r="D4664">
        <v>1.0413171922714</v>
      </c>
      <c r="E4664">
        <v>0.77400036292196694</v>
      </c>
      <c r="F4664">
        <v>0.52532063979417498</v>
      </c>
      <c r="G4664">
        <v>0.775129287250926</v>
      </c>
      <c r="H4664">
        <v>0.85701234713603902</v>
      </c>
      <c r="I4664" t="s">
        <v>628</v>
      </c>
      <c r="J4664">
        <v>0.52532063979417498</v>
      </c>
      <c r="K4664">
        <v>1.0413171922714</v>
      </c>
      <c r="L4664">
        <v>0.83904951889554902</v>
      </c>
      <c r="M4664">
        <v>0.92666957336220801</v>
      </c>
    </row>
    <row r="4665" spans="1:13" hidden="1" x14ac:dyDescent="0.3">
      <c r="A4665" s="9">
        <v>44642</v>
      </c>
      <c r="C4665">
        <v>0.63547596288285302</v>
      </c>
      <c r="D4665">
        <v>0.92881886585344298</v>
      </c>
      <c r="E4665">
        <v>0.77400036292196694</v>
      </c>
      <c r="F4665">
        <v>0.76000881105011697</v>
      </c>
      <c r="G4665">
        <v>0.92956424946583804</v>
      </c>
      <c r="H4665">
        <v>0.88770405303709599</v>
      </c>
      <c r="I4665" t="s">
        <v>628</v>
      </c>
      <c r="J4665">
        <v>0.63547596288285302</v>
      </c>
      <c r="K4665">
        <v>0.92956424946583804</v>
      </c>
      <c r="L4665">
        <v>0.79242803214651303</v>
      </c>
      <c r="M4665">
        <v>0.77930596819980102</v>
      </c>
    </row>
    <row r="4666" spans="1:13" hidden="1" x14ac:dyDescent="0.3">
      <c r="A4666" s="9">
        <v>44643</v>
      </c>
      <c r="C4666">
        <v>0.91043339518916799</v>
      </c>
      <c r="D4666">
        <v>1.03374052025816</v>
      </c>
      <c r="E4666">
        <v>0.77400036292196694</v>
      </c>
      <c r="F4666">
        <v>0.45947134620414798</v>
      </c>
      <c r="G4666">
        <v>0.776098506551398</v>
      </c>
      <c r="H4666">
        <v>0.85639827459653595</v>
      </c>
      <c r="I4666" t="s">
        <v>628</v>
      </c>
      <c r="J4666">
        <v>0.45947134620414798</v>
      </c>
      <c r="K4666">
        <v>1.03374052025816</v>
      </c>
      <c r="L4666">
        <v>0.82618172444020999</v>
      </c>
      <c r="M4666">
        <v>0.92120949538886898</v>
      </c>
    </row>
    <row r="4667" spans="1:13" hidden="1" x14ac:dyDescent="0.3">
      <c r="A4667" s="9">
        <v>44644</v>
      </c>
      <c r="C4667">
        <v>0.90778228164587305</v>
      </c>
      <c r="D4667">
        <v>1.0274213394511</v>
      </c>
      <c r="E4667">
        <v>0.77400036292196694</v>
      </c>
      <c r="F4667">
        <v>0.47791282706555599</v>
      </c>
      <c r="G4667">
        <v>0.78923049750602603</v>
      </c>
      <c r="H4667">
        <v>0.85134812750766697</v>
      </c>
      <c r="I4667" t="s">
        <v>628</v>
      </c>
      <c r="J4667">
        <v>0.47791282706555599</v>
      </c>
      <c r="K4667">
        <v>1.0274213394511</v>
      </c>
      <c r="L4667">
        <v>0.82746806884229596</v>
      </c>
      <c r="M4667">
        <v>0.91699420822537703</v>
      </c>
    </row>
    <row r="4668" spans="1:13" hidden="1" x14ac:dyDescent="0.3">
      <c r="A4668" s="9">
        <v>44645</v>
      </c>
      <c r="C4668">
        <v>0.93527806097754795</v>
      </c>
      <c r="D4668">
        <v>1.0508691272691999</v>
      </c>
      <c r="E4668">
        <v>0.86637635634911803</v>
      </c>
      <c r="F4668">
        <v>0.58260297883602796</v>
      </c>
      <c r="G4668">
        <v>0.79344501994025995</v>
      </c>
      <c r="H4668">
        <v>0.87715713120906202</v>
      </c>
      <c r="I4668" t="s">
        <v>628</v>
      </c>
      <c r="J4668">
        <v>0.58260297883602796</v>
      </c>
      <c r="K4668">
        <v>1.0508691272691999</v>
      </c>
      <c r="L4668">
        <v>0.86841138255069195</v>
      </c>
      <c r="M4668">
        <v>0.943062020127172</v>
      </c>
    </row>
    <row r="4669" spans="1:13" hidden="1" x14ac:dyDescent="0.3">
      <c r="A4669" s="9">
        <v>44646</v>
      </c>
      <c r="C4669">
        <v>0.94074532486076301</v>
      </c>
      <c r="D4669">
        <v>1.0518831735775001</v>
      </c>
      <c r="E4669">
        <v>0.86637635634911803</v>
      </c>
      <c r="F4669">
        <v>0.58260297883602796</v>
      </c>
      <c r="G4669">
        <v>0.79543906890391702</v>
      </c>
      <c r="H4669">
        <v>0.87715713120906202</v>
      </c>
      <c r="I4669" t="s">
        <v>628</v>
      </c>
      <c r="J4669">
        <v>0.58260297883602796</v>
      </c>
      <c r="K4669">
        <v>1.0518831735775001</v>
      </c>
      <c r="L4669">
        <v>0.87045290752207205</v>
      </c>
      <c r="M4669">
        <v>0.94583730567692503</v>
      </c>
    </row>
    <row r="4670" spans="1:13" hidden="1" x14ac:dyDescent="0.3">
      <c r="A4670" s="9">
        <v>44647</v>
      </c>
      <c r="C4670">
        <v>0.92981407444383501</v>
      </c>
      <c r="D4670">
        <v>1.04774983771787</v>
      </c>
      <c r="E4670">
        <v>0.86637635634911803</v>
      </c>
      <c r="F4670">
        <v>0.58260297883602796</v>
      </c>
      <c r="G4670">
        <v>0.79543906890391702</v>
      </c>
      <c r="H4670">
        <v>0.87715713120906202</v>
      </c>
      <c r="I4670" t="s">
        <v>628</v>
      </c>
      <c r="J4670">
        <v>0.58260297883602796</v>
      </c>
      <c r="K4670">
        <v>1.04774983771787</v>
      </c>
      <c r="L4670">
        <v>0.86649577582528203</v>
      </c>
      <c r="M4670">
        <v>0.93981791725882202</v>
      </c>
    </row>
    <row r="4671" spans="1:13" hidden="1" x14ac:dyDescent="0.3">
      <c r="A4671" s="9">
        <v>44647</v>
      </c>
      <c r="C4671">
        <v>0.92270463938389102</v>
      </c>
      <c r="D4671">
        <v>1.03858535117177</v>
      </c>
      <c r="E4671">
        <v>0.77400036292196694</v>
      </c>
      <c r="F4671">
        <v>0.56084982748904499</v>
      </c>
      <c r="G4671">
        <v>0.78826127820555403</v>
      </c>
      <c r="H4671">
        <v>0.84602526717720805</v>
      </c>
      <c r="I4671" t="s">
        <v>630</v>
      </c>
      <c r="J4671">
        <v>0.56084982748904499</v>
      </c>
      <c r="K4671">
        <v>1.03858535117177</v>
      </c>
      <c r="L4671">
        <v>0.84430821759825103</v>
      </c>
      <c r="M4671">
        <v>0.92479270397527802</v>
      </c>
    </row>
    <row r="4672" spans="1:13" hidden="1" x14ac:dyDescent="0.3">
      <c r="A4672" s="9">
        <v>44648</v>
      </c>
      <c r="C4672">
        <v>0.877752997668373</v>
      </c>
      <c r="D4672">
        <v>1.0579358813228099</v>
      </c>
      <c r="E4672">
        <v>0.86637635634911803</v>
      </c>
      <c r="F4672">
        <v>0.861238653505639</v>
      </c>
      <c r="G4672">
        <v>0.91796915048799499</v>
      </c>
      <c r="H4672">
        <v>0.94474969405735998</v>
      </c>
      <c r="I4672" t="s">
        <v>628</v>
      </c>
      <c r="J4672">
        <v>0.861238653505639</v>
      </c>
      <c r="K4672">
        <v>1.0579358813228099</v>
      </c>
      <c r="L4672">
        <v>0.91887451446901003</v>
      </c>
      <c r="M4672">
        <v>0.93880475890897697</v>
      </c>
    </row>
    <row r="4673" spans="1:13" hidden="1" x14ac:dyDescent="0.3">
      <c r="A4673" s="9">
        <v>44649</v>
      </c>
      <c r="C4673">
        <v>0.82858774279457903</v>
      </c>
      <c r="D4673">
        <v>1.02355678978694</v>
      </c>
      <c r="E4673">
        <v>0.82407897624534898</v>
      </c>
      <c r="F4673">
        <v>0.57379977587753805</v>
      </c>
      <c r="G4673">
        <v>0.81529899419845797</v>
      </c>
      <c r="H4673">
        <v>0.90936311393110003</v>
      </c>
      <c r="I4673" t="s">
        <v>628</v>
      </c>
      <c r="J4673">
        <v>0.57379977587753805</v>
      </c>
      <c r="K4673">
        <v>1.02355678978694</v>
      </c>
      <c r="L4673">
        <v>0.83553988700317605</v>
      </c>
      <c r="M4673">
        <v>0.89721991967723502</v>
      </c>
    </row>
    <row r="4674" spans="1:13" hidden="1" x14ac:dyDescent="0.3">
      <c r="A4674" s="9">
        <v>44650</v>
      </c>
      <c r="C4674">
        <v>0.80465546807697397</v>
      </c>
      <c r="D4674">
        <v>0.99697420642352796</v>
      </c>
      <c r="E4674">
        <v>0.82407897624534898</v>
      </c>
      <c r="F4674">
        <v>0.57391692372379799</v>
      </c>
      <c r="G4674">
        <v>0.81529899419845797</v>
      </c>
      <c r="H4674">
        <v>0.91392177412026998</v>
      </c>
      <c r="I4674" t="s">
        <v>628</v>
      </c>
      <c r="J4674">
        <v>0.57391692372379799</v>
      </c>
      <c r="K4674">
        <v>0.99697420642352796</v>
      </c>
      <c r="L4674">
        <v>0.82524811984343704</v>
      </c>
      <c r="M4674">
        <v>0.88153921016149495</v>
      </c>
    </row>
    <row r="4675" spans="1:13" hidden="1" x14ac:dyDescent="0.3">
      <c r="A4675" s="9">
        <v>44651</v>
      </c>
      <c r="B4675">
        <v>0.77400036292196694</v>
      </c>
      <c r="C4675">
        <v>0.85983443589924802</v>
      </c>
      <c r="D4675">
        <v>1.0555630633600599</v>
      </c>
      <c r="E4675">
        <v>0.86637635634911803</v>
      </c>
      <c r="F4675">
        <v>0.85095347872201099</v>
      </c>
      <c r="G4675">
        <v>0.96486880717872203</v>
      </c>
      <c r="H4675">
        <v>0.90313483754657697</v>
      </c>
      <c r="I4675" t="s">
        <v>628</v>
      </c>
      <c r="J4675">
        <v>0.85095347872201099</v>
      </c>
      <c r="K4675">
        <v>1.0555630633600599</v>
      </c>
      <c r="L4675">
        <v>0.90818220956564299</v>
      </c>
      <c r="M4675">
        <v>0.91700395250288103</v>
      </c>
    </row>
    <row r="4676" spans="1:13" hidden="1" x14ac:dyDescent="0.3">
      <c r="A4676" s="9">
        <v>44652</v>
      </c>
      <c r="C4676">
        <v>0.96405022121060202</v>
      </c>
      <c r="D4676">
        <v>1.0027587915248499</v>
      </c>
      <c r="E4676">
        <v>0.86637635634911803</v>
      </c>
      <c r="F4676">
        <v>0.75073675738969603</v>
      </c>
      <c r="G4676">
        <v>0.97199240571245105</v>
      </c>
      <c r="H4676">
        <v>0.938812294533242</v>
      </c>
      <c r="I4676" t="s">
        <v>628</v>
      </c>
      <c r="J4676">
        <v>0.75073675738969603</v>
      </c>
      <c r="K4676">
        <v>1.0027587915248499</v>
      </c>
      <c r="L4676">
        <v>0.92613959331681905</v>
      </c>
      <c r="M4676">
        <v>0.96486439606251195</v>
      </c>
    </row>
    <row r="4677" spans="1:13" hidden="1" x14ac:dyDescent="0.3">
      <c r="A4677" s="9">
        <v>44653</v>
      </c>
      <c r="C4677">
        <v>0.96146062218856598</v>
      </c>
      <c r="D4677">
        <v>1.0018464387073001</v>
      </c>
      <c r="E4677">
        <v>0.86637635634911803</v>
      </c>
      <c r="F4677">
        <v>0.75073675738969603</v>
      </c>
      <c r="G4677">
        <v>0.97199240571245105</v>
      </c>
      <c r="H4677">
        <v>0.938812294533242</v>
      </c>
      <c r="I4677" t="s">
        <v>628</v>
      </c>
      <c r="J4677">
        <v>0.75073675738969603</v>
      </c>
      <c r="K4677">
        <v>1.0018464387073001</v>
      </c>
      <c r="L4677">
        <v>0.92521196935873096</v>
      </c>
      <c r="M4677">
        <v>0.96345334145591499</v>
      </c>
    </row>
    <row r="4678" spans="1:13" hidden="1" x14ac:dyDescent="0.3">
      <c r="A4678" s="9">
        <v>44654</v>
      </c>
      <c r="C4678">
        <v>0.96167418800416204</v>
      </c>
      <c r="D4678">
        <v>1.00181398027742</v>
      </c>
      <c r="E4678">
        <v>0.86637635634911803</v>
      </c>
      <c r="F4678">
        <v>0.75073675738969603</v>
      </c>
      <c r="G4678">
        <v>0.97199240571245105</v>
      </c>
      <c r="H4678">
        <v>0.938812294533242</v>
      </c>
      <c r="I4678" t="s">
        <v>628</v>
      </c>
      <c r="J4678">
        <v>0.75073675738969603</v>
      </c>
      <c r="K4678">
        <v>1.00181398027742</v>
      </c>
      <c r="L4678">
        <v>0.92527265272499604</v>
      </c>
      <c r="M4678">
        <v>0.96354564992074598</v>
      </c>
    </row>
    <row r="4679" spans="1:13" hidden="1" x14ac:dyDescent="0.3">
      <c r="A4679" s="9">
        <v>44654</v>
      </c>
      <c r="C4679">
        <v>0.91935267149493605</v>
      </c>
      <c r="D4679">
        <v>1.0399259294623999</v>
      </c>
      <c r="E4679">
        <v>0.86637635634911803</v>
      </c>
      <c r="F4679">
        <v>0.82142910384560996</v>
      </c>
      <c r="G4679">
        <v>0.89145880330296601</v>
      </c>
      <c r="H4679">
        <v>0.90248481839114603</v>
      </c>
      <c r="I4679" t="s">
        <v>630</v>
      </c>
      <c r="J4679">
        <v>0.82142910384560996</v>
      </c>
      <c r="K4679">
        <v>1.0399259294623999</v>
      </c>
      <c r="L4679">
        <v>0.91179490819208797</v>
      </c>
      <c r="M4679">
        <v>0.94105483284240199</v>
      </c>
    </row>
    <row r="4680" spans="1:13" hidden="1" x14ac:dyDescent="0.3">
      <c r="A4680" s="9">
        <v>44655</v>
      </c>
      <c r="C4680">
        <v>0.95553715974074505</v>
      </c>
      <c r="D4680">
        <v>1.00027254328569</v>
      </c>
      <c r="E4680">
        <v>0.86637635634911803</v>
      </c>
      <c r="F4680">
        <v>0.75073675738969603</v>
      </c>
      <c r="G4680">
        <v>0.97199240571245105</v>
      </c>
      <c r="H4680">
        <v>0.938812294533242</v>
      </c>
      <c r="I4680" t="s">
        <v>628</v>
      </c>
      <c r="J4680">
        <v>0.75073675738969603</v>
      </c>
      <c r="K4680">
        <v>1.00027254328569</v>
      </c>
      <c r="L4680">
        <v>0.92316546708007896</v>
      </c>
      <c r="M4680">
        <v>0.96034030578825302</v>
      </c>
    </row>
    <row r="4681" spans="1:13" hidden="1" x14ac:dyDescent="0.3">
      <c r="A4681" s="9">
        <v>44656</v>
      </c>
      <c r="C4681">
        <v>0.95840101783240295</v>
      </c>
      <c r="D4681">
        <v>0.99898994477792802</v>
      </c>
      <c r="E4681">
        <v>0.86637635634911803</v>
      </c>
      <c r="F4681">
        <v>0.75073675738969603</v>
      </c>
      <c r="G4681">
        <v>0.97199240571245105</v>
      </c>
      <c r="H4681">
        <v>0.93788853459897004</v>
      </c>
      <c r="I4681" t="s">
        <v>628</v>
      </c>
      <c r="J4681">
        <v>0.75073675738969603</v>
      </c>
      <c r="K4681">
        <v>0.99898994477792802</v>
      </c>
      <c r="L4681">
        <v>0.923666261478715</v>
      </c>
      <c r="M4681">
        <v>0.96110208887610005</v>
      </c>
    </row>
    <row r="4682" spans="1:13" hidden="1" x14ac:dyDescent="0.3">
      <c r="A4682" s="9">
        <v>44657</v>
      </c>
      <c r="C4682">
        <v>0.88316724167152005</v>
      </c>
      <c r="D4682">
        <v>0.99857718172409804</v>
      </c>
      <c r="E4682">
        <v>0.86637635634911803</v>
      </c>
      <c r="F4682">
        <v>0.73811015240426703</v>
      </c>
      <c r="G4682">
        <v>0.97199240571245105</v>
      </c>
      <c r="H4682">
        <v>0.92272771148335198</v>
      </c>
      <c r="I4682" t="s">
        <v>628</v>
      </c>
      <c r="J4682">
        <v>0.73811015240426703</v>
      </c>
      <c r="K4682">
        <v>0.99857718172409804</v>
      </c>
      <c r="L4682">
        <v>0.89565600081014396</v>
      </c>
      <c r="M4682">
        <v>0.92123138539852301</v>
      </c>
    </row>
    <row r="4683" spans="1:13" hidden="1" x14ac:dyDescent="0.3">
      <c r="A4683" s="9">
        <v>44658</v>
      </c>
      <c r="C4683">
        <v>0.88506467985635895</v>
      </c>
      <c r="D4683">
        <v>1.0034280595081899</v>
      </c>
      <c r="E4683">
        <v>0.86637635634911803</v>
      </c>
      <c r="F4683">
        <v>0.81285444354826897</v>
      </c>
      <c r="G4683">
        <v>0.97199240571245105</v>
      </c>
      <c r="H4683">
        <v>0.93437986283340602</v>
      </c>
      <c r="I4683" t="s">
        <v>628</v>
      </c>
      <c r="J4683">
        <v>0.81285444354826897</v>
      </c>
      <c r="K4683">
        <v>1.0034280595081899</v>
      </c>
      <c r="L4683">
        <v>0.90997912249275104</v>
      </c>
      <c r="M4683">
        <v>0.92681656681270697</v>
      </c>
    </row>
    <row r="4684" spans="1:13" hidden="1" x14ac:dyDescent="0.3">
      <c r="A4684" s="9">
        <v>44659</v>
      </c>
      <c r="C4684">
        <v>0.894428105283402</v>
      </c>
      <c r="D4684">
        <v>1.0080386544453599</v>
      </c>
      <c r="E4684">
        <v>0.86637635634911803</v>
      </c>
      <c r="F4684">
        <v>0.81285444354826897</v>
      </c>
      <c r="G4684">
        <v>0.96967798551776896</v>
      </c>
      <c r="H4684">
        <v>0.93664620781915298</v>
      </c>
      <c r="I4684" t="s">
        <v>628</v>
      </c>
      <c r="J4684">
        <v>0.81285444354826897</v>
      </c>
      <c r="K4684">
        <v>1.0080386544453599</v>
      </c>
      <c r="L4684">
        <v>0.91373640063134598</v>
      </c>
      <c r="M4684">
        <v>0.93291517475846197</v>
      </c>
    </row>
    <row r="4685" spans="1:13" hidden="1" x14ac:dyDescent="0.3">
      <c r="A4685" s="9">
        <v>44660</v>
      </c>
      <c r="C4685">
        <v>0.90080365817409502</v>
      </c>
      <c r="D4685">
        <v>1.0103908343422301</v>
      </c>
      <c r="E4685">
        <v>0.86637635634911803</v>
      </c>
      <c r="F4685">
        <v>0.81285444354826897</v>
      </c>
      <c r="G4685">
        <v>0.96967798551776896</v>
      </c>
      <c r="H4685">
        <v>0.93664620781915298</v>
      </c>
      <c r="I4685" t="s">
        <v>628</v>
      </c>
      <c r="J4685">
        <v>0.81285444354826897</v>
      </c>
      <c r="K4685">
        <v>1.0103908343422301</v>
      </c>
      <c r="L4685">
        <v>0.91603576233723405</v>
      </c>
      <c r="M4685">
        <v>0.93641284738651198</v>
      </c>
    </row>
    <row r="4686" spans="1:13" hidden="1" x14ac:dyDescent="0.3">
      <c r="A4686" s="9">
        <v>44661</v>
      </c>
      <c r="C4686">
        <v>0.92329566986814005</v>
      </c>
      <c r="D4686">
        <v>1.00815389645395</v>
      </c>
      <c r="E4686">
        <v>0.86637635634911803</v>
      </c>
      <c r="F4686">
        <v>0.81285444354826897</v>
      </c>
      <c r="G4686">
        <v>0.97199240571245105</v>
      </c>
      <c r="H4686">
        <v>0.93315670914006099</v>
      </c>
      <c r="I4686" t="s">
        <v>630</v>
      </c>
      <c r="J4686">
        <v>0.81285444354826897</v>
      </c>
      <c r="K4686">
        <v>1.00815389645395</v>
      </c>
      <c r="L4686">
        <v>0.92214012095549702</v>
      </c>
      <c r="M4686">
        <v>0.94531526205669203</v>
      </c>
    </row>
    <row r="4687" spans="1:13" hidden="1" x14ac:dyDescent="0.3">
      <c r="A4687" s="9">
        <v>44661</v>
      </c>
      <c r="C4687">
        <v>0.90717921106478805</v>
      </c>
      <c r="D4687">
        <v>1.0127430142391001</v>
      </c>
      <c r="E4687">
        <v>0.86637635634911803</v>
      </c>
      <c r="F4687">
        <v>0.81285444354826897</v>
      </c>
      <c r="G4687">
        <v>0.96967798551776896</v>
      </c>
      <c r="H4687">
        <v>0.93664620781915298</v>
      </c>
      <c r="I4687" t="s">
        <v>628</v>
      </c>
      <c r="J4687">
        <v>0.81285444354826897</v>
      </c>
      <c r="K4687">
        <v>1.0127430142391001</v>
      </c>
      <c r="L4687">
        <v>0.91833512404312101</v>
      </c>
      <c r="M4687">
        <v>0.93991052001456199</v>
      </c>
    </row>
    <row r="4688" spans="1:13" hidden="1" x14ac:dyDescent="0.3">
      <c r="A4688" s="9">
        <v>44662</v>
      </c>
      <c r="C4688">
        <v>0.86294580617484196</v>
      </c>
      <c r="D4688">
        <v>1.0229103944247699</v>
      </c>
      <c r="E4688">
        <v>0.86637635634911803</v>
      </c>
      <c r="F4688">
        <v>0.74464155164693802</v>
      </c>
      <c r="G4688">
        <v>0.97320234313458998</v>
      </c>
      <c r="H4688">
        <v>0.90492726218272201</v>
      </c>
      <c r="I4688" t="s">
        <v>628</v>
      </c>
      <c r="J4688">
        <v>0.74464155164693802</v>
      </c>
      <c r="K4688">
        <v>1.0229103944247699</v>
      </c>
      <c r="L4688">
        <v>0.89046284608555604</v>
      </c>
      <c r="M4688">
        <v>0.911715656599558</v>
      </c>
    </row>
    <row r="4689" spans="1:13" hidden="1" x14ac:dyDescent="0.3">
      <c r="A4689" s="9">
        <v>44663</v>
      </c>
      <c r="C4689">
        <v>0.88047366618230904</v>
      </c>
      <c r="D4689">
        <v>1.02710204012797</v>
      </c>
      <c r="E4689">
        <v>0.86637635634911803</v>
      </c>
      <c r="F4689">
        <v>0.66989726050293597</v>
      </c>
      <c r="G4689">
        <v>0.97223312383411897</v>
      </c>
      <c r="H4689">
        <v>0.89477906599033996</v>
      </c>
      <c r="I4689" t="s">
        <v>628</v>
      </c>
      <c r="J4689">
        <v>0.66989726050293597</v>
      </c>
      <c r="K4689">
        <v>1.02710204012797</v>
      </c>
      <c r="L4689">
        <v>0.88362241230166105</v>
      </c>
      <c r="M4689">
        <v>0.917673246629783</v>
      </c>
    </row>
    <row r="4690" spans="1:13" hidden="1" x14ac:dyDescent="0.3">
      <c r="A4690" s="9">
        <v>44664</v>
      </c>
      <c r="C4690">
        <v>0.82972670847160002</v>
      </c>
      <c r="D4690">
        <v>0.984333478541076</v>
      </c>
      <c r="E4690">
        <v>0.86637635634911803</v>
      </c>
      <c r="F4690">
        <v>0.674262787101506</v>
      </c>
      <c r="G4690">
        <v>0.97120829417093402</v>
      </c>
      <c r="H4690">
        <v>0.88879721137392997</v>
      </c>
      <c r="I4690" t="s">
        <v>628</v>
      </c>
      <c r="J4690">
        <v>0.674262787101506</v>
      </c>
      <c r="K4690">
        <v>0.984333478541076</v>
      </c>
      <c r="L4690">
        <v>0.86107855007323997</v>
      </c>
      <c r="M4690">
        <v>0.882604036710949</v>
      </c>
    </row>
    <row r="4691" spans="1:13" hidden="1" x14ac:dyDescent="0.3">
      <c r="A4691" s="9">
        <v>44665</v>
      </c>
      <c r="C4691">
        <v>0.88566699555699602</v>
      </c>
      <c r="D4691">
        <v>0.99415317159277605</v>
      </c>
      <c r="E4691">
        <v>0.86637635634911803</v>
      </c>
      <c r="F4691">
        <v>0.674262787101506</v>
      </c>
      <c r="G4691">
        <v>0.968157690042593</v>
      </c>
      <c r="H4691">
        <v>0.90940520108140599</v>
      </c>
      <c r="I4691" t="s">
        <v>628</v>
      </c>
      <c r="J4691">
        <v>0.674262787101506</v>
      </c>
      <c r="K4691">
        <v>0.99415317159277605</v>
      </c>
      <c r="L4691">
        <v>0.88353775806982804</v>
      </c>
      <c r="M4691">
        <v>0.91727297253170204</v>
      </c>
    </row>
    <row r="4692" spans="1:13" hidden="1" x14ac:dyDescent="0.3">
      <c r="A4692" s="9">
        <v>44666</v>
      </c>
      <c r="C4692">
        <v>0.88342325934200605</v>
      </c>
      <c r="D4692">
        <v>0.99305143763161396</v>
      </c>
      <c r="E4692">
        <v>0.86637635634911803</v>
      </c>
      <c r="F4692">
        <v>0.674262787101506</v>
      </c>
      <c r="G4692">
        <v>0.968157690042593</v>
      </c>
      <c r="H4692">
        <v>0.90940520108140599</v>
      </c>
      <c r="I4692" t="s">
        <v>628</v>
      </c>
      <c r="J4692">
        <v>0.674262787101506</v>
      </c>
      <c r="K4692">
        <v>0.99305143763161396</v>
      </c>
      <c r="L4692">
        <v>0.88268831425467797</v>
      </c>
      <c r="M4692">
        <v>0.915980841600883</v>
      </c>
    </row>
    <row r="4693" spans="1:13" hidden="1" x14ac:dyDescent="0.3">
      <c r="A4693" s="9">
        <v>44667</v>
      </c>
      <c r="C4693">
        <v>0.89258033997678699</v>
      </c>
      <c r="D4693">
        <v>0.99664831344954896</v>
      </c>
      <c r="E4693">
        <v>0.86637635634911803</v>
      </c>
      <c r="F4693">
        <v>0.674262787101506</v>
      </c>
      <c r="G4693">
        <v>0.968157690042593</v>
      </c>
      <c r="H4693">
        <v>0.90940520108140599</v>
      </c>
      <c r="I4693" t="s">
        <v>628</v>
      </c>
      <c r="J4693">
        <v>0.674262787101506</v>
      </c>
      <c r="K4693">
        <v>0.99664831344954896</v>
      </c>
      <c r="L4693">
        <v>0.88602293181862701</v>
      </c>
      <c r="M4693">
        <v>0.92105329303319805</v>
      </c>
    </row>
    <row r="4694" spans="1:13" hidden="1" x14ac:dyDescent="0.3">
      <c r="A4694" s="9">
        <v>44668</v>
      </c>
      <c r="C4694">
        <v>0.90331420083273595</v>
      </c>
      <c r="D4694">
        <v>1.0007401298605501</v>
      </c>
      <c r="E4694">
        <v>0.86637635634911803</v>
      </c>
      <c r="F4694">
        <v>0.674262787101506</v>
      </c>
      <c r="G4694">
        <v>0.968157690042593</v>
      </c>
      <c r="H4694">
        <v>0.90940520108140599</v>
      </c>
      <c r="I4694" t="s">
        <v>628</v>
      </c>
      <c r="J4694">
        <v>0.674262787101506</v>
      </c>
      <c r="K4694">
        <v>1.0007401298605501</v>
      </c>
      <c r="L4694">
        <v>0.88991347225252504</v>
      </c>
      <c r="M4694">
        <v>0.92697138619319197</v>
      </c>
    </row>
    <row r="4695" spans="1:13" hidden="1" x14ac:dyDescent="0.3">
      <c r="A4695" s="9">
        <v>44668</v>
      </c>
      <c r="C4695">
        <v>0.88205670308916095</v>
      </c>
      <c r="D4695">
        <v>1.0043317998955601</v>
      </c>
      <c r="E4695">
        <v>0.86637635634911803</v>
      </c>
      <c r="F4695">
        <v>0.674262787101506</v>
      </c>
      <c r="G4695">
        <v>0.97223381839968004</v>
      </c>
      <c r="H4695">
        <v>0.88981467510512502</v>
      </c>
      <c r="I4695" t="s">
        <v>630</v>
      </c>
      <c r="J4695">
        <v>0.674262787101506</v>
      </c>
      <c r="K4695">
        <v>1.0043317998955601</v>
      </c>
      <c r="L4695">
        <v>0.88037237998104301</v>
      </c>
      <c r="M4695">
        <v>0.911783025574878</v>
      </c>
    </row>
    <row r="4696" spans="1:13" hidden="1" x14ac:dyDescent="0.3">
      <c r="A4696" s="9">
        <v>44669</v>
      </c>
      <c r="C4696">
        <v>0.78493483042360601</v>
      </c>
      <c r="D4696">
        <v>1.0045385950963399</v>
      </c>
      <c r="E4696">
        <v>0.86637635634911803</v>
      </c>
      <c r="F4696">
        <v>0.67233585487549097</v>
      </c>
      <c r="G4696">
        <v>0.968157690042593</v>
      </c>
      <c r="H4696">
        <v>0.87045729314001896</v>
      </c>
      <c r="I4696" t="s">
        <v>628</v>
      </c>
      <c r="J4696">
        <v>0.67233585487549097</v>
      </c>
      <c r="K4696">
        <v>1.0045385950963399</v>
      </c>
      <c r="L4696">
        <v>0.84596987399915002</v>
      </c>
      <c r="M4696">
        <v>0.86054431289281497</v>
      </c>
    </row>
    <row r="4697" spans="1:13" hidden="1" x14ac:dyDescent="0.3">
      <c r="A4697" s="9">
        <v>44670</v>
      </c>
      <c r="C4697">
        <v>0.86789757943769796</v>
      </c>
      <c r="D4697">
        <v>1.0709826710405901</v>
      </c>
      <c r="E4697">
        <v>0.86637635634911803</v>
      </c>
      <c r="F4697">
        <v>0.69125606869312795</v>
      </c>
      <c r="G4697">
        <v>0.969126909343064</v>
      </c>
      <c r="H4697">
        <v>0.874246042943011</v>
      </c>
      <c r="I4697" t="s">
        <v>628</v>
      </c>
      <c r="J4697">
        <v>0.69125606869312795</v>
      </c>
      <c r="K4697">
        <v>1.0709826710405901</v>
      </c>
      <c r="L4697">
        <v>0.88472883569160099</v>
      </c>
      <c r="M4697">
        <v>0.91524063630920904</v>
      </c>
    </row>
    <row r="4698" spans="1:13" hidden="1" x14ac:dyDescent="0.3">
      <c r="A4698" s="9">
        <v>44671</v>
      </c>
      <c r="C4698">
        <v>0.85635221679738305</v>
      </c>
      <c r="D4698">
        <v>1.06306327655758</v>
      </c>
      <c r="E4698">
        <v>0.86637635634911803</v>
      </c>
      <c r="F4698">
        <v>0.69125606869312795</v>
      </c>
      <c r="G4698">
        <v>0.97112095830672096</v>
      </c>
      <c r="H4698">
        <v>0.874246042943011</v>
      </c>
      <c r="I4698" t="s">
        <v>628</v>
      </c>
      <c r="J4698">
        <v>0.69125606869312795</v>
      </c>
      <c r="K4698">
        <v>1.06306327655758</v>
      </c>
      <c r="L4698">
        <v>0.88024448785324605</v>
      </c>
      <c r="M4698">
        <v>0.90808909449539699</v>
      </c>
    </row>
    <row r="4699" spans="1:13" hidden="1" x14ac:dyDescent="0.3">
      <c r="A4699" s="9">
        <v>44672</v>
      </c>
      <c r="C4699">
        <v>0.82052980575979995</v>
      </c>
      <c r="D4699">
        <v>1.0332864119193901</v>
      </c>
      <c r="E4699">
        <v>0.86637635634911803</v>
      </c>
      <c r="F4699">
        <v>0.84637843056692597</v>
      </c>
      <c r="G4699">
        <v>0.97112095830672096</v>
      </c>
      <c r="H4699">
        <v>0.89440122629949004</v>
      </c>
      <c r="I4699" t="s">
        <v>628</v>
      </c>
      <c r="J4699">
        <v>0.82052980575979995</v>
      </c>
      <c r="K4699">
        <v>1.0332864119193901</v>
      </c>
      <c r="L4699">
        <v>0.89111126992771805</v>
      </c>
      <c r="M4699">
        <v>0.89099299843754698</v>
      </c>
    </row>
    <row r="4700" spans="1:13" hidden="1" x14ac:dyDescent="0.3">
      <c r="A4700" s="9">
        <v>44673</v>
      </c>
      <c r="C4700">
        <v>0.91872788936462602</v>
      </c>
      <c r="D4700">
        <v>1.0400137679365999</v>
      </c>
      <c r="E4700">
        <v>0.86637635634911803</v>
      </c>
      <c r="F4700">
        <v>0.85900503555235397</v>
      </c>
      <c r="G4700">
        <v>0.99117218201867896</v>
      </c>
      <c r="H4700">
        <v>0.97469793523924497</v>
      </c>
      <c r="I4700" t="s">
        <v>628</v>
      </c>
      <c r="J4700">
        <v>0.85900503555235397</v>
      </c>
      <c r="K4700">
        <v>1.0400137679365999</v>
      </c>
      <c r="L4700">
        <v>0.942560928158233</v>
      </c>
      <c r="M4700">
        <v>0.96319840244506405</v>
      </c>
    </row>
    <row r="4701" spans="1:13" hidden="1" x14ac:dyDescent="0.3">
      <c r="A4701" s="9">
        <v>44674</v>
      </c>
      <c r="C4701">
        <v>0.91456903268087697</v>
      </c>
      <c r="D4701">
        <v>1.03814488495405</v>
      </c>
      <c r="E4701">
        <v>0.86637635634911803</v>
      </c>
      <c r="F4701">
        <v>0.85900503555235397</v>
      </c>
      <c r="G4701">
        <v>0.99117218201867896</v>
      </c>
      <c r="H4701">
        <v>0.97469793523924497</v>
      </c>
      <c r="I4701" t="s">
        <v>628</v>
      </c>
      <c r="J4701">
        <v>0.85900503555235397</v>
      </c>
      <c r="K4701">
        <v>1.03814488495405</v>
      </c>
      <c r="L4701">
        <v>0.94101189160512999</v>
      </c>
      <c r="M4701">
        <v>0.96084208645625702</v>
      </c>
    </row>
    <row r="4702" spans="1:13" hidden="1" x14ac:dyDescent="0.3">
      <c r="A4702" s="9">
        <v>44675</v>
      </c>
      <c r="C4702">
        <v>0.87236198787223596</v>
      </c>
      <c r="D4702">
        <v>1.04238562313293</v>
      </c>
      <c r="E4702">
        <v>0.86637635634911803</v>
      </c>
      <c r="F4702">
        <v>0.70436140663478697</v>
      </c>
      <c r="G4702">
        <v>0.97112095830672096</v>
      </c>
      <c r="H4702">
        <v>0.90299586647156904</v>
      </c>
      <c r="I4702" t="s">
        <v>630</v>
      </c>
      <c r="J4702">
        <v>0.70436140663478697</v>
      </c>
      <c r="K4702">
        <v>1.04238562313293</v>
      </c>
      <c r="L4702">
        <v>0.88984816738026695</v>
      </c>
      <c r="M4702">
        <v>0.91985686290035196</v>
      </c>
    </row>
    <row r="4703" spans="1:13" hidden="1" x14ac:dyDescent="0.3">
      <c r="A4703" s="9">
        <v>44675</v>
      </c>
      <c r="C4703">
        <v>0.90725661555479398</v>
      </c>
      <c r="D4703">
        <v>1.0352861207853601</v>
      </c>
      <c r="E4703">
        <v>0.86637635634911803</v>
      </c>
      <c r="F4703">
        <v>0.85900503555235397</v>
      </c>
      <c r="G4703">
        <v>0.99117218201867896</v>
      </c>
      <c r="H4703">
        <v>0.97469793523924497</v>
      </c>
      <c r="I4703" t="s">
        <v>628</v>
      </c>
      <c r="J4703">
        <v>0.85900503555235397</v>
      </c>
      <c r="K4703">
        <v>1.0352861207853601</v>
      </c>
      <c r="L4703">
        <v>0.938351009312132</v>
      </c>
      <c r="M4703">
        <v>0.95679448701209302</v>
      </c>
    </row>
    <row r="4704" spans="1:13" hidden="1" x14ac:dyDescent="0.3">
      <c r="A4704" s="9">
        <v>44676</v>
      </c>
      <c r="C4704">
        <v>1.0408988102629999</v>
      </c>
      <c r="D4704">
        <v>1.0222304264042901</v>
      </c>
      <c r="E4704">
        <v>0.86637635634911803</v>
      </c>
      <c r="F4704">
        <v>1.07563818727004</v>
      </c>
      <c r="G4704">
        <v>0.99729266232934199</v>
      </c>
      <c r="H4704">
        <v>1.01163914101126</v>
      </c>
      <c r="I4704" t="s">
        <v>628</v>
      </c>
      <c r="J4704">
        <v>0.86637635634911803</v>
      </c>
      <c r="K4704">
        <v>1.07563818727004</v>
      </c>
      <c r="L4704">
        <v>1.0164659676518699</v>
      </c>
      <c r="M4704">
        <v>1.0276456888835199</v>
      </c>
    </row>
    <row r="4705" spans="1:13" hidden="1" x14ac:dyDescent="0.3">
      <c r="A4705" s="9">
        <v>44677</v>
      </c>
      <c r="C4705">
        <v>1.0590680835461399</v>
      </c>
      <c r="D4705">
        <v>1.0220746198355499</v>
      </c>
      <c r="E4705">
        <v>0.86637635634911803</v>
      </c>
      <c r="F4705">
        <v>1.21089673949378</v>
      </c>
      <c r="G4705">
        <v>0.99729266232934199</v>
      </c>
      <c r="H4705">
        <v>1.0478326901327599</v>
      </c>
      <c r="I4705" t="s">
        <v>628</v>
      </c>
      <c r="J4705">
        <v>0.86637635634911803</v>
      </c>
      <c r="K4705">
        <v>1.21089673949378</v>
      </c>
      <c r="L4705">
        <v>1.04867197203407</v>
      </c>
      <c r="M4705">
        <v>1.04731564380889</v>
      </c>
    </row>
    <row r="4706" spans="1:13" hidden="1" x14ac:dyDescent="0.3">
      <c r="A4706" s="9">
        <v>44678</v>
      </c>
      <c r="C4706">
        <v>1.06766665376271</v>
      </c>
      <c r="D4706">
        <v>1.01883184738578</v>
      </c>
      <c r="E4706">
        <v>0.86637635634911803</v>
      </c>
      <c r="F4706">
        <v>1.2105055510004299</v>
      </c>
      <c r="G4706">
        <v>0.99497824213466002</v>
      </c>
      <c r="H4706">
        <v>1.0753130778086899</v>
      </c>
      <c r="I4706" t="s">
        <v>628</v>
      </c>
      <c r="J4706">
        <v>0.86637635634911803</v>
      </c>
      <c r="K4706">
        <v>1.2105055510004299</v>
      </c>
      <c r="L4706">
        <v>1.05613079354721</v>
      </c>
      <c r="M4706">
        <v>1.0591296506410799</v>
      </c>
    </row>
    <row r="4707" spans="1:13" hidden="1" x14ac:dyDescent="0.3">
      <c r="A4707" s="9">
        <v>44679</v>
      </c>
      <c r="C4707">
        <v>1.0162444923129901</v>
      </c>
      <c r="D4707">
        <v>1.0200595009006099</v>
      </c>
      <c r="E4707">
        <v>0.86637635634911803</v>
      </c>
      <c r="F4707">
        <v>1.2089249519594101</v>
      </c>
      <c r="G4707">
        <v>0.99913986486002804</v>
      </c>
      <c r="H4707">
        <v>1.06293847556386</v>
      </c>
      <c r="I4707" t="s">
        <v>628</v>
      </c>
      <c r="J4707">
        <v>0.86637635634911803</v>
      </c>
      <c r="K4707">
        <v>1.2089249519594101</v>
      </c>
      <c r="L4707">
        <v>1.03825458382768</v>
      </c>
      <c r="M4707">
        <v>1.03159080366376</v>
      </c>
    </row>
    <row r="4708" spans="1:13" hidden="1" x14ac:dyDescent="0.3">
      <c r="A4708" s="9">
        <v>44680</v>
      </c>
      <c r="C4708">
        <v>0.796200818145405</v>
      </c>
      <c r="D4708">
        <v>1.0470556718157999</v>
      </c>
      <c r="E4708">
        <v>0.90095045869198398</v>
      </c>
      <c r="F4708">
        <v>1.3160544953402</v>
      </c>
      <c r="G4708">
        <v>1.0230210871780701</v>
      </c>
      <c r="H4708">
        <v>1.1375643601513801</v>
      </c>
      <c r="I4708" t="s">
        <v>628</v>
      </c>
      <c r="J4708">
        <v>0.796200818145405</v>
      </c>
      <c r="K4708">
        <v>1.3160544953402</v>
      </c>
      <c r="L4708">
        <v>1.0110324933210999</v>
      </c>
      <c r="M4708">
        <v>0.95820626956923205</v>
      </c>
    </row>
    <row r="4709" spans="1:13" hidden="1" x14ac:dyDescent="0.3">
      <c r="A4709" s="9">
        <v>44681</v>
      </c>
      <c r="B4709">
        <v>0.86637635634911803</v>
      </c>
      <c r="C4709">
        <v>0.79154674463178398</v>
      </c>
      <c r="D4709">
        <v>1.0454473853449</v>
      </c>
      <c r="E4709">
        <v>0.90095045869198398</v>
      </c>
      <c r="F4709">
        <v>1.3160544953402</v>
      </c>
      <c r="G4709">
        <v>1.0230210871780701</v>
      </c>
      <c r="H4709">
        <v>1.1375643601513801</v>
      </c>
      <c r="I4709" t="s">
        <v>628</v>
      </c>
      <c r="J4709">
        <v>0.79154674463178398</v>
      </c>
      <c r="K4709">
        <v>1.3160544953402</v>
      </c>
      <c r="L4709">
        <v>1.00936996433866</v>
      </c>
      <c r="M4709">
        <v>0.95567731464217298</v>
      </c>
    </row>
    <row r="4710" spans="1:13" hidden="1" x14ac:dyDescent="0.3">
      <c r="A4710" s="9">
        <v>44682</v>
      </c>
      <c r="C4710">
        <v>0.82646497692163501</v>
      </c>
      <c r="D4710">
        <v>1.10536379463046</v>
      </c>
      <c r="E4710">
        <v>1.1719462572227</v>
      </c>
      <c r="F4710">
        <v>1.31714052710229</v>
      </c>
      <c r="G4710">
        <v>1.0969832115968801</v>
      </c>
      <c r="H4710">
        <v>1.2719868749077901</v>
      </c>
      <c r="I4710" t="s">
        <v>628</v>
      </c>
      <c r="J4710">
        <v>0.82646497692163501</v>
      </c>
      <c r="K4710">
        <v>1.31714052710229</v>
      </c>
      <c r="L4710">
        <v>1.08923392757781</v>
      </c>
      <c r="M4710">
        <v>1.02706702155962</v>
      </c>
    </row>
    <row r="4711" spans="1:13" hidden="1" x14ac:dyDescent="0.3">
      <c r="A4711" s="9">
        <v>44682</v>
      </c>
      <c r="C4711">
        <v>0.91973939981004005</v>
      </c>
      <c r="D4711">
        <v>1.07506948448606</v>
      </c>
      <c r="E4711">
        <v>1.0626937606167599</v>
      </c>
      <c r="F4711">
        <v>1.23740918231136</v>
      </c>
      <c r="G4711">
        <v>1.07665582929966</v>
      </c>
      <c r="H4711">
        <v>1.2128718734596899</v>
      </c>
      <c r="I4711" t="s">
        <v>630</v>
      </c>
      <c r="J4711">
        <v>0.91973939981004005</v>
      </c>
      <c r="K4711">
        <v>1.23740918231136</v>
      </c>
      <c r="L4711">
        <v>1.07776355514422</v>
      </c>
      <c r="M4711">
        <v>1.0454319897336699</v>
      </c>
    </row>
    <row r="4712" spans="1:13" hidden="1" x14ac:dyDescent="0.3">
      <c r="A4712" s="9">
        <v>44683</v>
      </c>
      <c r="C4712">
        <v>0.79207733352313903</v>
      </c>
      <c r="D4712">
        <v>1.09442234269024</v>
      </c>
      <c r="E4712">
        <v>1.1719462572227</v>
      </c>
      <c r="F4712">
        <v>1.31714052710229</v>
      </c>
      <c r="G4712">
        <v>1.0969832115968801</v>
      </c>
      <c r="H4712">
        <v>1.25704907803537</v>
      </c>
      <c r="I4712" t="s">
        <v>628</v>
      </c>
      <c r="J4712">
        <v>0.79207733352313903</v>
      </c>
      <c r="K4712">
        <v>1.31714052710229</v>
      </c>
      <c r="L4712">
        <v>1.07404009652733</v>
      </c>
      <c r="M4712">
        <v>1.0039549349121</v>
      </c>
    </row>
    <row r="4713" spans="1:13" hidden="1" x14ac:dyDescent="0.3">
      <c r="A4713" s="9">
        <v>44684</v>
      </c>
      <c r="C4713">
        <v>1.0952934775254</v>
      </c>
      <c r="D4713">
        <v>1.1161655542714</v>
      </c>
      <c r="E4713">
        <v>1.32950543056534</v>
      </c>
      <c r="F4713">
        <v>1.3268307056070501</v>
      </c>
      <c r="G4713">
        <v>1.1067997108379</v>
      </c>
      <c r="H4713">
        <v>1.3153222634021899</v>
      </c>
      <c r="I4713" t="s">
        <v>628</v>
      </c>
      <c r="J4713">
        <v>1.0952934775254</v>
      </c>
      <c r="K4713">
        <v>1.32950543056534</v>
      </c>
      <c r="L4713">
        <v>1.1988759339799799</v>
      </c>
      <c r="M4713">
        <v>1.1682543462008901</v>
      </c>
    </row>
    <row r="4714" spans="1:13" hidden="1" x14ac:dyDescent="0.3">
      <c r="A4714" s="9">
        <v>44685</v>
      </c>
      <c r="C4714">
        <v>1.0929272616007</v>
      </c>
      <c r="D4714">
        <v>1.1184977146238899</v>
      </c>
      <c r="E4714">
        <v>1.3353967618993201</v>
      </c>
      <c r="F4714">
        <v>1.2808473774803</v>
      </c>
      <c r="G4714">
        <v>1.0865742009867501</v>
      </c>
      <c r="H4714">
        <v>1.29812920551361</v>
      </c>
      <c r="I4714" t="s">
        <v>628</v>
      </c>
      <c r="J4714">
        <v>1.0865742009867501</v>
      </c>
      <c r="K4714">
        <v>1.3353967618993201</v>
      </c>
      <c r="L4714">
        <v>1.1867679911826301</v>
      </c>
      <c r="M4714">
        <v>1.1623355189408699</v>
      </c>
    </row>
    <row r="4715" spans="1:13" hidden="1" x14ac:dyDescent="0.3">
      <c r="A4715" s="9">
        <v>44686</v>
      </c>
      <c r="C4715">
        <v>0.98106294298971397</v>
      </c>
      <c r="D4715">
        <v>1.11474077759668</v>
      </c>
      <c r="E4715">
        <v>1.3137209603814399</v>
      </c>
      <c r="F4715">
        <v>1.25893729547363</v>
      </c>
      <c r="G4715">
        <v>1.0684574159348501</v>
      </c>
      <c r="H4715">
        <v>1.27386372057367</v>
      </c>
      <c r="I4715" t="s">
        <v>628</v>
      </c>
      <c r="J4715">
        <v>0.98106294298971397</v>
      </c>
      <c r="K4715">
        <v>1.3137209603814399</v>
      </c>
      <c r="L4715">
        <v>1.1399098631279401</v>
      </c>
      <c r="M4715">
        <v>1.10181511284217</v>
      </c>
    </row>
    <row r="4716" spans="1:13" hidden="1" x14ac:dyDescent="0.3">
      <c r="A4716" s="9">
        <v>44687</v>
      </c>
      <c r="C4716">
        <v>0.97364849320731295</v>
      </c>
      <c r="D4716">
        <v>1.1115114536491899</v>
      </c>
      <c r="E4716">
        <v>1.3137209603814399</v>
      </c>
      <c r="F4716">
        <v>1.2582216867334399</v>
      </c>
      <c r="G4716">
        <v>1.0684574159348501</v>
      </c>
      <c r="H4716">
        <v>1.27539097724058</v>
      </c>
      <c r="I4716" t="s">
        <v>628</v>
      </c>
      <c r="J4716">
        <v>0.97364849320731295</v>
      </c>
      <c r="K4716">
        <v>1.3137209603814399</v>
      </c>
      <c r="L4716">
        <v>1.1373729579441401</v>
      </c>
      <c r="M4716">
        <v>1.09811122462418</v>
      </c>
    </row>
    <row r="4717" spans="1:13" hidden="1" x14ac:dyDescent="0.3">
      <c r="A4717" s="9">
        <v>44688</v>
      </c>
      <c r="C4717">
        <v>0.98715487147672099</v>
      </c>
      <c r="D4717">
        <v>1.1144572750223201</v>
      </c>
      <c r="E4717">
        <v>1.3353967618993201</v>
      </c>
      <c r="F4717">
        <v>1.2582216867334399</v>
      </c>
      <c r="G4717">
        <v>1.0737095508785599</v>
      </c>
      <c r="H4717">
        <v>1.2838678580004801</v>
      </c>
      <c r="I4717" t="s">
        <v>628</v>
      </c>
      <c r="J4717">
        <v>0.98715487147672099</v>
      </c>
      <c r="K4717">
        <v>1.3353967618993201</v>
      </c>
      <c r="L4717">
        <v>1.1462241444294601</v>
      </c>
      <c r="M4717">
        <v>1.1076970310871801</v>
      </c>
    </row>
    <row r="4718" spans="1:13" hidden="1" x14ac:dyDescent="0.3">
      <c r="A4718" s="9">
        <v>44689</v>
      </c>
      <c r="C4718">
        <v>1.0314706760466299</v>
      </c>
      <c r="D4718">
        <v>1.1258940183538699</v>
      </c>
      <c r="E4718">
        <v>1.3353967618993201</v>
      </c>
      <c r="F4718">
        <v>1.2636078735171401</v>
      </c>
      <c r="G4718">
        <v>1.0622403653299499</v>
      </c>
      <c r="H4718">
        <v>1.27869054140595</v>
      </c>
      <c r="I4718" t="s">
        <v>630</v>
      </c>
      <c r="J4718">
        <v>1.0314706760466299</v>
      </c>
      <c r="K4718">
        <v>1.3353967618993201</v>
      </c>
      <c r="L4718">
        <v>1.15994780244564</v>
      </c>
      <c r="M4718">
        <v>1.12930428583496</v>
      </c>
    </row>
    <row r="4719" spans="1:13" hidden="1" x14ac:dyDescent="0.3">
      <c r="A4719" s="9">
        <v>44689</v>
      </c>
      <c r="C4719">
        <v>0.98592786821223399</v>
      </c>
      <c r="D4719">
        <v>1.1134647731954199</v>
      </c>
      <c r="E4719">
        <v>1.3353967618993201</v>
      </c>
      <c r="F4719">
        <v>1.2582216867334399</v>
      </c>
      <c r="G4719">
        <v>1.0737095508785599</v>
      </c>
      <c r="H4719">
        <v>1.28934858082249</v>
      </c>
      <c r="I4719" t="s">
        <v>628</v>
      </c>
      <c r="J4719">
        <v>0.98592786821223399</v>
      </c>
      <c r="K4719">
        <v>1.3353967618993201</v>
      </c>
      <c r="L4719">
        <v>1.14682072618617</v>
      </c>
      <c r="M4719">
        <v>1.1086045210551501</v>
      </c>
    </row>
    <row r="4720" spans="1:13" hidden="1" x14ac:dyDescent="0.3">
      <c r="A4720" s="9">
        <v>44690</v>
      </c>
      <c r="C4720">
        <v>0.97910249772095304</v>
      </c>
      <c r="D4720">
        <v>1.11382592963468</v>
      </c>
      <c r="E4720">
        <v>1.3353967618993201</v>
      </c>
      <c r="F4720">
        <v>1.29304486793547</v>
      </c>
      <c r="G4720">
        <v>1.07174261924462</v>
      </c>
      <c r="H4720">
        <v>1.30036455642931</v>
      </c>
      <c r="I4720" t="s">
        <v>628</v>
      </c>
      <c r="J4720">
        <v>0.97910249772095304</v>
      </c>
      <c r="K4720">
        <v>1.3353967618993201</v>
      </c>
      <c r="L4720">
        <v>1.15177830213592</v>
      </c>
      <c r="M4720">
        <v>1.1089227528897301</v>
      </c>
    </row>
    <row r="4721" spans="1:13" hidden="1" x14ac:dyDescent="0.3">
      <c r="A4721" s="9">
        <v>44691</v>
      </c>
      <c r="C4721">
        <v>0.96597873379490495</v>
      </c>
      <c r="D4721">
        <v>1.1007749847636099</v>
      </c>
      <c r="E4721">
        <v>1.32950543056534</v>
      </c>
      <c r="F4721">
        <v>1.2598921652728801</v>
      </c>
      <c r="G4721">
        <v>1.0743891805063499</v>
      </c>
      <c r="H4721">
        <v>1.29920041798318</v>
      </c>
      <c r="I4721" t="s">
        <v>628</v>
      </c>
      <c r="J4721">
        <v>0.96597873379490495</v>
      </c>
      <c r="K4721">
        <v>1.32950543056534</v>
      </c>
      <c r="L4721">
        <v>1.1406280412610099</v>
      </c>
      <c r="M4721">
        <v>1.0995275678574401</v>
      </c>
    </row>
    <row r="4722" spans="1:13" hidden="1" x14ac:dyDescent="0.3">
      <c r="A4722" s="9">
        <v>44692</v>
      </c>
      <c r="C4722">
        <v>0.93390405330683102</v>
      </c>
      <c r="D4722">
        <v>1.1024762002320501</v>
      </c>
      <c r="E4722">
        <v>1.32950543056534</v>
      </c>
      <c r="F4722">
        <v>1.2302553269663199</v>
      </c>
      <c r="G4722">
        <v>1.06591376349533</v>
      </c>
      <c r="H4722">
        <v>1.27225441881162</v>
      </c>
      <c r="I4722" t="s">
        <v>628</v>
      </c>
      <c r="J4722">
        <v>0.93390405330683102</v>
      </c>
      <c r="K4722">
        <v>1.32950543056534</v>
      </c>
      <c r="L4722">
        <v>1.1204035717073599</v>
      </c>
      <c r="M4722">
        <v>1.07659092580829</v>
      </c>
    </row>
    <row r="4723" spans="1:13" hidden="1" x14ac:dyDescent="0.3">
      <c r="A4723" s="9">
        <v>44693</v>
      </c>
      <c r="C4723">
        <v>0.94298640646236997</v>
      </c>
      <c r="D4723">
        <v>1.08747948918236</v>
      </c>
      <c r="E4723">
        <v>1.32950543056534</v>
      </c>
      <c r="F4723">
        <v>1.2302553269663199</v>
      </c>
      <c r="G4723">
        <v>1.0544746403543199</v>
      </c>
      <c r="H4723">
        <v>1.2522834184809399</v>
      </c>
      <c r="I4723" t="s">
        <v>628</v>
      </c>
      <c r="J4723">
        <v>0.94298640646236997</v>
      </c>
      <c r="K4723">
        <v>1.32950543056534</v>
      </c>
      <c r="L4723">
        <v>1.1156639487970801</v>
      </c>
      <c r="M4723">
        <v>1.07127536583063</v>
      </c>
    </row>
    <row r="4724" spans="1:13" hidden="1" x14ac:dyDescent="0.3">
      <c r="A4724" s="9">
        <v>44694</v>
      </c>
      <c r="C4724">
        <v>1.1339687985125799</v>
      </c>
      <c r="D4724">
        <v>1.1607134689446199</v>
      </c>
      <c r="E4724">
        <v>1.3802924497657201</v>
      </c>
      <c r="F4724">
        <v>1.2302553269663199</v>
      </c>
      <c r="G4724">
        <v>1.2027430842403399</v>
      </c>
      <c r="H4724">
        <v>1.29237771524893</v>
      </c>
      <c r="I4724" t="s">
        <v>628</v>
      </c>
      <c r="J4724">
        <v>1.1339687985125799</v>
      </c>
      <c r="K4724">
        <v>1.3802924497657201</v>
      </c>
      <c r="L4724">
        <v>1.2139047542727499</v>
      </c>
      <c r="M4724">
        <v>1.1891146741421199</v>
      </c>
    </row>
    <row r="4725" spans="1:13" hidden="1" x14ac:dyDescent="0.3">
      <c r="A4725" s="9">
        <v>44695</v>
      </c>
      <c r="C4725">
        <v>1.12773939409135</v>
      </c>
      <c r="D4725">
        <v>1.15609715520038</v>
      </c>
      <c r="E4725">
        <v>1.3802924497657201</v>
      </c>
      <c r="F4725">
        <v>1.22858484842689</v>
      </c>
      <c r="G4725">
        <v>1.20773542769733</v>
      </c>
      <c r="H4725">
        <v>1.30707585930926</v>
      </c>
      <c r="I4725" t="s">
        <v>628</v>
      </c>
      <c r="J4725">
        <v>1.12773939409135</v>
      </c>
      <c r="K4725">
        <v>1.3802924497657201</v>
      </c>
      <c r="L4725">
        <v>1.2146223049257101</v>
      </c>
      <c r="M4725">
        <v>1.1897416449768199</v>
      </c>
    </row>
    <row r="4726" spans="1:13" hidden="1" x14ac:dyDescent="0.3">
      <c r="A4726" s="9">
        <v>44696</v>
      </c>
      <c r="C4726">
        <v>1.13366139399083</v>
      </c>
      <c r="D4726">
        <v>1.1585033629424499</v>
      </c>
      <c r="E4726">
        <v>1.3802924497657201</v>
      </c>
      <c r="F4726">
        <v>1.22858484842689</v>
      </c>
      <c r="G4726">
        <v>1.20773542769733</v>
      </c>
      <c r="H4726">
        <v>1.30707585930926</v>
      </c>
      <c r="I4726" t="s">
        <v>628</v>
      </c>
      <c r="J4726">
        <v>1.13366139399083</v>
      </c>
      <c r="K4726">
        <v>1.3802924497657201</v>
      </c>
      <c r="L4726">
        <v>1.21679060334894</v>
      </c>
      <c r="M4726">
        <v>1.1930399507740199</v>
      </c>
    </row>
    <row r="4727" spans="1:13" hidden="1" x14ac:dyDescent="0.3">
      <c r="A4727" s="9">
        <v>44696</v>
      </c>
      <c r="C4727">
        <v>1.001265127583</v>
      </c>
      <c r="D4727">
        <v>1.11634692083091</v>
      </c>
      <c r="E4727">
        <v>1.3802924497657201</v>
      </c>
      <c r="F4727">
        <v>1.2425668758573201</v>
      </c>
      <c r="G4727">
        <v>1.2178634770494601</v>
      </c>
      <c r="H4727">
        <v>1.2954681770933401</v>
      </c>
      <c r="I4727" t="s">
        <v>630</v>
      </c>
      <c r="J4727">
        <v>1.001265127583</v>
      </c>
      <c r="K4727">
        <v>1.3802924497657201</v>
      </c>
      <c r="L4727">
        <v>1.17075034555542</v>
      </c>
      <c r="M4727">
        <v>1.1182979132615301</v>
      </c>
    </row>
    <row r="4728" spans="1:13" hidden="1" x14ac:dyDescent="0.3">
      <c r="A4728" s="9">
        <v>44697</v>
      </c>
      <c r="C4728">
        <v>1.22282420898707</v>
      </c>
      <c r="D4728">
        <v>1.14710457384483</v>
      </c>
      <c r="E4728">
        <v>1.3641182664015801</v>
      </c>
      <c r="F4728">
        <v>1.22858484842689</v>
      </c>
      <c r="G4728">
        <v>1.2117997154854101</v>
      </c>
      <c r="H4728">
        <v>1.3680238695756</v>
      </c>
      <c r="I4728" t="s">
        <v>628</v>
      </c>
      <c r="J4728">
        <v>1.14710457384483</v>
      </c>
      <c r="K4728">
        <v>1.3680238695756</v>
      </c>
      <c r="L4728">
        <v>1.2538453645387699</v>
      </c>
      <c r="M4728">
        <v>1.2509777132625799</v>
      </c>
    </row>
    <row r="4729" spans="1:13" hidden="1" x14ac:dyDescent="0.3">
      <c r="A4729" s="9">
        <v>44698</v>
      </c>
      <c r="C4729">
        <v>1.34884393170057</v>
      </c>
      <c r="D4729">
        <v>1.1896097990088399</v>
      </c>
      <c r="E4729">
        <v>1.3684875640635801</v>
      </c>
      <c r="F4729">
        <v>1.3343624715450599</v>
      </c>
      <c r="G4729">
        <v>1.2187130358903699</v>
      </c>
      <c r="H4729">
        <v>1.34326430014809</v>
      </c>
      <c r="I4729" t="s">
        <v>628</v>
      </c>
      <c r="J4729">
        <v>1.1896097990088399</v>
      </c>
      <c r="K4729">
        <v>1.3684875640635801</v>
      </c>
      <c r="L4729">
        <v>1.3098816406815901</v>
      </c>
      <c r="M4729">
        <v>1.3115365315310901</v>
      </c>
    </row>
    <row r="4730" spans="1:13" hidden="1" x14ac:dyDescent="0.3">
      <c r="A4730" s="9">
        <v>44699</v>
      </c>
      <c r="C4730">
        <v>1.3499817470828801</v>
      </c>
      <c r="D4730">
        <v>1.1869581713724799</v>
      </c>
      <c r="E4730">
        <v>1.3684875640635801</v>
      </c>
      <c r="F4730">
        <v>1.2925090146045199</v>
      </c>
      <c r="G4730">
        <v>1.22102745608505</v>
      </c>
      <c r="H4730">
        <v>1.33026042751117</v>
      </c>
      <c r="I4730" t="s">
        <v>628</v>
      </c>
      <c r="J4730">
        <v>1.1869581713724799</v>
      </c>
      <c r="K4730">
        <v>1.3684875640635801</v>
      </c>
      <c r="L4730">
        <v>1.30147494256181</v>
      </c>
      <c r="M4730">
        <v>1.3074380946186701</v>
      </c>
    </row>
    <row r="4731" spans="1:13" hidden="1" x14ac:dyDescent="0.3">
      <c r="A4731" s="9">
        <v>44700</v>
      </c>
      <c r="C4731">
        <v>1.37335669438414</v>
      </c>
      <c r="D4731">
        <v>1.1975844953465</v>
      </c>
      <c r="E4731">
        <v>1.3802924497657201</v>
      </c>
      <c r="F4731">
        <v>1.3343624715450599</v>
      </c>
      <c r="G4731">
        <v>1.22102745608505</v>
      </c>
      <c r="H4731">
        <v>1.3366649102674599</v>
      </c>
      <c r="I4731" t="s">
        <v>628</v>
      </c>
      <c r="J4731">
        <v>1.1975844953465</v>
      </c>
      <c r="K4731">
        <v>1.3802924497657201</v>
      </c>
      <c r="L4731">
        <v>1.3185476314845099</v>
      </c>
      <c r="M4731">
        <v>1.3226971026280401</v>
      </c>
    </row>
    <row r="4732" spans="1:13" hidden="1" x14ac:dyDescent="0.3">
      <c r="A4732" s="9">
        <v>44701</v>
      </c>
      <c r="C4732">
        <v>1.3565978314637901</v>
      </c>
      <c r="D4732">
        <v>1.18283611922792</v>
      </c>
      <c r="E4732">
        <v>1.3802924497657201</v>
      </c>
      <c r="F4732">
        <v>1.2999757054699901</v>
      </c>
      <c r="G4732">
        <v>1.22102745608505</v>
      </c>
      <c r="H4732">
        <v>1.3219963442768099</v>
      </c>
      <c r="I4732" t="s">
        <v>628</v>
      </c>
      <c r="J4732">
        <v>1.18283611922792</v>
      </c>
      <c r="K4732">
        <v>1.3802924497657201</v>
      </c>
      <c r="L4732">
        <v>1.30335193747412</v>
      </c>
      <c r="M4732">
        <v>1.30703625029385</v>
      </c>
    </row>
    <row r="4733" spans="1:13" hidden="1" x14ac:dyDescent="0.3">
      <c r="A4733" s="9">
        <v>44702</v>
      </c>
      <c r="C4733">
        <v>1.42247590542832</v>
      </c>
      <c r="D4733">
        <v>1.1967349422475899</v>
      </c>
      <c r="E4733">
        <v>1.3684875640635801</v>
      </c>
      <c r="F4733">
        <v>1.2954998029185001</v>
      </c>
      <c r="G4733">
        <v>1.21307026079488</v>
      </c>
      <c r="H4733">
        <v>1.36672223836045</v>
      </c>
      <c r="I4733" t="s">
        <v>628</v>
      </c>
      <c r="J4733">
        <v>1.1967349422475899</v>
      </c>
      <c r="K4733">
        <v>1.42247590542832</v>
      </c>
      <c r="L4733">
        <v>1.3321282548100699</v>
      </c>
      <c r="M4733">
        <v>1.35473561344268</v>
      </c>
    </row>
    <row r="4734" spans="1:13" hidden="1" x14ac:dyDescent="0.3">
      <c r="A4734" s="9">
        <v>44703</v>
      </c>
      <c r="C4734">
        <v>1.3973274470064101</v>
      </c>
      <c r="D4734">
        <v>1.1981372566983699</v>
      </c>
      <c r="E4734">
        <v>1.3900963684033301</v>
      </c>
      <c r="F4734">
        <v>1.3607493762281699</v>
      </c>
      <c r="G4734">
        <v>1.22102745608505</v>
      </c>
      <c r="H4734">
        <v>1.3507707593907601</v>
      </c>
      <c r="I4734" t="s">
        <v>630</v>
      </c>
      <c r="J4734">
        <v>1.1981372566983699</v>
      </c>
      <c r="K4734">
        <v>1.3973274470064101</v>
      </c>
      <c r="L4734">
        <v>1.33350827010392</v>
      </c>
      <c r="M4734">
        <v>1.3383737990093401</v>
      </c>
    </row>
    <row r="4735" spans="1:13" hidden="1" x14ac:dyDescent="0.3">
      <c r="A4735" s="9">
        <v>44703</v>
      </c>
      <c r="C4735">
        <v>1.4325016559102099</v>
      </c>
      <c r="D4735">
        <v>1.19990304584771</v>
      </c>
      <c r="E4735">
        <v>1.3684875640635801</v>
      </c>
      <c r="F4735">
        <v>1.2954998029185001</v>
      </c>
      <c r="G4735">
        <v>1.21307026079488</v>
      </c>
      <c r="H4735">
        <v>1.36672223836045</v>
      </c>
      <c r="I4735" t="s">
        <v>628</v>
      </c>
      <c r="J4735">
        <v>1.19990304584771</v>
      </c>
      <c r="K4735">
        <v>1.4325016559102099</v>
      </c>
      <c r="L4735">
        <v>1.3356661149150699</v>
      </c>
      <c r="M4735">
        <v>1.3601172271398401</v>
      </c>
    </row>
    <row r="4736" spans="1:13" hidden="1" x14ac:dyDescent="0.3">
      <c r="A4736" s="9">
        <v>44704</v>
      </c>
      <c r="C4736">
        <v>1.3837475180174801</v>
      </c>
      <c r="D4736">
        <v>1.2010047579372201</v>
      </c>
      <c r="E4736">
        <v>1.3641182664015801</v>
      </c>
      <c r="F4736">
        <v>1.36948485827627</v>
      </c>
      <c r="G4736">
        <v>1.2075444864478799</v>
      </c>
      <c r="H4736">
        <v>1.3950547978097301</v>
      </c>
      <c r="I4736" t="s">
        <v>628</v>
      </c>
      <c r="J4736">
        <v>1.2010047579372201</v>
      </c>
      <c r="K4736">
        <v>1.3950547978097301</v>
      </c>
      <c r="L4736">
        <v>1.3362110176430699</v>
      </c>
      <c r="M4736">
        <v>1.3464296697609499</v>
      </c>
    </row>
    <row r="4737" spans="1:13" hidden="1" x14ac:dyDescent="0.3">
      <c r="A4737" s="9">
        <v>44705</v>
      </c>
      <c r="C4737">
        <v>1.5251573934848299</v>
      </c>
      <c r="D4737">
        <v>1.20446975455142</v>
      </c>
      <c r="E4737">
        <v>1.3684875640635801</v>
      </c>
      <c r="F4737">
        <v>1.35900121312501</v>
      </c>
      <c r="G4737">
        <v>1.2193525045823299</v>
      </c>
      <c r="H4737">
        <v>1.3912091619695</v>
      </c>
      <c r="I4737" t="s">
        <v>628</v>
      </c>
      <c r="J4737">
        <v>1.20446975455142</v>
      </c>
      <c r="K4737">
        <v>1.5251573934848299</v>
      </c>
      <c r="L4737">
        <v>1.37946254446852</v>
      </c>
      <c r="M4737">
        <v>1.4119326204047</v>
      </c>
    </row>
    <row r="4738" spans="1:13" hidden="1" x14ac:dyDescent="0.3">
      <c r="A4738" s="9">
        <v>44706</v>
      </c>
      <c r="C4738">
        <v>1.5300307575280401</v>
      </c>
      <c r="D4738">
        <v>1.2056957893270801</v>
      </c>
      <c r="E4738">
        <v>1.3684875640635801</v>
      </c>
      <c r="F4738">
        <v>1.35900121312501</v>
      </c>
      <c r="G4738">
        <v>1.2193525045823299</v>
      </c>
      <c r="H4738">
        <v>1.4004669544124999</v>
      </c>
      <c r="I4738" t="s">
        <v>628</v>
      </c>
      <c r="J4738">
        <v>1.2056957893270801</v>
      </c>
      <c r="K4738">
        <v>1.5300307575280401</v>
      </c>
      <c r="L4738">
        <v>1.3830252676477399</v>
      </c>
      <c r="M4738">
        <v>1.41735205455174</v>
      </c>
    </row>
    <row r="4739" spans="1:13" hidden="1" x14ac:dyDescent="0.3">
      <c r="A4739" s="9">
        <v>44707</v>
      </c>
      <c r="C4739">
        <v>1.54019600683894</v>
      </c>
      <c r="D4739">
        <v>1.20941087229819</v>
      </c>
      <c r="E4739">
        <v>1.3684875640635801</v>
      </c>
      <c r="F4739">
        <v>1.35900121312501</v>
      </c>
      <c r="G4739">
        <v>1.2193525045823299</v>
      </c>
      <c r="H4739">
        <v>1.3912091619695</v>
      </c>
      <c r="I4739" t="s">
        <v>628</v>
      </c>
      <c r="J4739">
        <v>1.20941087229819</v>
      </c>
      <c r="K4739">
        <v>1.54019600683894</v>
      </c>
      <c r="L4739">
        <v>1.3847970843381101</v>
      </c>
      <c r="M4739">
        <v>1.4200472524077099</v>
      </c>
    </row>
    <row r="4740" spans="1:13" hidden="1" x14ac:dyDescent="0.3">
      <c r="A4740" s="9">
        <v>44708</v>
      </c>
      <c r="C4740">
        <v>1.5365092690640001</v>
      </c>
      <c r="D4740">
        <v>1.21401285477411</v>
      </c>
      <c r="E4740">
        <v>1.3684875640635801</v>
      </c>
      <c r="F4740">
        <v>1.35900121312501</v>
      </c>
      <c r="G4740">
        <v>1.21562319460002</v>
      </c>
      <c r="H4740">
        <v>1.3771956269050301</v>
      </c>
      <c r="I4740" t="s">
        <v>628</v>
      </c>
      <c r="J4740">
        <v>1.21401285477411</v>
      </c>
      <c r="K4740">
        <v>1.5365092690640001</v>
      </c>
      <c r="L4740">
        <v>1.3810776034930801</v>
      </c>
      <c r="M4740">
        <v>1.4150068735538299</v>
      </c>
    </row>
    <row r="4741" spans="1:13" hidden="1" x14ac:dyDescent="0.3">
      <c r="A4741" s="9">
        <v>44709</v>
      </c>
      <c r="C4741">
        <v>1.55328814311089</v>
      </c>
      <c r="D4741">
        <v>1.2101618054254599</v>
      </c>
      <c r="E4741">
        <v>1.3802924497657201</v>
      </c>
      <c r="F4741">
        <v>1.38301627301023</v>
      </c>
      <c r="G4741">
        <v>1.20876662676288</v>
      </c>
      <c r="H4741">
        <v>1.38349731635103</v>
      </c>
      <c r="I4741" t="s">
        <v>628</v>
      </c>
      <c r="J4741">
        <v>1.20876662676288</v>
      </c>
      <c r="K4741">
        <v>1.55328814311089</v>
      </c>
      <c r="L4741">
        <v>1.3906930858580899</v>
      </c>
      <c r="M4741">
        <v>1.4239245362903099</v>
      </c>
    </row>
    <row r="4742" spans="1:13" hidden="1" x14ac:dyDescent="0.3">
      <c r="A4742" s="9">
        <v>44710</v>
      </c>
      <c r="C4742">
        <v>1.5455582129451799</v>
      </c>
      <c r="D4742">
        <v>1.2166438180449799</v>
      </c>
      <c r="E4742">
        <v>1.3684875640635801</v>
      </c>
      <c r="F4742">
        <v>1.33288247159148</v>
      </c>
      <c r="G4742">
        <v>1.21202430359646</v>
      </c>
      <c r="H4742">
        <v>1.38071317568436</v>
      </c>
      <c r="I4742" t="s">
        <v>630</v>
      </c>
      <c r="J4742">
        <v>1.21202430359646</v>
      </c>
      <c r="K4742">
        <v>1.5455582129451799</v>
      </c>
      <c r="L4742">
        <v>1.3808411971133201</v>
      </c>
      <c r="M4742">
        <v>1.42090497292504</v>
      </c>
    </row>
    <row r="4743" spans="1:13" hidden="1" x14ac:dyDescent="0.3">
      <c r="A4743" s="9">
        <v>44710</v>
      </c>
      <c r="C4743">
        <v>1.5292291716086099</v>
      </c>
      <c r="D4743">
        <v>1.20245920897151</v>
      </c>
      <c r="E4743">
        <v>1.3802924497657201</v>
      </c>
      <c r="F4743">
        <v>1.38301627301023</v>
      </c>
      <c r="G4743">
        <v>1.20876662676288</v>
      </c>
      <c r="H4743">
        <v>1.38349731635103</v>
      </c>
      <c r="I4743" t="s">
        <v>628</v>
      </c>
      <c r="J4743">
        <v>1.20245920897151</v>
      </c>
      <c r="K4743">
        <v>1.5292291716086099</v>
      </c>
      <c r="L4743">
        <v>1.3821885266429299</v>
      </c>
      <c r="M4743">
        <v>1.41098783133242</v>
      </c>
    </row>
    <row r="4744" spans="1:13" hidden="1" x14ac:dyDescent="0.3">
      <c r="A4744" s="9">
        <v>44711</v>
      </c>
      <c r="C4744">
        <v>1.47106200514009</v>
      </c>
      <c r="D4744">
        <v>1.19882237250273</v>
      </c>
      <c r="E4744">
        <v>1.39957746246988</v>
      </c>
      <c r="F4744">
        <v>1.44455543569908</v>
      </c>
      <c r="G4744">
        <v>1.2124959367452</v>
      </c>
      <c r="H4744">
        <v>1.4104873293001201</v>
      </c>
      <c r="I4744" t="s">
        <v>628</v>
      </c>
      <c r="J4744">
        <v>1.19882237250273</v>
      </c>
      <c r="K4744">
        <v>1.47106200514009</v>
      </c>
      <c r="L4744">
        <v>1.3802708925413301</v>
      </c>
      <c r="M4744">
        <v>1.3914367054068699</v>
      </c>
    </row>
    <row r="4745" spans="1:13" hidden="1" x14ac:dyDescent="0.3">
      <c r="A4745" s="9">
        <v>44712</v>
      </c>
      <c r="B4745">
        <v>1.41444863855015</v>
      </c>
      <c r="C4745">
        <v>1.67071534265293</v>
      </c>
      <c r="D4745">
        <v>1.6347493841279599</v>
      </c>
      <c r="E4745">
        <v>1.48966729487732</v>
      </c>
      <c r="F4745">
        <v>1.8167457783179599</v>
      </c>
      <c r="G4745">
        <v>1.49948284909848</v>
      </c>
      <c r="H4745">
        <v>1.6554481718096601</v>
      </c>
      <c r="I4745" t="s">
        <v>628</v>
      </c>
      <c r="J4745">
        <v>1.48966729487732</v>
      </c>
      <c r="K4745">
        <v>1.8167457783179599</v>
      </c>
      <c r="L4745">
        <v>1.6479688022432</v>
      </c>
      <c r="M4745">
        <v>1.6579409861379</v>
      </c>
    </row>
    <row r="4746" spans="1:13" hidden="1" x14ac:dyDescent="0.3">
      <c r="A4746" s="9">
        <v>44713</v>
      </c>
      <c r="C4746">
        <v>1.7133019993456999</v>
      </c>
      <c r="D4746">
        <v>1.6513503161919301</v>
      </c>
      <c r="E4746">
        <v>1.48966729487732</v>
      </c>
      <c r="F4746">
        <v>1.84997936082931</v>
      </c>
      <c r="G4746">
        <v>1.51700690342055</v>
      </c>
      <c r="H4746">
        <v>1.6635501668443999</v>
      </c>
      <c r="I4746" t="s">
        <v>628</v>
      </c>
      <c r="J4746">
        <v>1.48966729487732</v>
      </c>
      <c r="K4746">
        <v>1.84997936082931</v>
      </c>
      <c r="L4746">
        <v>1.6717551769380401</v>
      </c>
      <c r="M4746">
        <v>1.6840178539138899</v>
      </c>
    </row>
    <row r="4747" spans="1:13" hidden="1" x14ac:dyDescent="0.3">
      <c r="A4747" s="9">
        <v>44714</v>
      </c>
      <c r="C4747">
        <v>1.68203969211892</v>
      </c>
      <c r="D4747">
        <v>1.6575369394218</v>
      </c>
      <c r="E4747">
        <v>1.48966729487732</v>
      </c>
      <c r="F4747">
        <v>1.8391136581567</v>
      </c>
      <c r="G4747">
        <v>1.51292562622155</v>
      </c>
      <c r="H4747">
        <v>1.6459783649564801</v>
      </c>
      <c r="I4747" t="s">
        <v>628</v>
      </c>
      <c r="J4747">
        <v>1.48966729487732</v>
      </c>
      <c r="K4747">
        <v>1.8391136581567</v>
      </c>
      <c r="L4747">
        <v>1.65750464097477</v>
      </c>
      <c r="M4747">
        <v>1.66537182041538</v>
      </c>
    </row>
    <row r="4748" spans="1:13" hidden="1" x14ac:dyDescent="0.3">
      <c r="A4748" s="9">
        <v>44715</v>
      </c>
      <c r="C4748">
        <v>1.69980107187314</v>
      </c>
      <c r="D4748">
        <v>1.65450271105267</v>
      </c>
      <c r="E4748">
        <v>1.5478381613877901</v>
      </c>
      <c r="F4748">
        <v>1.8530956855871299</v>
      </c>
      <c r="G4748">
        <v>1.5192130514640201</v>
      </c>
      <c r="H4748">
        <v>1.6679679492132</v>
      </c>
      <c r="I4748" t="s">
        <v>628</v>
      </c>
      <c r="J4748">
        <v>1.5192130514640201</v>
      </c>
      <c r="K4748">
        <v>1.8530956855871299</v>
      </c>
      <c r="L4748">
        <v>1.67497407506544</v>
      </c>
      <c r="M4748">
        <v>1.67979957689391</v>
      </c>
    </row>
    <row r="4749" spans="1:13" hidden="1" x14ac:dyDescent="0.3">
      <c r="A4749" s="9">
        <v>44716</v>
      </c>
      <c r="C4749">
        <v>1.70198739898956</v>
      </c>
      <c r="D4749">
        <v>1.6519420881712901</v>
      </c>
      <c r="E4749">
        <v>1.5478381613877901</v>
      </c>
      <c r="F4749">
        <v>1.9594694204974601</v>
      </c>
      <c r="G4749">
        <v>1.52164386698265</v>
      </c>
      <c r="H4749">
        <v>1.64691308079978</v>
      </c>
      <c r="I4749" t="s">
        <v>628</v>
      </c>
      <c r="J4749">
        <v>1.52164386698265</v>
      </c>
      <c r="K4749">
        <v>1.9594694204974601</v>
      </c>
      <c r="L4749">
        <v>1.68639499054411</v>
      </c>
      <c r="M4749">
        <v>1.6737112100391001</v>
      </c>
    </row>
    <row r="4750" spans="1:13" hidden="1" x14ac:dyDescent="0.3">
      <c r="A4750" s="9">
        <v>44717</v>
      </c>
      <c r="C4750">
        <v>1.7036057072909401</v>
      </c>
      <c r="D4750">
        <v>1.6526090403125899</v>
      </c>
      <c r="E4750">
        <v>1.5478381613877901</v>
      </c>
      <c r="F4750">
        <v>1.9594694204974601</v>
      </c>
      <c r="G4750">
        <v>1.52164386698265</v>
      </c>
      <c r="H4750">
        <v>1.6376552883567801</v>
      </c>
      <c r="I4750" t="s">
        <v>628</v>
      </c>
      <c r="J4750">
        <v>1.52164386698265</v>
      </c>
      <c r="K4750">
        <v>1.9594694204974601</v>
      </c>
      <c r="L4750">
        <v>1.6850997725855801</v>
      </c>
      <c r="M4750">
        <v>1.67174099004747</v>
      </c>
    </row>
    <row r="4751" spans="1:13" hidden="1" x14ac:dyDescent="0.3">
      <c r="A4751" s="9">
        <v>44717</v>
      </c>
      <c r="C4751">
        <v>1.6948306852472499</v>
      </c>
      <c r="D4751">
        <v>1.64924844201468</v>
      </c>
      <c r="E4751">
        <v>1.5478381613877901</v>
      </c>
      <c r="F4751">
        <v>1.8530956855871299</v>
      </c>
      <c r="G4751">
        <v>1.5192130514640201</v>
      </c>
      <c r="H4751">
        <v>1.67316455804734</v>
      </c>
      <c r="I4751" t="s">
        <v>630</v>
      </c>
      <c r="J4751">
        <v>1.5192130514640201</v>
      </c>
      <c r="K4751">
        <v>1.8530956855871299</v>
      </c>
      <c r="L4751">
        <v>1.67373952224638</v>
      </c>
      <c r="M4751">
        <v>1.6779216376414401</v>
      </c>
    </row>
    <row r="4752" spans="1:13" hidden="1" x14ac:dyDescent="0.3">
      <c r="A4752" s="9">
        <v>44718</v>
      </c>
      <c r="C4752">
        <v>1.7108215067344399</v>
      </c>
      <c r="D4752">
        <v>1.6516763692074901</v>
      </c>
      <c r="E4752">
        <v>1.5478381613877901</v>
      </c>
      <c r="F4752">
        <v>1.9594694204974601</v>
      </c>
      <c r="G4752">
        <v>1.5207481038874899</v>
      </c>
      <c r="H4752">
        <v>1.65862180512566</v>
      </c>
      <c r="I4752" t="s">
        <v>628</v>
      </c>
      <c r="J4752">
        <v>1.5207481038874899</v>
      </c>
      <c r="K4752">
        <v>1.9594694204974601</v>
      </c>
      <c r="L4752">
        <v>1.6913550747866199</v>
      </c>
      <c r="M4752">
        <v>1.6814045614661499</v>
      </c>
    </row>
    <row r="4753" spans="1:13" hidden="1" x14ac:dyDescent="0.3">
      <c r="A4753" s="9">
        <v>44719</v>
      </c>
      <c r="C4753">
        <v>1.6709454165959401</v>
      </c>
      <c r="D4753">
        <v>1.6498796205822099</v>
      </c>
      <c r="E4753">
        <v>1.48966729487732</v>
      </c>
      <c r="F4753">
        <v>1.9594694204974601</v>
      </c>
      <c r="G4753">
        <v>1.5136765758495401</v>
      </c>
      <c r="H4753">
        <v>1.6613792061339101</v>
      </c>
      <c r="I4753" t="s">
        <v>628</v>
      </c>
      <c r="J4753">
        <v>1.48966729487732</v>
      </c>
      <c r="K4753">
        <v>1.9594694204974601</v>
      </c>
      <c r="L4753">
        <v>1.67335568582759</v>
      </c>
      <c r="M4753">
        <v>1.6632695939286499</v>
      </c>
    </row>
    <row r="4754" spans="1:13" hidden="1" x14ac:dyDescent="0.3">
      <c r="A4754" s="9">
        <v>44720</v>
      </c>
      <c r="C4754">
        <v>1.63533667938714</v>
      </c>
      <c r="D4754">
        <v>1.6466402440597301</v>
      </c>
      <c r="E4754">
        <v>1.48966729487732</v>
      </c>
      <c r="F4754">
        <v>1.7371753187722601</v>
      </c>
      <c r="G4754">
        <v>1.5177578530485401</v>
      </c>
      <c r="H4754">
        <v>1.6483443440699299</v>
      </c>
      <c r="I4754" t="s">
        <v>628</v>
      </c>
      <c r="J4754">
        <v>1.48966729487732</v>
      </c>
      <c r="K4754">
        <v>1.7371753187722601</v>
      </c>
      <c r="L4754">
        <v>1.6280734049474399</v>
      </c>
      <c r="M4754">
        <v>1.6418997023056201</v>
      </c>
    </row>
    <row r="4755" spans="1:13" hidden="1" x14ac:dyDescent="0.3">
      <c r="A4755" s="9">
        <v>44721</v>
      </c>
      <c r="C4755">
        <v>1.63553474439992</v>
      </c>
      <c r="D4755">
        <v>1.6353644002443899</v>
      </c>
      <c r="E4755">
        <v>1.48213641758143</v>
      </c>
      <c r="F4755">
        <v>1.8515893772356999</v>
      </c>
      <c r="G4755">
        <v>1.5177578530485401</v>
      </c>
      <c r="H4755">
        <v>1.6917554183183501</v>
      </c>
      <c r="I4755" t="s">
        <v>628</v>
      </c>
      <c r="J4755">
        <v>1.48213641758143</v>
      </c>
      <c r="K4755">
        <v>1.8515893772356999</v>
      </c>
      <c r="L4755">
        <v>1.65095381650882</v>
      </c>
      <c r="M4755">
        <v>1.65294778233262</v>
      </c>
    </row>
    <row r="4756" spans="1:13" hidden="1" x14ac:dyDescent="0.3">
      <c r="A4756" s="9">
        <v>44722</v>
      </c>
      <c r="C4756">
        <v>1.6546179590297301</v>
      </c>
      <c r="D4756">
        <v>1.63905659613962</v>
      </c>
      <c r="E4756">
        <v>1.48966729487732</v>
      </c>
      <c r="F4756">
        <v>1.81472199450719</v>
      </c>
      <c r="G4756">
        <v>1.5256554464640399</v>
      </c>
      <c r="H4756">
        <v>1.6922420611087501</v>
      </c>
      <c r="I4756" t="s">
        <v>628</v>
      </c>
      <c r="J4756">
        <v>1.48966729487732</v>
      </c>
      <c r="K4756">
        <v>1.81472199450719</v>
      </c>
      <c r="L4756">
        <v>1.6537367989771801</v>
      </c>
      <c r="M4756">
        <v>1.6628199546528599</v>
      </c>
    </row>
    <row r="4757" spans="1:13" hidden="1" x14ac:dyDescent="0.3">
      <c r="A4757" s="9">
        <v>44723</v>
      </c>
      <c r="C4757">
        <v>1.63408721281266</v>
      </c>
      <c r="D4757">
        <v>1.63576446637914</v>
      </c>
      <c r="E4757">
        <v>1.48966729487732</v>
      </c>
      <c r="F4757">
        <v>1.81509057390507</v>
      </c>
      <c r="G4757">
        <v>1.5256554464640399</v>
      </c>
      <c r="H4757">
        <v>1.6922420611087501</v>
      </c>
      <c r="I4757" t="s">
        <v>628</v>
      </c>
      <c r="J4757">
        <v>1.48966729487732</v>
      </c>
      <c r="K4757">
        <v>1.81509057390507</v>
      </c>
      <c r="L4757">
        <v>1.6470138242194099</v>
      </c>
      <c r="M4757">
        <v>1.65251340830378</v>
      </c>
    </row>
    <row r="4758" spans="1:13" hidden="1" x14ac:dyDescent="0.3">
      <c r="A4758" s="9">
        <v>44724</v>
      </c>
      <c r="C4758">
        <v>1.6458246549687101</v>
      </c>
      <c r="D4758">
        <v>1.6394445635950301</v>
      </c>
      <c r="E4758">
        <v>1.5478381613877901</v>
      </c>
      <c r="F4758">
        <v>1.81311197810081</v>
      </c>
      <c r="G4758">
        <v>1.5177578530485401</v>
      </c>
      <c r="H4758">
        <v>1.67760798730567</v>
      </c>
      <c r="I4758" t="s">
        <v>630</v>
      </c>
      <c r="J4758">
        <v>1.5177578530485401</v>
      </c>
      <c r="K4758">
        <v>1.81311197810081</v>
      </c>
      <c r="L4758">
        <v>1.65233135582965</v>
      </c>
      <c r="M4758">
        <v>1.6542648985809301</v>
      </c>
    </row>
    <row r="4759" spans="1:13" hidden="1" x14ac:dyDescent="0.3">
      <c r="A4759" s="9">
        <v>44724</v>
      </c>
      <c r="C4759">
        <v>1.62357891201384</v>
      </c>
      <c r="D4759">
        <v>1.63158858515863</v>
      </c>
      <c r="E4759">
        <v>1.48966729487732</v>
      </c>
      <c r="F4759">
        <v>1.81509057390507</v>
      </c>
      <c r="G4759">
        <v>1.5256554464640399</v>
      </c>
      <c r="H4759">
        <v>1.69325226925509</v>
      </c>
      <c r="I4759" t="s">
        <v>628</v>
      </c>
      <c r="J4759">
        <v>1.48966729487732</v>
      </c>
      <c r="K4759">
        <v>1.81509057390507</v>
      </c>
      <c r="L4759">
        <v>1.64338620498843</v>
      </c>
      <c r="M4759">
        <v>1.64699525756798</v>
      </c>
    </row>
    <row r="4760" spans="1:13" hidden="1" x14ac:dyDescent="0.3">
      <c r="A4760" s="9">
        <v>44725</v>
      </c>
      <c r="C4760">
        <v>1.61124196291592</v>
      </c>
      <c r="D4760">
        <v>1.62927256994179</v>
      </c>
      <c r="E4760">
        <v>1.48966729487732</v>
      </c>
      <c r="F4760">
        <v>1.81509057390507</v>
      </c>
      <c r="G4760">
        <v>1.52957304305313</v>
      </c>
      <c r="H4760">
        <v>1.6904516038419199</v>
      </c>
      <c r="I4760" t="s">
        <v>628</v>
      </c>
      <c r="J4760">
        <v>1.48966729487732</v>
      </c>
      <c r="K4760">
        <v>1.81509057390507</v>
      </c>
      <c r="L4760">
        <v>1.63912013389295</v>
      </c>
      <c r="M4760">
        <v>1.63985724215801</v>
      </c>
    </row>
    <row r="4761" spans="1:13" hidden="1" x14ac:dyDescent="0.3">
      <c r="A4761" s="9">
        <v>44726</v>
      </c>
      <c r="C4761">
        <v>1.6139862765283699</v>
      </c>
      <c r="D4761">
        <v>1.6303202959909799</v>
      </c>
      <c r="E4761">
        <v>1.48966729487732</v>
      </c>
      <c r="F4761">
        <v>1.8117731066065501</v>
      </c>
      <c r="G4761">
        <v>1.5230122242241999</v>
      </c>
      <c r="H4761">
        <v>1.6959524631521701</v>
      </c>
      <c r="I4761" t="s">
        <v>628</v>
      </c>
      <c r="J4761">
        <v>1.48966729487732</v>
      </c>
      <c r="K4761">
        <v>1.8117731066065501</v>
      </c>
      <c r="L4761">
        <v>1.6400506300848801</v>
      </c>
      <c r="M4761">
        <v>1.64307815236917</v>
      </c>
    </row>
    <row r="4762" spans="1:13" hidden="1" x14ac:dyDescent="0.3">
      <c r="A4762" s="9">
        <v>44727</v>
      </c>
      <c r="C4762">
        <v>1.63284729007269</v>
      </c>
      <c r="D4762">
        <v>1.6422475144192199</v>
      </c>
      <c r="E4762">
        <v>1.5478381613877901</v>
      </c>
      <c r="F4762">
        <v>1.81137211894064</v>
      </c>
      <c r="G4762">
        <v>1.52266069127221</v>
      </c>
      <c r="H4762">
        <v>1.6970617423164001</v>
      </c>
      <c r="I4762" t="s">
        <v>628</v>
      </c>
      <c r="J4762">
        <v>1.52266069127221</v>
      </c>
      <c r="K4762">
        <v>1.81137211894064</v>
      </c>
      <c r="L4762">
        <v>1.6530213707967101</v>
      </c>
      <c r="M4762">
        <v>1.6548798437277901</v>
      </c>
    </row>
    <row r="4763" spans="1:13" hidden="1" x14ac:dyDescent="0.3">
      <c r="A4763" s="9">
        <v>44728</v>
      </c>
      <c r="C4763">
        <v>1.63972919825472</v>
      </c>
      <c r="D4763">
        <v>1.6454377992853</v>
      </c>
      <c r="E4763">
        <v>1.5478381613877901</v>
      </c>
      <c r="F4763">
        <v>1.81137211894064</v>
      </c>
      <c r="G4763">
        <v>1.52266069127221</v>
      </c>
      <c r="H4763">
        <v>1.68058318420037</v>
      </c>
      <c r="I4763" t="s">
        <v>628</v>
      </c>
      <c r="J4763">
        <v>1.52266069127221</v>
      </c>
      <c r="K4763">
        <v>1.81137211894064</v>
      </c>
      <c r="L4763">
        <v>1.65223641769303</v>
      </c>
      <c r="M4763">
        <v>1.6536858128026</v>
      </c>
    </row>
    <row r="4764" spans="1:13" hidden="1" x14ac:dyDescent="0.3">
      <c r="A4764" s="9">
        <v>44729</v>
      </c>
      <c r="C4764">
        <v>1.62651923845421</v>
      </c>
      <c r="D4764">
        <v>1.6399881793203801</v>
      </c>
      <c r="E4764">
        <v>1.5478381613877901</v>
      </c>
      <c r="F4764">
        <v>1.81137211894064</v>
      </c>
      <c r="G4764">
        <v>1.52069780402952</v>
      </c>
      <c r="H4764">
        <v>1.7008388119373801</v>
      </c>
      <c r="I4764" t="s">
        <v>628</v>
      </c>
      <c r="J4764">
        <v>1.52069780402952</v>
      </c>
      <c r="K4764">
        <v>1.81137211894064</v>
      </c>
      <c r="L4764">
        <v>1.65130727958852</v>
      </c>
      <c r="M4764">
        <v>1.6525974740187801</v>
      </c>
    </row>
    <row r="4765" spans="1:13" hidden="1" x14ac:dyDescent="0.3">
      <c r="A4765" s="9">
        <v>44730</v>
      </c>
      <c r="C4765">
        <v>1.59429941274511</v>
      </c>
      <c r="D4765">
        <v>1.6349991832231101</v>
      </c>
      <c r="E4765">
        <v>1.5478381613877901</v>
      </c>
      <c r="F4765">
        <v>1.8173289053689199</v>
      </c>
      <c r="G4765">
        <v>1.52069780402952</v>
      </c>
      <c r="H4765">
        <v>1.68950760307443</v>
      </c>
      <c r="I4765" t="s">
        <v>628</v>
      </c>
      <c r="J4765">
        <v>1.52069780402952</v>
      </c>
      <c r="K4765">
        <v>1.8173289053689199</v>
      </c>
      <c r="L4765">
        <v>1.6392368939767199</v>
      </c>
      <c r="M4765">
        <v>1.6329453533966001</v>
      </c>
    </row>
    <row r="4766" spans="1:13" hidden="1" x14ac:dyDescent="0.3">
      <c r="A4766" s="9">
        <v>44731</v>
      </c>
      <c r="C4766">
        <v>1.5891448319371</v>
      </c>
      <c r="D4766">
        <v>1.63346122416469</v>
      </c>
      <c r="E4766">
        <v>1.5478381613877901</v>
      </c>
      <c r="F4766">
        <v>1.8173289053689199</v>
      </c>
      <c r="G4766">
        <v>1.52069780402952</v>
      </c>
      <c r="H4766">
        <v>1.6859572424996601</v>
      </c>
      <c r="I4766" t="s">
        <v>628</v>
      </c>
      <c r="J4766">
        <v>1.52069780402952</v>
      </c>
      <c r="K4766">
        <v>1.8173289053689199</v>
      </c>
      <c r="L4766">
        <v>1.6367068243761</v>
      </c>
      <c r="M4766">
        <v>1.62909673959804</v>
      </c>
    </row>
    <row r="4767" spans="1:13" hidden="1" x14ac:dyDescent="0.3">
      <c r="A4767" s="9">
        <v>44731</v>
      </c>
      <c r="C4767">
        <v>1.60492113294626</v>
      </c>
      <c r="D4767">
        <v>1.6332445755382401</v>
      </c>
      <c r="E4767">
        <v>1.5478381613877901</v>
      </c>
      <c r="F4767">
        <v>1.8335262579535301</v>
      </c>
      <c r="G4767">
        <v>1.52069780402952</v>
      </c>
      <c r="H4767">
        <v>1.7010655209836001</v>
      </c>
      <c r="I4767" t="s">
        <v>630</v>
      </c>
      <c r="J4767">
        <v>1.52069780402952</v>
      </c>
      <c r="K4767">
        <v>1.8335262579535301</v>
      </c>
      <c r="L4767">
        <v>1.6469010801155</v>
      </c>
      <c r="M4767">
        <v>1.64109260223233</v>
      </c>
    </row>
    <row r="4768" spans="1:13" hidden="1" x14ac:dyDescent="0.3">
      <c r="A4768" s="9">
        <v>44732</v>
      </c>
      <c r="C4768">
        <v>1.95173915891358</v>
      </c>
      <c r="D4768">
        <v>1.6967465527130801</v>
      </c>
      <c r="E4768">
        <v>1.5478381613877901</v>
      </c>
      <c r="F4768">
        <v>1.7079970808698599</v>
      </c>
      <c r="G4768">
        <v>1.55599026553886</v>
      </c>
      <c r="H4768">
        <v>1.69699056629029</v>
      </c>
      <c r="I4768" t="s">
        <v>628</v>
      </c>
      <c r="J4768">
        <v>1.5478381613877901</v>
      </c>
      <c r="K4768">
        <v>1.95173915891358</v>
      </c>
      <c r="L4768">
        <v>1.7476373497584501</v>
      </c>
      <c r="M4768">
        <v>1.81569485301455</v>
      </c>
    </row>
    <row r="4769" spans="1:13" hidden="1" x14ac:dyDescent="0.3">
      <c r="A4769" s="9">
        <v>44733</v>
      </c>
      <c r="C4769">
        <v>1.9473758732301101</v>
      </c>
      <c r="D4769">
        <v>1.69518066009799</v>
      </c>
      <c r="E4769">
        <v>1.5478381613877901</v>
      </c>
      <c r="F4769">
        <v>1.7079970808698599</v>
      </c>
      <c r="G4769">
        <v>1.55599026553886</v>
      </c>
      <c r="H4769">
        <v>1.69699056629029</v>
      </c>
      <c r="I4769" t="s">
        <v>628</v>
      </c>
      <c r="J4769">
        <v>1.5478381613877901</v>
      </c>
      <c r="K4769">
        <v>1.9473758732301101</v>
      </c>
      <c r="L4769">
        <v>1.7460701638503</v>
      </c>
      <c r="M4769">
        <v>1.8133109291456</v>
      </c>
    </row>
    <row r="4770" spans="1:13" hidden="1" x14ac:dyDescent="0.3">
      <c r="A4770" s="9">
        <v>44734</v>
      </c>
      <c r="C4770">
        <v>1.5287513863472999</v>
      </c>
      <c r="D4770">
        <v>1.62186589065395</v>
      </c>
      <c r="E4770">
        <v>1.5478381613877901</v>
      </c>
      <c r="F4770">
        <v>1.6412449894001799</v>
      </c>
      <c r="G4770">
        <v>1.5156070471894301</v>
      </c>
      <c r="H4770">
        <v>1.6747665588735401</v>
      </c>
      <c r="I4770" t="s">
        <v>628</v>
      </c>
      <c r="J4770">
        <v>1.5156070471894301</v>
      </c>
      <c r="K4770">
        <v>1.6747665588735401</v>
      </c>
      <c r="L4770">
        <v>1.58856470708419</v>
      </c>
      <c r="M4770">
        <v>1.5948782869582001</v>
      </c>
    </row>
    <row r="4771" spans="1:13" hidden="1" x14ac:dyDescent="0.3">
      <c r="A4771" s="9">
        <v>44735</v>
      </c>
      <c r="C4771">
        <v>1.49135066505075</v>
      </c>
      <c r="D4771">
        <v>1.60433230138025</v>
      </c>
      <c r="E4771">
        <v>1.4648150386104699</v>
      </c>
      <c r="F4771">
        <v>1.6412449894001799</v>
      </c>
      <c r="G4771">
        <v>1.5106635057026601</v>
      </c>
      <c r="H4771">
        <v>1.6713062523442299</v>
      </c>
      <c r="I4771" t="s">
        <v>628</v>
      </c>
      <c r="J4771">
        <v>1.4648150386104699</v>
      </c>
      <c r="K4771">
        <v>1.6713062523442299</v>
      </c>
      <c r="L4771">
        <v>1.56570785595498</v>
      </c>
      <c r="M4771">
        <v>1.5724514265587299</v>
      </c>
    </row>
    <row r="4772" spans="1:13" hidden="1" x14ac:dyDescent="0.3">
      <c r="A4772" s="9">
        <v>44736</v>
      </c>
      <c r="C4772">
        <v>1.86361330498544</v>
      </c>
      <c r="D4772">
        <v>1.71873623938811</v>
      </c>
      <c r="E4772">
        <v>1.48213641758143</v>
      </c>
      <c r="F4772">
        <v>1.69407344475461</v>
      </c>
      <c r="G4772">
        <v>1.5178117227146499</v>
      </c>
      <c r="H4772">
        <v>1.77433409245076</v>
      </c>
      <c r="I4772" t="s">
        <v>628</v>
      </c>
      <c r="J4772">
        <v>1.48213641758143</v>
      </c>
      <c r="K4772">
        <v>1.86361330498544</v>
      </c>
      <c r="L4772">
        <v>1.72750714231762</v>
      </c>
      <c r="M4772">
        <v>1.80353285894468</v>
      </c>
    </row>
    <row r="4773" spans="1:13" hidden="1" x14ac:dyDescent="0.3">
      <c r="A4773" s="9">
        <v>44737</v>
      </c>
      <c r="C4773">
        <v>1.64242546930523</v>
      </c>
      <c r="D4773">
        <v>1.7118627030479701</v>
      </c>
      <c r="E4773">
        <v>1.73827545491689</v>
      </c>
      <c r="F4773">
        <v>1.6714883717903299</v>
      </c>
      <c r="G4773">
        <v>1.4998412402741499</v>
      </c>
      <c r="H4773">
        <v>1.7781751274969799</v>
      </c>
      <c r="I4773" t="s">
        <v>628</v>
      </c>
      <c r="J4773">
        <v>1.4998412402741499</v>
      </c>
      <c r="K4773">
        <v>1.7781751274969799</v>
      </c>
      <c r="L4773">
        <v>1.6776914000869301</v>
      </c>
      <c r="M4773">
        <v>1.7000760354996201</v>
      </c>
    </row>
    <row r="4774" spans="1:13" hidden="1" x14ac:dyDescent="0.3">
      <c r="A4774" s="9">
        <v>44738</v>
      </c>
      <c r="C4774">
        <v>1.7165155783841499</v>
      </c>
      <c r="D4774">
        <v>1.67774830442073</v>
      </c>
      <c r="E4774">
        <v>1.6567708628855</v>
      </c>
      <c r="F4774">
        <v>1.6687442210316299</v>
      </c>
      <c r="G4774">
        <v>1.5119776611137501</v>
      </c>
      <c r="H4774">
        <v>1.74140009838447</v>
      </c>
      <c r="I4774" t="s">
        <v>630</v>
      </c>
      <c r="J4774">
        <v>1.5119776611137501</v>
      </c>
      <c r="K4774">
        <v>1.74140009838447</v>
      </c>
      <c r="L4774">
        <v>1.68137596818831</v>
      </c>
      <c r="M4774">
        <v>1.7155785895146101</v>
      </c>
    </row>
    <row r="4775" spans="1:13" hidden="1" x14ac:dyDescent="0.3">
      <c r="A4775" s="9">
        <v>44738</v>
      </c>
      <c r="C4775">
        <v>1.64506746453118</v>
      </c>
      <c r="D4775">
        <v>1.71268822224331</v>
      </c>
      <c r="E4775">
        <v>1.73827545491689</v>
      </c>
      <c r="F4775">
        <v>1.6714883717903299</v>
      </c>
      <c r="G4775">
        <v>1.4998412402741499</v>
      </c>
      <c r="H4775">
        <v>1.7781751274969799</v>
      </c>
      <c r="I4775" t="s">
        <v>628</v>
      </c>
      <c r="J4775">
        <v>1.4998412402741499</v>
      </c>
      <c r="K4775">
        <v>1.7781751274969799</v>
      </c>
      <c r="L4775">
        <v>1.6786223281635799</v>
      </c>
      <c r="M4775">
        <v>1.7014921161641099</v>
      </c>
    </row>
    <row r="4776" spans="1:13" hidden="1" x14ac:dyDescent="0.3">
      <c r="A4776" s="9">
        <v>44739</v>
      </c>
      <c r="C4776">
        <v>1.9672954114488701</v>
      </c>
      <c r="D4776">
        <v>1.71106105089578</v>
      </c>
      <c r="E4776">
        <v>1.4766234694295</v>
      </c>
      <c r="F4776">
        <v>1.6759697408559899</v>
      </c>
      <c r="G4776">
        <v>1.5071107991109201</v>
      </c>
      <c r="H4776">
        <v>1.78023800619866</v>
      </c>
      <c r="I4776" t="s">
        <v>628</v>
      </c>
      <c r="J4776">
        <v>1.4766234694295</v>
      </c>
      <c r="K4776">
        <v>1.9672954114488701</v>
      </c>
      <c r="L4776">
        <v>1.75511191353411</v>
      </c>
      <c r="M4776">
        <v>1.85198526108446</v>
      </c>
    </row>
    <row r="4777" spans="1:13" hidden="1" x14ac:dyDescent="0.3">
      <c r="A4777" s="9">
        <v>44740</v>
      </c>
      <c r="C4777">
        <v>1.9135884851998399</v>
      </c>
      <c r="D4777">
        <v>1.69954275724635</v>
      </c>
      <c r="E4777">
        <v>1.4648150386104699</v>
      </c>
      <c r="F4777">
        <v>1.6636299439681499</v>
      </c>
      <c r="G4777">
        <v>1.51802391900168</v>
      </c>
      <c r="H4777">
        <v>1.7727989096179999</v>
      </c>
      <c r="I4777" t="s">
        <v>628</v>
      </c>
      <c r="J4777">
        <v>1.4648150386104699</v>
      </c>
      <c r="K4777">
        <v>1.9135884851998399</v>
      </c>
      <c r="L4777">
        <v>1.73379482962121</v>
      </c>
      <c r="M4777">
        <v>1.8220656505687101</v>
      </c>
    </row>
    <row r="4778" spans="1:13" hidden="1" x14ac:dyDescent="0.3">
      <c r="A4778" s="9">
        <v>44741</v>
      </c>
      <c r="C4778">
        <v>1.72161737820934</v>
      </c>
      <c r="D4778">
        <v>1.6774091342906601</v>
      </c>
      <c r="E4778">
        <v>1.41444863855015</v>
      </c>
      <c r="F4778">
        <v>1.62225378876016</v>
      </c>
      <c r="G4778">
        <v>1.49979778011498</v>
      </c>
      <c r="H4778">
        <v>1.6806136694219</v>
      </c>
      <c r="I4778" t="s">
        <v>628</v>
      </c>
      <c r="J4778">
        <v>1.41444863855015</v>
      </c>
      <c r="K4778">
        <v>1.72161737820934</v>
      </c>
      <c r="L4778">
        <v>1.64042429098107</v>
      </c>
      <c r="M4778">
        <v>1.6990128505638999</v>
      </c>
    </row>
    <row r="4779" spans="1:13" hidden="1" x14ac:dyDescent="0.3">
      <c r="A4779" s="9">
        <v>44742</v>
      </c>
      <c r="B4779">
        <v>1.7921556006486701</v>
      </c>
      <c r="C4779">
        <v>1.82299824747493</v>
      </c>
      <c r="D4779">
        <v>1.9806582567605699</v>
      </c>
      <c r="E4779">
        <v>1.42578409086101</v>
      </c>
      <c r="F4779">
        <v>1.53558053134626</v>
      </c>
      <c r="G4779">
        <v>1.59989314927682</v>
      </c>
      <c r="H4779">
        <v>1.7063786710659199</v>
      </c>
      <c r="I4779" t="s">
        <v>628</v>
      </c>
      <c r="J4779">
        <v>1.42578409086101</v>
      </c>
      <c r="K4779">
        <v>1.9806582567605699</v>
      </c>
      <c r="L4779">
        <v>1.72086943495778</v>
      </c>
      <c r="M4779">
        <v>1.82202289787357</v>
      </c>
    </row>
    <row r="4780" spans="1:13" hidden="1" x14ac:dyDescent="0.3">
      <c r="A4780" s="9">
        <v>44743</v>
      </c>
      <c r="C4780">
        <v>1.8600526222868701</v>
      </c>
      <c r="D4780">
        <v>1.98490221283609</v>
      </c>
      <c r="E4780">
        <v>1.42578409086101</v>
      </c>
      <c r="F4780">
        <v>1.4083768415790601</v>
      </c>
      <c r="G4780">
        <v>1.5860898653364599</v>
      </c>
      <c r="H4780">
        <v>1.702151886115</v>
      </c>
      <c r="I4780" t="s">
        <v>628</v>
      </c>
      <c r="J4780">
        <v>1.4083768415790601</v>
      </c>
      <c r="K4780">
        <v>1.98490221283609</v>
      </c>
      <c r="L4780">
        <v>1.71235645165255</v>
      </c>
      <c r="M4780">
        <v>1.83893308049495</v>
      </c>
    </row>
    <row r="4781" spans="1:13" hidden="1" x14ac:dyDescent="0.3">
      <c r="A4781" s="9">
        <v>44744</v>
      </c>
      <c r="C4781">
        <v>1.90382275865675</v>
      </c>
      <c r="D4781">
        <v>1.9959385159527001</v>
      </c>
      <c r="E4781">
        <v>1.41444863855015</v>
      </c>
      <c r="F4781">
        <v>1.4067841470928</v>
      </c>
      <c r="G4781">
        <v>1.5860898653364599</v>
      </c>
      <c r="H4781">
        <v>1.6999539376147601</v>
      </c>
      <c r="I4781" t="s">
        <v>628</v>
      </c>
      <c r="J4781">
        <v>1.4067841470928</v>
      </c>
      <c r="K4781">
        <v>1.9959385159527001</v>
      </c>
      <c r="L4781">
        <v>1.72568167321224</v>
      </c>
      <c r="M4781">
        <v>1.8611212970107001</v>
      </c>
    </row>
    <row r="4782" spans="1:13" hidden="1" x14ac:dyDescent="0.3">
      <c r="A4782" s="9">
        <v>44745</v>
      </c>
      <c r="C4782">
        <v>1.9479177561135399</v>
      </c>
      <c r="D4782">
        <v>2.00989816508209</v>
      </c>
      <c r="E4782">
        <v>1.41444863855015</v>
      </c>
      <c r="F4782">
        <v>1.45231071110365</v>
      </c>
      <c r="G4782">
        <v>1.5860898653364599</v>
      </c>
      <c r="H4782">
        <v>1.6999539376147601</v>
      </c>
      <c r="I4782" t="s">
        <v>628</v>
      </c>
      <c r="J4782">
        <v>1.41444863855015</v>
      </c>
      <c r="K4782">
        <v>2.00989816508209</v>
      </c>
      <c r="L4782">
        <v>1.74773334827434</v>
      </c>
      <c r="M4782">
        <v>1.8847963308245299</v>
      </c>
    </row>
    <row r="4783" spans="1:13" hidden="1" x14ac:dyDescent="0.3">
      <c r="A4783" s="9">
        <v>44745</v>
      </c>
      <c r="C4783">
        <v>2.0869171916013398</v>
      </c>
      <c r="D4783">
        <v>2.04889903756025</v>
      </c>
      <c r="E4783">
        <v>1.4648150386104699</v>
      </c>
      <c r="F4783">
        <v>1.7402645165131501</v>
      </c>
      <c r="G4783">
        <v>1.5923033371591</v>
      </c>
      <c r="H4783">
        <v>1.7182732679871899</v>
      </c>
      <c r="I4783" t="s">
        <v>630</v>
      </c>
      <c r="J4783">
        <v>1.4648150386104699</v>
      </c>
      <c r="K4783">
        <v>2.0869171916013398</v>
      </c>
      <c r="L4783">
        <v>1.8461051869846701</v>
      </c>
      <c r="M4783">
        <v>1.9639949507325001</v>
      </c>
    </row>
    <row r="4784" spans="1:13" hidden="1" x14ac:dyDescent="0.3">
      <c r="A4784" s="9">
        <v>44746</v>
      </c>
      <c r="C4784">
        <v>2.1504450741946699</v>
      </c>
      <c r="D4784">
        <v>2.0417669739593798</v>
      </c>
      <c r="E4784">
        <v>1.5478381613877901</v>
      </c>
      <c r="F4784">
        <v>1.4777921082771801</v>
      </c>
      <c r="G4784">
        <v>1.59134156612096</v>
      </c>
      <c r="H4784">
        <v>1.70534163014933</v>
      </c>
      <c r="I4784" t="s">
        <v>628</v>
      </c>
      <c r="J4784">
        <v>1.4777921082771801</v>
      </c>
      <c r="K4784">
        <v>2.1504450741946699</v>
      </c>
      <c r="L4784">
        <v>1.8319550342620401</v>
      </c>
      <c r="M4784">
        <v>1.98800296149067</v>
      </c>
    </row>
    <row r="4785" spans="1:13" hidden="1" x14ac:dyDescent="0.3">
      <c r="A4785" s="9">
        <v>44747</v>
      </c>
      <c r="C4785">
        <v>2.1811706369046702</v>
      </c>
      <c r="D4785">
        <v>2.0250890633055101</v>
      </c>
      <c r="E4785">
        <v>1.5478381613877901</v>
      </c>
      <c r="F4785">
        <v>1.56141608825824</v>
      </c>
      <c r="G4785">
        <v>1.59480843403377</v>
      </c>
      <c r="H4785">
        <v>1.69725850077565</v>
      </c>
      <c r="I4785" t="s">
        <v>628</v>
      </c>
      <c r="J4785">
        <v>1.5478381613877901</v>
      </c>
      <c r="K4785">
        <v>2.1811706369046702</v>
      </c>
      <c r="L4785">
        <v>1.8495666187630899</v>
      </c>
      <c r="M4785">
        <v>1.9960914719053999</v>
      </c>
    </row>
    <row r="4786" spans="1:13" hidden="1" x14ac:dyDescent="0.3">
      <c r="A4786" s="9">
        <v>44748</v>
      </c>
      <c r="C4786">
        <v>2.2260994552720099</v>
      </c>
      <c r="D4786">
        <v>2.00231494297257</v>
      </c>
      <c r="E4786">
        <v>1.5478381613877901</v>
      </c>
      <c r="F4786">
        <v>1.5864649420094801</v>
      </c>
      <c r="G4786">
        <v>1.59866345448669</v>
      </c>
      <c r="H4786">
        <v>1.7120666196415599</v>
      </c>
      <c r="I4786" t="s">
        <v>628</v>
      </c>
      <c r="J4786">
        <v>1.5478381613877901</v>
      </c>
      <c r="K4786">
        <v>2.2260994552720099</v>
      </c>
      <c r="L4786">
        <v>1.86700180400111</v>
      </c>
      <c r="M4786">
        <v>2.01654479492524</v>
      </c>
    </row>
    <row r="4787" spans="1:13" hidden="1" x14ac:dyDescent="0.3">
      <c r="A4787" s="9">
        <v>44749</v>
      </c>
      <c r="C4787">
        <v>2.2103494945736601</v>
      </c>
      <c r="D4787">
        <v>2.00147341446125</v>
      </c>
      <c r="E4787">
        <v>1.48966729487732</v>
      </c>
      <c r="F4787">
        <v>1.58223176272998</v>
      </c>
      <c r="G4787">
        <v>1.59963267378716</v>
      </c>
      <c r="H4787">
        <v>1.70658589681955</v>
      </c>
      <c r="I4787" t="s">
        <v>628</v>
      </c>
      <c r="J4787">
        <v>1.48966729487732</v>
      </c>
      <c r="K4787">
        <v>2.2103494945736601</v>
      </c>
      <c r="L4787">
        <v>1.8551275002566401</v>
      </c>
      <c r="M4787">
        <v>2.0073132251061998</v>
      </c>
    </row>
    <row r="4788" spans="1:13" hidden="1" x14ac:dyDescent="0.3">
      <c r="A4788" s="9">
        <v>44750</v>
      </c>
      <c r="C4788">
        <v>2.2354684768019601</v>
      </c>
      <c r="D4788">
        <v>2.00583331838209</v>
      </c>
      <c r="E4788">
        <v>1.48213641758143</v>
      </c>
      <c r="F4788">
        <v>1.4576162922331699</v>
      </c>
      <c r="G4788">
        <v>1.5940000074631999</v>
      </c>
      <c r="H4788">
        <v>1.7103031358948</v>
      </c>
      <c r="I4788" t="s">
        <v>628</v>
      </c>
      <c r="J4788">
        <v>1.4576162922331699</v>
      </c>
      <c r="K4788">
        <v>2.2354684768019601</v>
      </c>
      <c r="L4788">
        <v>1.8451658870416201</v>
      </c>
      <c r="M4788">
        <v>2.0211511192215199</v>
      </c>
    </row>
    <row r="4789" spans="1:13" hidden="1" x14ac:dyDescent="0.3">
      <c r="A4789" s="9">
        <v>44751</v>
      </c>
      <c r="C4789">
        <v>2.25430580448822</v>
      </c>
      <c r="D4789">
        <v>2.01803935796522</v>
      </c>
      <c r="E4789">
        <v>1.5478381613877901</v>
      </c>
      <c r="F4789">
        <v>1.4572618810973801</v>
      </c>
      <c r="G4789">
        <v>1.6079455941463601</v>
      </c>
      <c r="H4789">
        <v>1.7081820378574499</v>
      </c>
      <c r="I4789" t="s">
        <v>628</v>
      </c>
      <c r="J4789">
        <v>1.4572618810973801</v>
      </c>
      <c r="K4789">
        <v>2.25430580448822</v>
      </c>
      <c r="L4789">
        <v>1.8597612079355601</v>
      </c>
      <c r="M4789">
        <v>2.0320013413401101</v>
      </c>
    </row>
    <row r="4790" spans="1:13" hidden="1" x14ac:dyDescent="0.3">
      <c r="A4790" s="9">
        <v>44752</v>
      </c>
      <c r="C4790">
        <v>2.2572868513120801</v>
      </c>
      <c r="D4790">
        <v>2.01876636448924</v>
      </c>
      <c r="E4790">
        <v>1.5478381613877901</v>
      </c>
      <c r="F4790">
        <v>1.4572618810973801</v>
      </c>
      <c r="G4790">
        <v>1.6079455941463601</v>
      </c>
      <c r="H4790">
        <v>1.7081820378574499</v>
      </c>
      <c r="I4790" t="s">
        <v>628</v>
      </c>
      <c r="J4790">
        <v>1.4572618810973801</v>
      </c>
      <c r="K4790">
        <v>2.2572868513120801</v>
      </c>
      <c r="L4790">
        <v>1.86078157489424</v>
      </c>
      <c r="M4790">
        <v>2.0335534719043502</v>
      </c>
    </row>
    <row r="4791" spans="1:13" hidden="1" x14ac:dyDescent="0.3">
      <c r="A4791" s="9">
        <v>44752</v>
      </c>
      <c r="C4791">
        <v>2.2780160553333002</v>
      </c>
      <c r="D4791">
        <v>2.0355095996630301</v>
      </c>
      <c r="E4791">
        <v>1.5478381613877901</v>
      </c>
      <c r="F4791">
        <v>1.6104719008550199</v>
      </c>
      <c r="G4791">
        <v>1.5930307881627299</v>
      </c>
      <c r="H4791">
        <v>1.7114153932718801</v>
      </c>
      <c r="I4791" t="s">
        <v>630</v>
      </c>
      <c r="J4791">
        <v>1.5478381613877901</v>
      </c>
      <c r="K4791">
        <v>2.2780160553333002</v>
      </c>
      <c r="L4791">
        <v>1.8904629660527501</v>
      </c>
      <c r="M4791">
        <v>2.0479613733229201</v>
      </c>
    </row>
    <row r="4792" spans="1:13" hidden="1" x14ac:dyDescent="0.3">
      <c r="A4792" s="9">
        <v>44753</v>
      </c>
      <c r="C4792">
        <v>2.2287935839577702</v>
      </c>
      <c r="D4792">
        <v>2.0147754746364299</v>
      </c>
      <c r="E4792">
        <v>1.6567708628855</v>
      </c>
      <c r="F4792">
        <v>1.4767725372750999</v>
      </c>
      <c r="G4792">
        <v>1.6268682570205</v>
      </c>
      <c r="H4792">
        <v>1.70529307540938</v>
      </c>
      <c r="I4792" t="s">
        <v>628</v>
      </c>
      <c r="J4792">
        <v>1.4767725372750999</v>
      </c>
      <c r="K4792">
        <v>2.2287935839577702</v>
      </c>
      <c r="L4792">
        <v>1.86565330883748</v>
      </c>
      <c r="M4792">
        <v>2.0184820958240102</v>
      </c>
    </row>
    <row r="4793" spans="1:13" hidden="1" x14ac:dyDescent="0.3">
      <c r="A4793" s="9">
        <v>44754</v>
      </c>
      <c r="C4793">
        <v>2.2461253661637701</v>
      </c>
      <c r="D4793">
        <v>2.0117366016169602</v>
      </c>
      <c r="E4793">
        <v>1.6806030420432201</v>
      </c>
      <c r="F4793">
        <v>1.5162763192388</v>
      </c>
      <c r="G4793">
        <v>1.7136989072258699</v>
      </c>
      <c r="H4793">
        <v>1.69741122712041</v>
      </c>
      <c r="I4793" t="s">
        <v>628</v>
      </c>
      <c r="J4793">
        <v>1.5162763192388</v>
      </c>
      <c r="K4793">
        <v>2.2461253661637701</v>
      </c>
      <c r="L4793">
        <v>1.8861660564232401</v>
      </c>
      <c r="M4793">
        <v>2.0234363465915801</v>
      </c>
    </row>
    <row r="4794" spans="1:13" hidden="1" x14ac:dyDescent="0.3">
      <c r="A4794" s="9">
        <v>44755</v>
      </c>
      <c r="C4794">
        <v>2.2453663119326599</v>
      </c>
      <c r="D4794">
        <v>2.0121682486473702</v>
      </c>
      <c r="E4794">
        <v>1.6567708628855</v>
      </c>
      <c r="F4794">
        <v>1.4400656536271701</v>
      </c>
      <c r="G4794">
        <v>1.7164770857595499</v>
      </c>
      <c r="H4794">
        <v>1.7220404660956501</v>
      </c>
      <c r="I4794" t="s">
        <v>628</v>
      </c>
      <c r="J4794">
        <v>1.4400656536271701</v>
      </c>
      <c r="K4794">
        <v>2.2453663119326599</v>
      </c>
      <c r="L4794">
        <v>1.87829010340655</v>
      </c>
      <c r="M4794">
        <v>2.0308239299384501</v>
      </c>
    </row>
    <row r="4795" spans="1:13" hidden="1" x14ac:dyDescent="0.3">
      <c r="A4795" s="9">
        <v>44756</v>
      </c>
      <c r="C4795">
        <v>2.21101279273931</v>
      </c>
      <c r="D4795">
        <v>2.0012334822258699</v>
      </c>
      <c r="E4795">
        <v>1.6567708628855</v>
      </c>
      <c r="F4795">
        <v>1.4648721554603401</v>
      </c>
      <c r="G4795">
        <v>1.7382944175522199</v>
      </c>
      <c r="H4795">
        <v>1.7367785800558699</v>
      </c>
      <c r="I4795" t="s">
        <v>628</v>
      </c>
      <c r="J4795">
        <v>1.4648721554603401</v>
      </c>
      <c r="K4795">
        <v>2.21101279273931</v>
      </c>
      <c r="L4795">
        <v>1.87507327506264</v>
      </c>
      <c r="M4795">
        <v>2.0169407524099601</v>
      </c>
    </row>
    <row r="4796" spans="1:13" hidden="1" x14ac:dyDescent="0.3">
      <c r="A4796" s="9">
        <v>44757</v>
      </c>
      <c r="C4796">
        <v>2.1579169820389299</v>
      </c>
      <c r="D4796">
        <v>1.98416050404736</v>
      </c>
      <c r="E4796">
        <v>1.5478381613877901</v>
      </c>
      <c r="F4796">
        <v>1.35437613960203</v>
      </c>
      <c r="G4796">
        <v>1.72880676440028</v>
      </c>
      <c r="H4796">
        <v>1.73311860743311</v>
      </c>
      <c r="I4796" t="s">
        <v>628</v>
      </c>
      <c r="J4796">
        <v>1.35437613960203</v>
      </c>
      <c r="K4796">
        <v>2.1579169820389299</v>
      </c>
      <c r="L4796">
        <v>1.8288283489769599</v>
      </c>
      <c r="M4796">
        <v>1.98723807965917</v>
      </c>
    </row>
    <row r="4797" spans="1:13" hidden="1" x14ac:dyDescent="0.3">
      <c r="A4797" s="9">
        <v>44758</v>
      </c>
      <c r="C4797">
        <v>2.1423923933487901</v>
      </c>
      <c r="D4797">
        <v>1.98303380201057</v>
      </c>
      <c r="E4797">
        <v>1.6338161361634</v>
      </c>
      <c r="F4797">
        <v>1.3236395251595501</v>
      </c>
      <c r="G4797">
        <v>1.7313133158673</v>
      </c>
      <c r="H4797">
        <v>1.7038025883375101</v>
      </c>
      <c r="I4797" t="s">
        <v>628</v>
      </c>
      <c r="J4797">
        <v>1.3236395251595501</v>
      </c>
      <c r="K4797">
        <v>2.1423923933487901</v>
      </c>
      <c r="L4797">
        <v>1.82166062803372</v>
      </c>
      <c r="M4797">
        <v>1.97064930144552</v>
      </c>
    </row>
    <row r="4798" spans="1:13" hidden="1" x14ac:dyDescent="0.3">
      <c r="A4798" s="9">
        <v>44759</v>
      </c>
      <c r="C4798">
        <v>2.13529389243722</v>
      </c>
      <c r="D4798">
        <v>1.9794445361665101</v>
      </c>
      <c r="E4798">
        <v>1.6338161361634</v>
      </c>
      <c r="F4798">
        <v>1.3379092638168499</v>
      </c>
      <c r="G4798">
        <v>1.70698943260761</v>
      </c>
      <c r="H4798">
        <v>1.7053476830236201</v>
      </c>
      <c r="I4798" t="s">
        <v>630</v>
      </c>
      <c r="J4798">
        <v>1.3379092638168499</v>
      </c>
      <c r="K4798">
        <v>2.13529389243722</v>
      </c>
      <c r="L4798">
        <v>1.8186590767164399</v>
      </c>
      <c r="M4798">
        <v>1.96701782258462</v>
      </c>
    </row>
    <row r="4799" spans="1:13" hidden="1" x14ac:dyDescent="0.3">
      <c r="A4799" s="9">
        <v>44759</v>
      </c>
      <c r="C4799">
        <v>2.12751504801109</v>
      </c>
      <c r="D4799">
        <v>1.9783481149700499</v>
      </c>
      <c r="E4799">
        <v>1.6338161361634</v>
      </c>
      <c r="F4799">
        <v>1.3236395251595501</v>
      </c>
      <c r="G4799">
        <v>1.7313133158673</v>
      </c>
      <c r="H4799">
        <v>1.7038025883375101</v>
      </c>
      <c r="I4799" t="s">
        <v>628</v>
      </c>
      <c r="J4799">
        <v>1.3236395251595501</v>
      </c>
      <c r="K4799">
        <v>2.12751504801109</v>
      </c>
      <c r="L4799">
        <v>1.81641302723428</v>
      </c>
      <c r="M4799">
        <v>1.96266691675496</v>
      </c>
    </row>
    <row r="4800" spans="1:13" hidden="1" x14ac:dyDescent="0.3">
      <c r="A4800" s="9">
        <v>44760</v>
      </c>
      <c r="C4800">
        <v>2.05187245514667</v>
      </c>
      <c r="D4800">
        <v>1.96071717466982</v>
      </c>
      <c r="E4800">
        <v>1.6338161361634</v>
      </c>
      <c r="F4800">
        <v>1.14540254990526</v>
      </c>
      <c r="G4800">
        <v>1.7029889597479599</v>
      </c>
      <c r="H4800">
        <v>1.65592886421875</v>
      </c>
      <c r="I4800" t="s">
        <v>628</v>
      </c>
      <c r="J4800">
        <v>1.14540254990526</v>
      </c>
      <c r="K4800">
        <v>2.05187245514667</v>
      </c>
      <c r="L4800">
        <v>1.75238973381642</v>
      </c>
      <c r="M4800">
        <v>1.90860461368984</v>
      </c>
    </row>
    <row r="4801" spans="1:13" hidden="1" x14ac:dyDescent="0.3">
      <c r="A4801" s="9">
        <v>44761</v>
      </c>
      <c r="C4801">
        <v>2.0411576775702001</v>
      </c>
      <c r="D4801">
        <v>1.9573350695341301</v>
      </c>
      <c r="E4801">
        <v>1.6338161361634</v>
      </c>
      <c r="F4801">
        <v>1.1357835190065599</v>
      </c>
      <c r="G4801">
        <v>1.7029889597479599</v>
      </c>
      <c r="H4801">
        <v>1.65592886421875</v>
      </c>
      <c r="I4801" t="s">
        <v>628</v>
      </c>
      <c r="J4801">
        <v>1.1357835190065599</v>
      </c>
      <c r="K4801">
        <v>2.0411576775702001</v>
      </c>
      <c r="L4801">
        <v>1.7472385191334301</v>
      </c>
      <c r="M4801">
        <v>1.90285397767912</v>
      </c>
    </row>
    <row r="4802" spans="1:13" hidden="1" x14ac:dyDescent="0.3">
      <c r="A4802" s="9">
        <v>44762</v>
      </c>
      <c r="C4802">
        <v>2.1150325485441801</v>
      </c>
      <c r="D4802">
        <v>1.9919239472318799</v>
      </c>
      <c r="E4802">
        <v>1.6338161361634</v>
      </c>
      <c r="F4802">
        <v>1.3329049775821</v>
      </c>
      <c r="G4802">
        <v>1.7313133158673</v>
      </c>
      <c r="H4802">
        <v>1.72052507833965</v>
      </c>
      <c r="I4802" t="s">
        <v>628</v>
      </c>
      <c r="J4802">
        <v>1.3329049775821</v>
      </c>
      <c r="K4802">
        <v>2.1150325485441801</v>
      </c>
      <c r="L4802">
        <v>1.81931423307285</v>
      </c>
      <c r="M4802">
        <v>1.96507159892093</v>
      </c>
    </row>
    <row r="4803" spans="1:13" hidden="1" x14ac:dyDescent="0.3">
      <c r="A4803" s="9">
        <v>44763</v>
      </c>
      <c r="C4803">
        <v>2.16982525364284</v>
      </c>
      <c r="D4803">
        <v>2.0172936047160501</v>
      </c>
      <c r="E4803">
        <v>1.6338161361634</v>
      </c>
      <c r="F4803">
        <v>1.40085197019194</v>
      </c>
      <c r="G4803">
        <v>1.74018164620264</v>
      </c>
      <c r="H4803">
        <v>1.7184051698246201</v>
      </c>
      <c r="I4803" t="s">
        <v>628</v>
      </c>
      <c r="J4803">
        <v>1.40085197019194</v>
      </c>
      <c r="K4803">
        <v>2.16982525364284</v>
      </c>
      <c r="L4803">
        <v>1.85004800026964</v>
      </c>
      <c r="M4803">
        <v>1.99562484651607</v>
      </c>
    </row>
    <row r="4804" spans="1:13" hidden="1" x14ac:dyDescent="0.3">
      <c r="A4804" s="9">
        <v>44764</v>
      </c>
      <c r="C4804">
        <v>2.1475338886838999</v>
      </c>
      <c r="D4804">
        <v>2.0079080190808098</v>
      </c>
      <c r="E4804">
        <v>1.6338161361634</v>
      </c>
      <c r="F4804">
        <v>1.5517187711507401</v>
      </c>
      <c r="G4804">
        <v>1.73193600674112</v>
      </c>
      <c r="H4804">
        <v>1.71757017654225</v>
      </c>
      <c r="I4804" t="s">
        <v>628</v>
      </c>
      <c r="J4804">
        <v>1.5517187711507401</v>
      </c>
      <c r="K4804">
        <v>2.1475338886838999</v>
      </c>
      <c r="L4804">
        <v>1.86226928992913</v>
      </c>
      <c r="M4804">
        <v>1.9828769734245699</v>
      </c>
    </row>
    <row r="4805" spans="1:13" hidden="1" x14ac:dyDescent="0.3">
      <c r="A4805" s="9">
        <v>44765</v>
      </c>
      <c r="C4805">
        <v>2.05141924620616</v>
      </c>
      <c r="D4805">
        <v>1.9916315810324901</v>
      </c>
      <c r="E4805">
        <v>1.5478381613877901</v>
      </c>
      <c r="F4805">
        <v>1.5487768820158501</v>
      </c>
      <c r="G4805">
        <v>1.7428505180312699</v>
      </c>
      <c r="H4805">
        <v>1.7185299259584199</v>
      </c>
      <c r="I4805" t="s">
        <v>628</v>
      </c>
      <c r="J4805">
        <v>1.5478381613877901</v>
      </c>
      <c r="K4805">
        <v>2.05141924620616</v>
      </c>
      <c r="L4805">
        <v>1.82354257107999</v>
      </c>
      <c r="M4805">
        <v>1.9347317019316099</v>
      </c>
    </row>
    <row r="4806" spans="1:13" hidden="1" x14ac:dyDescent="0.3">
      <c r="A4806" s="9">
        <v>44766</v>
      </c>
      <c r="C4806">
        <v>2.0426389012105601</v>
      </c>
      <c r="D4806">
        <v>1.98870137367044</v>
      </c>
      <c r="E4806">
        <v>1.5478381613877901</v>
      </c>
      <c r="F4806">
        <v>1.5487768820158501</v>
      </c>
      <c r="G4806">
        <v>1.7428505180312699</v>
      </c>
      <c r="H4806">
        <v>1.7185299259584199</v>
      </c>
      <c r="I4806" t="s">
        <v>628</v>
      </c>
      <c r="J4806">
        <v>1.5478381613877901</v>
      </c>
      <c r="K4806">
        <v>2.0426389012105601</v>
      </c>
      <c r="L4806">
        <v>1.8204213258648601</v>
      </c>
      <c r="M4806">
        <v>1.9299838217149301</v>
      </c>
    </row>
    <row r="4807" spans="1:13" hidden="1" x14ac:dyDescent="0.3">
      <c r="A4807" s="9">
        <v>44766</v>
      </c>
      <c r="C4807">
        <v>2.04985350916759</v>
      </c>
      <c r="D4807">
        <v>1.97580013736063</v>
      </c>
      <c r="E4807">
        <v>1.5478381613877901</v>
      </c>
      <c r="F4807">
        <v>1.2664278081365401</v>
      </c>
      <c r="G4807">
        <v>1.7313133158673</v>
      </c>
      <c r="H4807">
        <v>1.7108262392939799</v>
      </c>
      <c r="I4807" t="s">
        <v>630</v>
      </c>
      <c r="J4807">
        <v>1.2664278081365401</v>
      </c>
      <c r="K4807">
        <v>2.04985350916759</v>
      </c>
      <c r="L4807">
        <v>1.77767348556893</v>
      </c>
      <c r="M4807">
        <v>1.92807353567561</v>
      </c>
    </row>
    <row r="4808" spans="1:13" hidden="1" x14ac:dyDescent="0.3">
      <c r="A4808" s="9">
        <v>44767</v>
      </c>
      <c r="C4808">
        <v>2.0337159800841098</v>
      </c>
      <c r="D4808">
        <v>1.9858912880963999</v>
      </c>
      <c r="E4808">
        <v>1.5478381613877901</v>
      </c>
      <c r="F4808">
        <v>1.50373904039027</v>
      </c>
      <c r="G4808">
        <v>1.73657181020368</v>
      </c>
      <c r="H4808">
        <v>1.7181576994977901</v>
      </c>
      <c r="I4808" t="s">
        <v>628</v>
      </c>
      <c r="J4808">
        <v>1.50373904039027</v>
      </c>
      <c r="K4808">
        <v>2.0337159800841098</v>
      </c>
      <c r="L4808">
        <v>1.8100964960235899</v>
      </c>
      <c r="M4808">
        <v>1.92508077202924</v>
      </c>
    </row>
    <row r="4809" spans="1:13" hidden="1" x14ac:dyDescent="0.3">
      <c r="A4809" s="9">
        <v>44768</v>
      </c>
      <c r="C4809">
        <v>2.0580930285365699</v>
      </c>
      <c r="D4809">
        <v>1.99019910627688</v>
      </c>
      <c r="E4809">
        <v>1.5478381613877901</v>
      </c>
      <c r="F4809">
        <v>1.50373904039027</v>
      </c>
      <c r="G4809">
        <v>1.7405217962025901</v>
      </c>
      <c r="H4809">
        <v>1.7181576994977901</v>
      </c>
      <c r="I4809" t="s">
        <v>628</v>
      </c>
      <c r="J4809">
        <v>1.50373904039027</v>
      </c>
      <c r="K4809">
        <v>2.0580930285365699</v>
      </c>
      <c r="L4809">
        <v>1.81862990209376</v>
      </c>
      <c r="M4809">
        <v>1.9374073102371401</v>
      </c>
    </row>
    <row r="4810" spans="1:13" hidden="1" x14ac:dyDescent="0.3">
      <c r="A4810" s="9">
        <v>44769</v>
      </c>
      <c r="C4810">
        <v>2.08884257427647</v>
      </c>
      <c r="D4810">
        <v>1.99715280121714</v>
      </c>
      <c r="E4810">
        <v>1.5478381613877901</v>
      </c>
      <c r="F4810">
        <v>1.50373904039027</v>
      </c>
      <c r="G4810">
        <v>1.7317233503201099</v>
      </c>
      <c r="H4810">
        <v>1.71268694530976</v>
      </c>
      <c r="I4810" t="s">
        <v>628</v>
      </c>
      <c r="J4810">
        <v>1.50373904039027</v>
      </c>
      <c r="K4810">
        <v>2.08884257427647</v>
      </c>
      <c r="L4810">
        <v>1.8270008065402099</v>
      </c>
      <c r="M4810">
        <v>1.95159757180427</v>
      </c>
    </row>
    <row r="4811" spans="1:13" hidden="1" x14ac:dyDescent="0.3">
      <c r="A4811" s="9">
        <v>44770</v>
      </c>
      <c r="C4811">
        <v>2.1492537044403601</v>
      </c>
      <c r="D4811">
        <v>2.0259582198879702</v>
      </c>
      <c r="E4811">
        <v>1.5478381613877901</v>
      </c>
      <c r="F4811">
        <v>1.4962723495248</v>
      </c>
      <c r="G4811">
        <v>1.7317233503201099</v>
      </c>
      <c r="H4811">
        <v>1.7229964881876101</v>
      </c>
      <c r="I4811" t="s">
        <v>628</v>
      </c>
      <c r="J4811">
        <v>1.4962723495248</v>
      </c>
      <c r="K4811">
        <v>2.1492537044403601</v>
      </c>
      <c r="L4811">
        <v>1.8507852109093701</v>
      </c>
      <c r="M4811">
        <v>1.9893957689005199</v>
      </c>
    </row>
    <row r="4812" spans="1:13" hidden="1" x14ac:dyDescent="0.3">
      <c r="A4812" s="9">
        <v>44771</v>
      </c>
      <c r="C4812">
        <v>2.3442659544026299</v>
      </c>
      <c r="D4812">
        <v>2.0264817199331602</v>
      </c>
      <c r="E4812">
        <v>1.5478381613877901</v>
      </c>
      <c r="F4812">
        <v>1.49283946947672</v>
      </c>
      <c r="G4812">
        <v>1.78758975690122</v>
      </c>
      <c r="H4812">
        <v>1.83944564791877</v>
      </c>
      <c r="I4812" t="s">
        <v>628</v>
      </c>
      <c r="J4812">
        <v>1.49283946947672</v>
      </c>
      <c r="K4812">
        <v>2.3442659544026299</v>
      </c>
      <c r="L4812">
        <v>1.93998118974409</v>
      </c>
      <c r="M4812">
        <v>2.1165698478600801</v>
      </c>
    </row>
    <row r="4813" spans="1:13" hidden="1" x14ac:dyDescent="0.3">
      <c r="A4813" s="9">
        <v>44772</v>
      </c>
      <c r="C4813">
        <v>2.35175151962927</v>
      </c>
      <c r="D4813">
        <v>2.02311240109678</v>
      </c>
      <c r="E4813">
        <v>1.5478381613877901</v>
      </c>
      <c r="F4813">
        <v>1.4852599497369201</v>
      </c>
      <c r="G4813">
        <v>1.7391727430630901</v>
      </c>
      <c r="H4813">
        <v>1.79807205106159</v>
      </c>
      <c r="I4813" t="s">
        <v>628</v>
      </c>
      <c r="J4813">
        <v>1.4852599497369201</v>
      </c>
      <c r="K4813">
        <v>2.35175151962927</v>
      </c>
      <c r="L4813">
        <v>1.92698729004169</v>
      </c>
      <c r="M4813">
        <v>2.10646420133151</v>
      </c>
    </row>
    <row r="4814" spans="1:13" hidden="1" x14ac:dyDescent="0.3">
      <c r="A4814" s="9">
        <v>44773</v>
      </c>
      <c r="B4814">
        <v>2.03885552819724</v>
      </c>
      <c r="C4814">
        <v>2.3574139946945798</v>
      </c>
      <c r="D4814">
        <v>2.0248953290280598</v>
      </c>
      <c r="E4814">
        <v>1.5478381613877901</v>
      </c>
      <c r="F4814">
        <v>1.4852599497369201</v>
      </c>
      <c r="G4814">
        <v>1.7391727430630901</v>
      </c>
      <c r="H4814">
        <v>1.79807205106159</v>
      </c>
      <c r="I4814" t="s">
        <v>628</v>
      </c>
      <c r="J4814">
        <v>1.4852599497369201</v>
      </c>
      <c r="K4814">
        <v>2.3574139946945798</v>
      </c>
      <c r="L4814">
        <v>1.9289845098594101</v>
      </c>
      <c r="M4814">
        <v>2.1095022710143998</v>
      </c>
    </row>
    <row r="4815" spans="1:13" hidden="1" x14ac:dyDescent="0.3">
      <c r="A4815" s="9">
        <v>44773</v>
      </c>
      <c r="B4815">
        <v>2.03885552819724</v>
      </c>
      <c r="C4815">
        <v>2.1228474717925501</v>
      </c>
      <c r="D4815">
        <v>2.1700545984953101</v>
      </c>
      <c r="E4815">
        <v>1.6338161361634</v>
      </c>
      <c r="F4815">
        <v>1.75099256873312</v>
      </c>
      <c r="G4815">
        <v>1.8614218322586</v>
      </c>
      <c r="H4815">
        <v>1.70024754575935</v>
      </c>
      <c r="I4815" t="s">
        <v>630</v>
      </c>
      <c r="J4815">
        <v>1.6338161361634</v>
      </c>
      <c r="K4815">
        <v>2.1700545984953101</v>
      </c>
      <c r="L4815">
        <v>1.91747637603448</v>
      </c>
      <c r="M4815">
        <v>2.00221779399407</v>
      </c>
    </row>
    <row r="4816" spans="1:13" hidden="1" x14ac:dyDescent="0.3">
      <c r="A4816" s="9">
        <v>44773</v>
      </c>
      <c r="B4816">
        <v>2.03885552819724</v>
      </c>
      <c r="C4816">
        <v>2.1146202866645898</v>
      </c>
      <c r="D4816">
        <v>1.9920517165001299</v>
      </c>
      <c r="E4816">
        <v>1.6567708628855</v>
      </c>
      <c r="F4816">
        <v>1.3804251549897399</v>
      </c>
      <c r="G4816">
        <v>1.7114309588009</v>
      </c>
      <c r="H4816">
        <v>1.6706800148954499</v>
      </c>
      <c r="I4816" t="s">
        <v>629</v>
      </c>
      <c r="J4816">
        <v>1.3804251549897399</v>
      </c>
      <c r="K4816">
        <v>2.1146202866645898</v>
      </c>
      <c r="L4816">
        <v>1.81573742920873</v>
      </c>
      <c r="M4816">
        <v>1.94943587264953</v>
      </c>
    </row>
    <row r="4817" spans="1:13" hidden="1" x14ac:dyDescent="0.3">
      <c r="A4817" s="9">
        <v>44774</v>
      </c>
      <c r="C4817">
        <v>2.2148654040131599</v>
      </c>
      <c r="D4817">
        <v>2.1643197522451998</v>
      </c>
      <c r="E4817">
        <v>1.5709913549932699</v>
      </c>
      <c r="F4817">
        <v>1.6138775860210799</v>
      </c>
      <c r="G4817">
        <v>1.79735109260924</v>
      </c>
      <c r="H4817">
        <v>1.67801458117175</v>
      </c>
      <c r="I4817" t="s">
        <v>628</v>
      </c>
      <c r="J4817">
        <v>1.5709913549932699</v>
      </c>
      <c r="K4817">
        <v>2.2148654040131599</v>
      </c>
      <c r="L4817">
        <v>1.90805134063663</v>
      </c>
      <c r="M4817">
        <v>2.0369323039157901</v>
      </c>
    </row>
    <row r="4818" spans="1:13" hidden="1" x14ac:dyDescent="0.3">
      <c r="A4818" s="9">
        <v>44775</v>
      </c>
      <c r="C4818">
        <v>2.2017402734687299</v>
      </c>
      <c r="D4818">
        <v>2.1591600311364401</v>
      </c>
      <c r="E4818">
        <v>1.5478381613877901</v>
      </c>
      <c r="F4818">
        <v>1.6138775860210799</v>
      </c>
      <c r="G4818">
        <v>1.77950099795392</v>
      </c>
      <c r="H4818">
        <v>1.6804577555643601</v>
      </c>
      <c r="I4818" t="s">
        <v>628</v>
      </c>
      <c r="J4818">
        <v>1.5478381613877901</v>
      </c>
      <c r="K4818">
        <v>2.2017402734687299</v>
      </c>
      <c r="L4818">
        <v>1.8997140288419201</v>
      </c>
      <c r="M4818">
        <v>2.0304192305626301</v>
      </c>
    </row>
    <row r="4819" spans="1:13" hidden="1" x14ac:dyDescent="0.3">
      <c r="A4819" s="9">
        <v>44776</v>
      </c>
      <c r="C4819">
        <v>2.20427062139649</v>
      </c>
      <c r="D4819">
        <v>2.1637354749065101</v>
      </c>
      <c r="E4819">
        <v>1.5478381613877901</v>
      </c>
      <c r="F4819">
        <v>1.6108022127530901</v>
      </c>
      <c r="G4819">
        <v>1.78318918153649</v>
      </c>
      <c r="H4819">
        <v>1.6483548194755799</v>
      </c>
      <c r="I4819" t="s">
        <v>628</v>
      </c>
      <c r="J4819">
        <v>1.5478381613877901</v>
      </c>
      <c r="K4819">
        <v>2.20427062139649</v>
      </c>
      <c r="L4819">
        <v>1.8945738406404899</v>
      </c>
      <c r="M4819">
        <v>2.0226561921910302</v>
      </c>
    </row>
    <row r="4820" spans="1:13" hidden="1" x14ac:dyDescent="0.3">
      <c r="A4820" s="9">
        <v>44777</v>
      </c>
      <c r="C4820">
        <v>2.2109440177425199</v>
      </c>
      <c r="D4820">
        <v>2.1620781052605</v>
      </c>
      <c r="E4820">
        <v>1.5478381613877901</v>
      </c>
      <c r="F4820">
        <v>1.6108022127530901</v>
      </c>
      <c r="G4820">
        <v>1.7781187217227801</v>
      </c>
      <c r="H4820">
        <v>1.65386098460231</v>
      </c>
      <c r="I4820" t="s">
        <v>628</v>
      </c>
      <c r="J4820">
        <v>1.5478381613877901</v>
      </c>
      <c r="K4820">
        <v>2.2109440177425199</v>
      </c>
      <c r="L4820">
        <v>1.8969472296082801</v>
      </c>
      <c r="M4820">
        <v>2.0271060489174499</v>
      </c>
    </row>
    <row r="4821" spans="1:13" hidden="1" x14ac:dyDescent="0.3">
      <c r="A4821" s="9">
        <v>44778</v>
      </c>
      <c r="C4821">
        <v>2.1895651571208301</v>
      </c>
      <c r="D4821">
        <v>2.1524594571856501</v>
      </c>
      <c r="E4821">
        <v>1.5478381613877901</v>
      </c>
      <c r="F4821">
        <v>1.61617691913993</v>
      </c>
      <c r="G4821">
        <v>1.7781187217227801</v>
      </c>
      <c r="H4821">
        <v>1.64308658852789</v>
      </c>
      <c r="I4821" t="s">
        <v>628</v>
      </c>
      <c r="J4821">
        <v>1.5478381613877901</v>
      </c>
      <c r="K4821">
        <v>2.1895651571208301</v>
      </c>
      <c r="L4821">
        <v>1.8875499314190201</v>
      </c>
      <c r="M4821">
        <v>2.0116462718824901</v>
      </c>
    </row>
    <row r="4822" spans="1:13" hidden="1" x14ac:dyDescent="0.3">
      <c r="A4822" s="9">
        <v>44779</v>
      </c>
      <c r="C4822">
        <v>2.2079829241197499</v>
      </c>
      <c r="D4822">
        <v>2.15907632131883</v>
      </c>
      <c r="E4822">
        <v>1.5478381613877901</v>
      </c>
      <c r="F4822">
        <v>1.61617691913993</v>
      </c>
      <c r="G4822">
        <v>1.7781187217227801</v>
      </c>
      <c r="H4822">
        <v>1.64308658852789</v>
      </c>
      <c r="I4822" t="s">
        <v>628</v>
      </c>
      <c r="J4822">
        <v>1.5478381613877901</v>
      </c>
      <c r="K4822">
        <v>2.2079829241197499</v>
      </c>
      <c r="L4822">
        <v>1.8941661888618599</v>
      </c>
      <c r="M4822">
        <v>2.0217105877744599</v>
      </c>
    </row>
    <row r="4823" spans="1:13" hidden="1" x14ac:dyDescent="0.3">
      <c r="A4823" s="9">
        <v>44780</v>
      </c>
      <c r="C4823">
        <v>2.21615161968107</v>
      </c>
      <c r="D4823">
        <v>2.1624760715970499</v>
      </c>
      <c r="E4823">
        <v>1.5478381613877901</v>
      </c>
      <c r="F4823">
        <v>1.61617691913993</v>
      </c>
      <c r="G4823">
        <v>1.7781187217227801</v>
      </c>
      <c r="H4823">
        <v>1.64308658852789</v>
      </c>
      <c r="I4823" t="s">
        <v>628</v>
      </c>
      <c r="J4823">
        <v>1.5478381613877901</v>
      </c>
      <c r="K4823">
        <v>2.21615161968107</v>
      </c>
      <c r="L4823">
        <v>1.89716894765003</v>
      </c>
      <c r="M4823">
        <v>2.0262782324365101</v>
      </c>
    </row>
    <row r="4824" spans="1:13" hidden="1" x14ac:dyDescent="0.3">
      <c r="A4824" s="9">
        <v>44780</v>
      </c>
      <c r="C4824">
        <v>2.2377005825963199</v>
      </c>
      <c r="D4824">
        <v>2.1702649265414902</v>
      </c>
      <c r="E4824">
        <v>1.5478381613877901</v>
      </c>
      <c r="F4824">
        <v>1.6152232100194599</v>
      </c>
      <c r="G4824">
        <v>1.7781187217227801</v>
      </c>
      <c r="H4824">
        <v>1.64308658852789</v>
      </c>
      <c r="I4824" t="s">
        <v>630</v>
      </c>
      <c r="J4824">
        <v>1.5478381613877901</v>
      </c>
      <c r="K4824">
        <v>2.2377005825963199</v>
      </c>
      <c r="L4824">
        <v>1.9047810355533401</v>
      </c>
      <c r="M4824">
        <v>2.0380640920952202</v>
      </c>
    </row>
    <row r="4825" spans="1:13" hidden="1" x14ac:dyDescent="0.3">
      <c r="A4825" s="9">
        <v>44781</v>
      </c>
      <c r="C4825">
        <v>2.37234462879097</v>
      </c>
      <c r="D4825">
        <v>2.1709194388027302</v>
      </c>
      <c r="E4825">
        <v>1.5478381613877901</v>
      </c>
      <c r="F4825">
        <v>1.6161900971645999</v>
      </c>
      <c r="G4825">
        <v>1.77931002269592</v>
      </c>
      <c r="H4825">
        <v>1.6210721620230999</v>
      </c>
      <c r="I4825" t="s">
        <v>628</v>
      </c>
      <c r="J4825">
        <v>1.5478381613877901</v>
      </c>
      <c r="K4825">
        <v>2.37234462879097</v>
      </c>
      <c r="L4825">
        <v>1.9419162058372801</v>
      </c>
      <c r="M4825">
        <v>2.0941453816015501</v>
      </c>
    </row>
    <row r="4826" spans="1:13" hidden="1" x14ac:dyDescent="0.3">
      <c r="A4826" s="9">
        <v>44782</v>
      </c>
      <c r="C4826">
        <v>2.3696423415180998</v>
      </c>
      <c r="D4826">
        <v>2.1740810126822101</v>
      </c>
      <c r="E4826">
        <v>1.5478381613877901</v>
      </c>
      <c r="F4826">
        <v>1.5972698833469601</v>
      </c>
      <c r="G4826">
        <v>1.77931002269592</v>
      </c>
      <c r="H4826">
        <v>1.62232505579858</v>
      </c>
      <c r="I4826" t="s">
        <v>628</v>
      </c>
      <c r="J4826">
        <v>1.5478381613877901</v>
      </c>
      <c r="K4826">
        <v>2.3696423415180998</v>
      </c>
      <c r="L4826">
        <v>1.93911183563177</v>
      </c>
      <c r="M4826">
        <v>2.0939808772478199</v>
      </c>
    </row>
    <row r="4827" spans="1:13" hidden="1" x14ac:dyDescent="0.3">
      <c r="A4827" s="9">
        <v>44783</v>
      </c>
      <c r="C4827">
        <v>2.44325609670123</v>
      </c>
      <c r="D4827">
        <v>2.17847951070488</v>
      </c>
      <c r="E4827">
        <v>1.5478381613877901</v>
      </c>
      <c r="F4827">
        <v>1.6925139157303599</v>
      </c>
      <c r="G4827">
        <v>1.79208965753752</v>
      </c>
      <c r="H4827">
        <v>1.6371416657412099</v>
      </c>
      <c r="I4827" t="s">
        <v>628</v>
      </c>
      <c r="J4827">
        <v>1.5478381613877901</v>
      </c>
      <c r="K4827">
        <v>2.44325609670123</v>
      </c>
      <c r="L4827">
        <v>1.9803052766567799</v>
      </c>
      <c r="M4827">
        <v>2.1338799909094401</v>
      </c>
    </row>
    <row r="4828" spans="1:13" hidden="1" x14ac:dyDescent="0.3">
      <c r="A4828" s="9">
        <v>44784</v>
      </c>
      <c r="C4828">
        <v>2.4522044316106801</v>
      </c>
      <c r="D4828">
        <v>2.1900868531083102</v>
      </c>
      <c r="E4828">
        <v>1.6567708628855</v>
      </c>
      <c r="F4828">
        <v>1.8903509830460801</v>
      </c>
      <c r="G4828">
        <v>1.8665585676672001</v>
      </c>
      <c r="H4828">
        <v>1.7518113546934899</v>
      </c>
      <c r="I4828" t="s">
        <v>628</v>
      </c>
      <c r="J4828">
        <v>1.6567708628855</v>
      </c>
      <c r="K4828">
        <v>2.4522044316106801</v>
      </c>
      <c r="L4828">
        <v>2.0543901955661501</v>
      </c>
      <c r="M4828">
        <v>2.1762386721235298</v>
      </c>
    </row>
    <row r="4829" spans="1:13" hidden="1" x14ac:dyDescent="0.3">
      <c r="A4829" s="9">
        <v>44785</v>
      </c>
      <c r="C4829">
        <v>2.3781204276543702</v>
      </c>
      <c r="D4829">
        <v>2.2016868287117801</v>
      </c>
      <c r="E4829">
        <v>1.6338161361634</v>
      </c>
      <c r="F4829">
        <v>1.87193330940345</v>
      </c>
      <c r="G4829">
        <v>1.8787411523411099</v>
      </c>
      <c r="H4829">
        <v>1.73746713414151</v>
      </c>
      <c r="I4829" t="s">
        <v>628</v>
      </c>
      <c r="J4829">
        <v>1.6338161361634</v>
      </c>
      <c r="K4829">
        <v>2.3781204276543702</v>
      </c>
      <c r="L4829">
        <v>2.0270696610430101</v>
      </c>
      <c r="M4829">
        <v>2.1398412850040098</v>
      </c>
    </row>
    <row r="4830" spans="1:13" hidden="1" x14ac:dyDescent="0.3">
      <c r="A4830" s="9">
        <v>44786</v>
      </c>
      <c r="C4830">
        <v>2.3292094653287201</v>
      </c>
      <c r="D4830">
        <v>2.1872019174547201</v>
      </c>
      <c r="E4830">
        <v>1.5953952523110799</v>
      </c>
      <c r="F4830">
        <v>1.8170340647699399</v>
      </c>
      <c r="G4830">
        <v>1.8370600017060501</v>
      </c>
      <c r="H4830">
        <v>1.6760410879844101</v>
      </c>
      <c r="I4830" t="s">
        <v>628</v>
      </c>
      <c r="J4830">
        <v>1.5953952523110799</v>
      </c>
      <c r="K4830">
        <v>2.3292094653287201</v>
      </c>
      <c r="L4830">
        <v>1.98155193865311</v>
      </c>
      <c r="M4830">
        <v>2.0947369292559301</v>
      </c>
    </row>
    <row r="4831" spans="1:13" hidden="1" x14ac:dyDescent="0.3">
      <c r="A4831" s="9">
        <v>44787</v>
      </c>
      <c r="C4831">
        <v>2.3121027972053501</v>
      </c>
      <c r="D4831">
        <v>2.1812360359188898</v>
      </c>
      <c r="E4831">
        <v>1.6338161361634</v>
      </c>
      <c r="F4831">
        <v>1.8170340647699399</v>
      </c>
      <c r="G4831">
        <v>1.8370600017060501</v>
      </c>
      <c r="H4831">
        <v>1.67214182376813</v>
      </c>
      <c r="I4831" t="s">
        <v>628</v>
      </c>
      <c r="J4831">
        <v>1.6338161361634</v>
      </c>
      <c r="K4831">
        <v>2.3121027972053501</v>
      </c>
      <c r="L4831">
        <v>1.9781430987808799</v>
      </c>
      <c r="M4831">
        <v>2.08421891657229</v>
      </c>
    </row>
    <row r="4832" spans="1:13" hidden="1" x14ac:dyDescent="0.3">
      <c r="A4832" s="9">
        <v>44787</v>
      </c>
      <c r="C4832">
        <v>2.3489197255329501</v>
      </c>
      <c r="D4832">
        <v>2.1737685252465599</v>
      </c>
      <c r="E4832">
        <v>1.5478381613877901</v>
      </c>
      <c r="F4832">
        <v>1.5755938076341001</v>
      </c>
      <c r="G4832">
        <v>1.78666238974192</v>
      </c>
      <c r="H4832">
        <v>1.6095494243330599</v>
      </c>
      <c r="I4832" t="s">
        <v>630</v>
      </c>
      <c r="J4832">
        <v>1.5478381613877901</v>
      </c>
      <c r="K4832">
        <v>2.3489197255329501</v>
      </c>
      <c r="L4832">
        <v>1.9278195675977501</v>
      </c>
      <c r="M4832">
        <v>2.0802849838413802</v>
      </c>
    </row>
    <row r="4833" spans="1:13" hidden="1" x14ac:dyDescent="0.3">
      <c r="A4833" s="9">
        <v>44788</v>
      </c>
      <c r="C4833">
        <v>2.2352550690601198</v>
      </c>
      <c r="D4833">
        <v>2.2271362236886501</v>
      </c>
      <c r="E4833">
        <v>1.5953952523110799</v>
      </c>
      <c r="F4833">
        <v>1.8059504256175101</v>
      </c>
      <c r="G4833">
        <v>1.8474430174348599</v>
      </c>
      <c r="H4833">
        <v>1.81377357286966</v>
      </c>
      <c r="I4833" t="s">
        <v>628</v>
      </c>
      <c r="J4833">
        <v>1.5953952523110799</v>
      </c>
      <c r="K4833">
        <v>2.2352550690601198</v>
      </c>
      <c r="L4833">
        <v>1.9862796410119801</v>
      </c>
      <c r="M4833">
        <v>2.1026118450286502</v>
      </c>
    </row>
    <row r="4834" spans="1:13" hidden="1" x14ac:dyDescent="0.3">
      <c r="A4834" s="9">
        <v>44789</v>
      </c>
      <c r="C4834">
        <v>2.2116529332868202</v>
      </c>
      <c r="D4834">
        <v>2.2121411854064399</v>
      </c>
      <c r="E4834">
        <v>1.5953952523110799</v>
      </c>
      <c r="F4834">
        <v>1.8022932034838699</v>
      </c>
      <c r="G4834">
        <v>1.8474430174348599</v>
      </c>
      <c r="H4834">
        <v>1.81377357286966</v>
      </c>
      <c r="I4834" t="s">
        <v>628</v>
      </c>
      <c r="J4834">
        <v>1.5953952523110799</v>
      </c>
      <c r="K4834">
        <v>2.2121411854064399</v>
      </c>
      <c r="L4834">
        <v>1.97632284966251</v>
      </c>
      <c r="M4834">
        <v>2.0882588593030502</v>
      </c>
    </row>
    <row r="4835" spans="1:13" hidden="1" x14ac:dyDescent="0.3">
      <c r="A4835" s="9">
        <v>44790</v>
      </c>
      <c r="C4835">
        <v>2.2525859368496102</v>
      </c>
      <c r="D4835">
        <v>2.1922723375423399</v>
      </c>
      <c r="E4835">
        <v>1.71532326385883</v>
      </c>
      <c r="F4835">
        <v>1.8456605665700101</v>
      </c>
      <c r="G4835">
        <v>1.87113314621421</v>
      </c>
      <c r="H4835">
        <v>1.85532461072346</v>
      </c>
      <c r="I4835" t="s">
        <v>628</v>
      </c>
      <c r="J4835">
        <v>1.71532326385883</v>
      </c>
      <c r="K4835">
        <v>2.2525859368496102</v>
      </c>
      <c r="L4835">
        <v>2.0141295949323901</v>
      </c>
      <c r="M4835">
        <v>2.1157995926875</v>
      </c>
    </row>
    <row r="4836" spans="1:13" hidden="1" x14ac:dyDescent="0.3">
      <c r="A4836" s="9">
        <v>44791</v>
      </c>
      <c r="C4836">
        <v>2.2736015962297502</v>
      </c>
      <c r="D4836">
        <v>2.19665590673441</v>
      </c>
      <c r="E4836">
        <v>1.71532326385883</v>
      </c>
      <c r="F4836">
        <v>1.8082022446842301</v>
      </c>
      <c r="G4836">
        <v>1.88284714562949</v>
      </c>
      <c r="H4836">
        <v>1.8732242353256401</v>
      </c>
      <c r="I4836" t="s">
        <v>628</v>
      </c>
      <c r="J4836">
        <v>1.71532326385883</v>
      </c>
      <c r="K4836">
        <v>2.2736015962297502</v>
      </c>
      <c r="L4836">
        <v>2.02080368666843</v>
      </c>
      <c r="M4836">
        <v>2.1321321477867201</v>
      </c>
    </row>
    <row r="4837" spans="1:13" hidden="1" x14ac:dyDescent="0.3">
      <c r="A4837" s="9">
        <v>44792</v>
      </c>
      <c r="C4837">
        <v>2.3001840907695699</v>
      </c>
      <c r="D4837">
        <v>2.1629372444926198</v>
      </c>
      <c r="E4837">
        <v>1.71532326385883</v>
      </c>
      <c r="F4837">
        <v>1.8065317661447999</v>
      </c>
      <c r="G4837">
        <v>1.86618542207309</v>
      </c>
      <c r="H4837">
        <v>1.71121927622503</v>
      </c>
      <c r="I4837" t="s">
        <v>628</v>
      </c>
      <c r="J4837">
        <v>1.71121927622503</v>
      </c>
      <c r="K4837">
        <v>2.3001840907695699</v>
      </c>
      <c r="L4837">
        <v>1.98888771577111</v>
      </c>
      <c r="M4837">
        <v>2.0867041843282101</v>
      </c>
    </row>
    <row r="4838" spans="1:13" hidden="1" x14ac:dyDescent="0.3">
      <c r="A4838" s="9">
        <v>44793</v>
      </c>
      <c r="C4838">
        <v>2.3123456025459199</v>
      </c>
      <c r="D4838">
        <v>2.1624724230667298</v>
      </c>
      <c r="E4838">
        <v>1.6806030420432201</v>
      </c>
      <c r="F4838">
        <v>1.8065317661447999</v>
      </c>
      <c r="G4838">
        <v>1.83562975009678</v>
      </c>
      <c r="H4838">
        <v>1.68438456561595</v>
      </c>
      <c r="I4838" t="s">
        <v>628</v>
      </c>
      <c r="J4838">
        <v>1.6806030420432201</v>
      </c>
      <c r="K4838">
        <v>2.3123456025459199</v>
      </c>
      <c r="L4838">
        <v>1.98057658329991</v>
      </c>
      <c r="M4838">
        <v>2.0839402054415199</v>
      </c>
    </row>
    <row r="4839" spans="1:13" hidden="1" x14ac:dyDescent="0.3">
      <c r="A4839" s="9">
        <v>44794</v>
      </c>
      <c r="C4839">
        <v>2.3081100269471602</v>
      </c>
      <c r="D4839">
        <v>2.1610796386528199</v>
      </c>
      <c r="E4839">
        <v>1.6806030420432201</v>
      </c>
      <c r="F4839">
        <v>1.8065317661447999</v>
      </c>
      <c r="G4839">
        <v>1.83562975009678</v>
      </c>
      <c r="H4839">
        <v>1.6868277400085601</v>
      </c>
      <c r="I4839" t="s">
        <v>628</v>
      </c>
      <c r="J4839">
        <v>1.6806030420432201</v>
      </c>
      <c r="K4839">
        <v>2.3081100269471602</v>
      </c>
      <c r="L4839">
        <v>1.9795725117424601</v>
      </c>
      <c r="M4839">
        <v>2.08241286261672</v>
      </c>
    </row>
    <row r="4840" spans="1:13" hidden="1" x14ac:dyDescent="0.3">
      <c r="A4840" s="9">
        <v>44794</v>
      </c>
      <c r="C4840">
        <v>2.2685688897434702</v>
      </c>
      <c r="D4840">
        <v>2.1871968539634898</v>
      </c>
      <c r="E4840">
        <v>1.6338161361634</v>
      </c>
      <c r="F4840">
        <v>1.8065317661447999</v>
      </c>
      <c r="G4840">
        <v>1.8556245304427901</v>
      </c>
      <c r="H4840">
        <v>1.7677856157654099</v>
      </c>
      <c r="I4840" t="s">
        <v>630</v>
      </c>
      <c r="J4840">
        <v>1.6338161361634</v>
      </c>
      <c r="K4840">
        <v>2.2685688897434702</v>
      </c>
      <c r="L4840">
        <v>1.9857180381691599</v>
      </c>
      <c r="M4840">
        <v>2.0949441747548501</v>
      </c>
    </row>
    <row r="4841" spans="1:13" hidden="1" x14ac:dyDescent="0.3">
      <c r="A4841" s="9">
        <v>44795</v>
      </c>
      <c r="C4841">
        <v>2.3325294533638998</v>
      </c>
      <c r="D4841">
        <v>2.1633925084891801</v>
      </c>
      <c r="E4841">
        <v>1.71532326385883</v>
      </c>
      <c r="F4841">
        <v>1.95581810315822</v>
      </c>
      <c r="G4841">
        <v>1.8232741751641699</v>
      </c>
      <c r="H4841">
        <v>1.7295902498217399</v>
      </c>
      <c r="I4841" t="s">
        <v>628</v>
      </c>
      <c r="J4841">
        <v>1.71532326385883</v>
      </c>
      <c r="K4841">
        <v>2.3325294533638998</v>
      </c>
      <c r="L4841">
        <v>2.0192191078266601</v>
      </c>
      <c r="M4841">
        <v>2.10758708702769</v>
      </c>
    </row>
    <row r="4842" spans="1:13" hidden="1" x14ac:dyDescent="0.3">
      <c r="A4842" s="9">
        <v>44796</v>
      </c>
      <c r="C4842">
        <v>2.33983861285411</v>
      </c>
      <c r="D4842">
        <v>2.1622181908756799</v>
      </c>
      <c r="E4842">
        <v>1.71532326385883</v>
      </c>
      <c r="F4842">
        <v>1.9882908256271099</v>
      </c>
      <c r="G4842">
        <v>1.8109290884245199</v>
      </c>
      <c r="H4842">
        <v>1.74645708459838</v>
      </c>
      <c r="I4842" t="s">
        <v>628</v>
      </c>
      <c r="J4842">
        <v>1.71532326385883</v>
      </c>
      <c r="K4842">
        <v>2.33983861285411</v>
      </c>
      <c r="L4842">
        <v>2.0280121843785701</v>
      </c>
      <c r="M4842">
        <v>2.1159676376042298</v>
      </c>
    </row>
    <row r="4843" spans="1:13" hidden="1" x14ac:dyDescent="0.3">
      <c r="A4843" s="9">
        <v>44797</v>
      </c>
      <c r="C4843">
        <v>2.2844872461040802</v>
      </c>
      <c r="D4843">
        <v>2.1617542730787598</v>
      </c>
      <c r="E4843">
        <v>1.71532326385883</v>
      </c>
      <c r="F4843">
        <v>1.9882908256271099</v>
      </c>
      <c r="G4843">
        <v>1.8306277437292799</v>
      </c>
      <c r="H4843">
        <v>1.7518371936241599</v>
      </c>
      <c r="I4843" t="s">
        <v>628</v>
      </c>
      <c r="J4843">
        <v>1.71532326385883</v>
      </c>
      <c r="K4843">
        <v>2.2844872461040802</v>
      </c>
      <c r="L4843">
        <v>2.01422286194693</v>
      </c>
      <c r="M4843">
        <v>2.0917302729133902</v>
      </c>
    </row>
    <row r="4844" spans="1:13" hidden="1" x14ac:dyDescent="0.3">
      <c r="A4844" s="9">
        <v>44798</v>
      </c>
      <c r="C4844">
        <v>2.3403902071326401</v>
      </c>
      <c r="D4844">
        <v>2.16326935821722</v>
      </c>
      <c r="E4844">
        <v>1.71532326385883</v>
      </c>
      <c r="F4844">
        <v>1.99682162363286</v>
      </c>
      <c r="G4844">
        <v>1.8290423810843499</v>
      </c>
      <c r="H4844">
        <v>1.76735616792089</v>
      </c>
      <c r="I4844" t="s">
        <v>628</v>
      </c>
      <c r="J4844">
        <v>1.71532326385883</v>
      </c>
      <c r="K4844">
        <v>2.3403902071326401</v>
      </c>
      <c r="L4844">
        <v>2.0357876273551101</v>
      </c>
      <c r="M4844">
        <v>2.1229467769223902</v>
      </c>
    </row>
    <row r="4845" spans="1:13" hidden="1" x14ac:dyDescent="0.3">
      <c r="A4845" s="9">
        <v>44799</v>
      </c>
      <c r="C4845">
        <v>2.2220992394912802</v>
      </c>
      <c r="D4845">
        <v>2.1473664672441801</v>
      </c>
      <c r="E4845">
        <v>1.71532326385883</v>
      </c>
      <c r="F4845">
        <v>2.0110019026661199</v>
      </c>
      <c r="G4845">
        <v>1.8302580722120501</v>
      </c>
      <c r="H4845">
        <v>1.7931276346523699</v>
      </c>
      <c r="I4845" t="s">
        <v>628</v>
      </c>
      <c r="J4845">
        <v>1.71532326385883</v>
      </c>
      <c r="K4845">
        <v>2.2220992394912802</v>
      </c>
      <c r="L4845">
        <v>2.0046117523582301</v>
      </c>
      <c r="M4845">
        <v>2.0722484380960098</v>
      </c>
    </row>
    <row r="4846" spans="1:13" hidden="1" x14ac:dyDescent="0.3">
      <c r="A4846" s="9">
        <v>44800</v>
      </c>
      <c r="C4846">
        <v>2.1870319937859901</v>
      </c>
      <c r="D4846">
        <v>2.14737372856233</v>
      </c>
      <c r="E4846">
        <v>1.72677300391669</v>
      </c>
      <c r="F4846">
        <v>2.00032457733731</v>
      </c>
      <c r="G4846">
        <v>1.8302580722120501</v>
      </c>
      <c r="H4846">
        <v>1.7931276346523699</v>
      </c>
      <c r="I4846" t="s">
        <v>628</v>
      </c>
      <c r="J4846">
        <v>1.72677300391669</v>
      </c>
      <c r="K4846">
        <v>2.1870319937859901</v>
      </c>
      <c r="L4846">
        <v>1.9933890520339399</v>
      </c>
      <c r="M4846">
        <v>2.05590239742157</v>
      </c>
    </row>
    <row r="4847" spans="1:13" hidden="1" x14ac:dyDescent="0.3">
      <c r="A4847" s="9">
        <v>44801</v>
      </c>
      <c r="C4847">
        <v>2.2586629532479199</v>
      </c>
      <c r="D4847">
        <v>2.1523746991569799</v>
      </c>
      <c r="E4847">
        <v>1.71532326385883</v>
      </c>
      <c r="F4847">
        <v>1.9953565288266799</v>
      </c>
      <c r="G4847">
        <v>1.8275583291842901</v>
      </c>
      <c r="H4847">
        <v>1.7654514452574599</v>
      </c>
      <c r="I4847" t="s">
        <v>630</v>
      </c>
      <c r="J4847">
        <v>1.71532326385883</v>
      </c>
      <c r="K4847">
        <v>2.2586629532479199</v>
      </c>
      <c r="L4847">
        <v>2.0083818755352101</v>
      </c>
      <c r="M4847">
        <v>2.0818218577651901</v>
      </c>
    </row>
    <row r="4848" spans="1:13" hidden="1" x14ac:dyDescent="0.3">
      <c r="A4848" s="9">
        <v>44801</v>
      </c>
      <c r="C4848">
        <v>2.18275253545709</v>
      </c>
      <c r="D4848">
        <v>2.1458854104865699</v>
      </c>
      <c r="E4848">
        <v>1.72677300391669</v>
      </c>
      <c r="F4848">
        <v>2.00032457733731</v>
      </c>
      <c r="G4848">
        <v>1.8302580722120501</v>
      </c>
      <c r="H4848">
        <v>1.7931276346523699</v>
      </c>
      <c r="I4848" t="s">
        <v>628</v>
      </c>
      <c r="J4848">
        <v>1.72677300391669</v>
      </c>
      <c r="K4848">
        <v>2.18275253545709</v>
      </c>
      <c r="L4848">
        <v>1.9918589499713399</v>
      </c>
      <c r="M4848">
        <v>2.0535748836212</v>
      </c>
    </row>
    <row r="4849" spans="1:13" hidden="1" x14ac:dyDescent="0.3">
      <c r="A4849" s="9">
        <v>44802</v>
      </c>
      <c r="C4849">
        <v>2.2035867546944399</v>
      </c>
      <c r="D4849">
        <v>2.15103466987137</v>
      </c>
      <c r="E4849">
        <v>1.73827545491689</v>
      </c>
      <c r="F4849">
        <v>2.0440929280893601</v>
      </c>
      <c r="G4849">
        <v>1.85430700758569</v>
      </c>
      <c r="H4849">
        <v>1.8312908109161301</v>
      </c>
      <c r="I4849" t="s">
        <v>628</v>
      </c>
      <c r="J4849">
        <v>1.73827545491689</v>
      </c>
      <c r="K4849">
        <v>2.2035867546944399</v>
      </c>
      <c r="L4849">
        <v>2.0166922839384598</v>
      </c>
      <c r="M4849">
        <v>2.0762838003014199</v>
      </c>
    </row>
    <row r="4850" spans="1:13" hidden="1" x14ac:dyDescent="0.3">
      <c r="A4850" s="9">
        <v>44803</v>
      </c>
      <c r="C4850">
        <v>2.19847818365536</v>
      </c>
      <c r="D4850">
        <v>2.14961445306038</v>
      </c>
      <c r="E4850">
        <v>1.73827545491689</v>
      </c>
      <c r="F4850">
        <v>1.94884889570596</v>
      </c>
      <c r="G4850">
        <v>1.85430700758569</v>
      </c>
      <c r="H4850">
        <v>1.8312908109161301</v>
      </c>
      <c r="I4850" t="s">
        <v>628</v>
      </c>
      <c r="J4850">
        <v>1.73827545491689</v>
      </c>
      <c r="K4850">
        <v>2.19847818365536</v>
      </c>
      <c r="L4850">
        <v>2.0013453366941598</v>
      </c>
      <c r="M4850">
        <v>2.0735849853145201</v>
      </c>
    </row>
    <row r="4851" spans="1:13" hidden="1" x14ac:dyDescent="0.3">
      <c r="A4851" s="9">
        <v>44804</v>
      </c>
      <c r="B4851">
        <v>1.5478381613877901</v>
      </c>
      <c r="C4851">
        <v>2.2818442425777801</v>
      </c>
      <c r="D4851">
        <v>2.1776511465933699</v>
      </c>
      <c r="E4851">
        <v>1.74411675632999</v>
      </c>
      <c r="F4851">
        <v>1.9413822048404901</v>
      </c>
      <c r="G4851">
        <v>1.86372651016421</v>
      </c>
      <c r="H4851">
        <v>1.8507257211480901</v>
      </c>
      <c r="I4851" t="s">
        <v>628</v>
      </c>
      <c r="J4851">
        <v>1.74411675632999</v>
      </c>
      <c r="K4851">
        <v>2.2818442425777801</v>
      </c>
      <c r="L4851">
        <v>2.03547217592903</v>
      </c>
      <c r="M4851">
        <v>2.12474512118543</v>
      </c>
    </row>
    <row r="4852" spans="1:13" hidden="1" x14ac:dyDescent="0.3">
      <c r="A4852" s="9">
        <v>44805</v>
      </c>
      <c r="C4852">
        <v>1.92923409988877</v>
      </c>
      <c r="D4852">
        <v>1.76368110400135</v>
      </c>
      <c r="E4852">
        <v>1.6567708628855</v>
      </c>
      <c r="F4852">
        <v>1.60822109433854</v>
      </c>
      <c r="G4852">
        <v>1.69420393817448</v>
      </c>
      <c r="H4852">
        <v>1.8043706287946999</v>
      </c>
      <c r="I4852" t="s">
        <v>628</v>
      </c>
      <c r="J4852">
        <v>1.60822109433854</v>
      </c>
      <c r="K4852">
        <v>1.92923409988877</v>
      </c>
      <c r="L4852">
        <v>1.78324892332138</v>
      </c>
      <c r="M4852">
        <v>1.8534888395139599</v>
      </c>
    </row>
    <row r="4853" spans="1:13" hidden="1" x14ac:dyDescent="0.3">
      <c r="A4853" s="9">
        <v>44806</v>
      </c>
      <c r="C4853">
        <v>1.6941520315652401</v>
      </c>
      <c r="D4853">
        <v>1.6799548093855301</v>
      </c>
      <c r="E4853">
        <v>1.6567708628855</v>
      </c>
      <c r="F4853">
        <v>1.58490022643595</v>
      </c>
      <c r="G4853">
        <v>1.6472926887842201</v>
      </c>
      <c r="H4853">
        <v>1.8411922656783799</v>
      </c>
      <c r="I4853" t="s">
        <v>628</v>
      </c>
      <c r="J4853">
        <v>1.58490022643595</v>
      </c>
      <c r="K4853">
        <v>1.8411922656783799</v>
      </c>
      <c r="L4853">
        <v>1.6979911225633399</v>
      </c>
      <c r="M4853">
        <v>1.73662195158066</v>
      </c>
    </row>
    <row r="4854" spans="1:13" hidden="1" x14ac:dyDescent="0.3">
      <c r="A4854" s="9">
        <v>44807</v>
      </c>
      <c r="C4854">
        <v>1.72927316967294</v>
      </c>
      <c r="D4854">
        <v>1.6747529974297199</v>
      </c>
      <c r="E4854">
        <v>1.7227570380050301</v>
      </c>
      <c r="F4854">
        <v>1.5674876377451501</v>
      </c>
      <c r="G4854">
        <v>1.6485864682489799</v>
      </c>
      <c r="H4854">
        <v>1.8773270655897401</v>
      </c>
      <c r="I4854" t="s">
        <v>628</v>
      </c>
      <c r="J4854">
        <v>1.5674876377451501</v>
      </c>
      <c r="K4854">
        <v>1.8773270655897401</v>
      </c>
      <c r="L4854">
        <v>1.71904445792022</v>
      </c>
      <c r="M4854">
        <v>1.7630489391808299</v>
      </c>
    </row>
    <row r="4855" spans="1:13" hidden="1" x14ac:dyDescent="0.3">
      <c r="A4855" s="9">
        <v>44808</v>
      </c>
      <c r="C4855">
        <v>1.82869139645837</v>
      </c>
      <c r="D4855">
        <v>1.72455986595175</v>
      </c>
      <c r="E4855">
        <v>1.71532326385883</v>
      </c>
      <c r="F4855">
        <v>1.6327039741034499</v>
      </c>
      <c r="G4855">
        <v>1.719585040208</v>
      </c>
      <c r="H4855">
        <v>1.8635207237956499</v>
      </c>
      <c r="I4855" t="s">
        <v>630</v>
      </c>
      <c r="J4855">
        <v>1.6327039741034499</v>
      </c>
      <c r="K4855">
        <v>1.8635207237956499</v>
      </c>
      <c r="L4855">
        <v>1.77035454259646</v>
      </c>
      <c r="M4855">
        <v>1.81623788608856</v>
      </c>
    </row>
    <row r="4856" spans="1:13" hidden="1" x14ac:dyDescent="0.3">
      <c r="A4856" s="9">
        <v>44808</v>
      </c>
      <c r="C4856">
        <v>1.7305391931740299</v>
      </c>
      <c r="D4856">
        <v>1.6752747627103199</v>
      </c>
      <c r="E4856">
        <v>1.7227570380050301</v>
      </c>
      <c r="F4856">
        <v>1.5674876377451501</v>
      </c>
      <c r="G4856">
        <v>1.6449529260354701</v>
      </c>
      <c r="H4856">
        <v>1.8773270655897401</v>
      </c>
      <c r="I4856" t="s">
        <v>628</v>
      </c>
      <c r="J4856">
        <v>1.5674876377451501</v>
      </c>
      <c r="K4856">
        <v>1.8773270655897401</v>
      </c>
      <c r="L4856">
        <v>1.7191135612003501</v>
      </c>
      <c r="M4856">
        <v>1.7637557052794799</v>
      </c>
    </row>
    <row r="4857" spans="1:13" hidden="1" x14ac:dyDescent="0.3">
      <c r="A4857" s="9">
        <v>44809</v>
      </c>
      <c r="C4857">
        <v>1.6593172368075599</v>
      </c>
      <c r="D4857">
        <v>1.64681249158198</v>
      </c>
      <c r="E4857">
        <v>1.71532326385883</v>
      </c>
      <c r="F4857">
        <v>1.52403879939031</v>
      </c>
      <c r="G4857">
        <v>1.65417545070607</v>
      </c>
      <c r="H4857">
        <v>1.8640250991749301</v>
      </c>
      <c r="I4857" t="s">
        <v>628</v>
      </c>
      <c r="J4857">
        <v>1.52403879939031</v>
      </c>
      <c r="K4857">
        <v>1.8640250991749301</v>
      </c>
      <c r="L4857">
        <v>1.6845256730760001</v>
      </c>
      <c r="M4857">
        <v>1.72006551864331</v>
      </c>
    </row>
    <row r="4858" spans="1:13" hidden="1" x14ac:dyDescent="0.3">
      <c r="A4858" s="9">
        <v>44810</v>
      </c>
      <c r="C4858">
        <v>1.62756037200281</v>
      </c>
      <c r="D4858">
        <v>1.64629878582533</v>
      </c>
      <c r="E4858">
        <v>1.7227570380050301</v>
      </c>
      <c r="F4858">
        <v>1.7721773930267599</v>
      </c>
      <c r="G4858">
        <v>1.6895336098542599</v>
      </c>
      <c r="H4858">
        <v>1.8973452688142001</v>
      </c>
      <c r="I4858" t="s">
        <v>628</v>
      </c>
      <c r="J4858">
        <v>1.62756037200281</v>
      </c>
      <c r="K4858">
        <v>1.8973452688142001</v>
      </c>
      <c r="L4858">
        <v>1.7214052278607801</v>
      </c>
      <c r="M4858">
        <v>1.71548901850386</v>
      </c>
    </row>
    <row r="4859" spans="1:13" hidden="1" x14ac:dyDescent="0.3">
      <c r="A4859" s="9">
        <v>44811</v>
      </c>
      <c r="C4859">
        <v>1.6269214600869399</v>
      </c>
      <c r="D4859">
        <v>1.65126809540977</v>
      </c>
      <c r="E4859">
        <v>1.7227570380050301</v>
      </c>
      <c r="F4859">
        <v>1.7721773930267599</v>
      </c>
      <c r="G4859">
        <v>1.70041730962907</v>
      </c>
      <c r="H4859">
        <v>1.8824795278047</v>
      </c>
      <c r="I4859" t="s">
        <v>628</v>
      </c>
      <c r="J4859">
        <v>1.6269214600869399</v>
      </c>
      <c r="K4859">
        <v>1.8824795278047</v>
      </c>
      <c r="L4859">
        <v>1.7200905267162701</v>
      </c>
      <c r="M4859">
        <v>1.7116870154013899</v>
      </c>
    </row>
    <row r="4860" spans="1:13" hidden="1" x14ac:dyDescent="0.3">
      <c r="A4860" s="9">
        <v>44812</v>
      </c>
      <c r="C4860">
        <v>1.5328550586659799</v>
      </c>
      <c r="D4860">
        <v>1.63816966973119</v>
      </c>
      <c r="E4860">
        <v>1.7227570380050301</v>
      </c>
      <c r="F4860">
        <v>1.72885612143553</v>
      </c>
      <c r="G4860">
        <v>1.6834012767379301</v>
      </c>
      <c r="H4860">
        <v>1.86199055678296</v>
      </c>
      <c r="I4860" t="s">
        <v>628</v>
      </c>
      <c r="J4860">
        <v>1.5328550586659799</v>
      </c>
      <c r="K4860">
        <v>1.86199055678296</v>
      </c>
      <c r="L4860">
        <v>1.67713187531496</v>
      </c>
      <c r="M4860">
        <v>1.65854885426827</v>
      </c>
    </row>
    <row r="4861" spans="1:13" hidden="1" x14ac:dyDescent="0.3">
      <c r="A4861" s="9">
        <v>44813</v>
      </c>
      <c r="C4861">
        <v>1.53143820434434</v>
      </c>
      <c r="D4861">
        <v>1.6452483725623099</v>
      </c>
      <c r="E4861">
        <v>1.72677300391669</v>
      </c>
      <c r="F4861">
        <v>1.7477406047567701</v>
      </c>
      <c r="G4861">
        <v>1.6895368163292901</v>
      </c>
      <c r="H4861">
        <v>1.86285418917015</v>
      </c>
      <c r="I4861" t="s">
        <v>628</v>
      </c>
      <c r="J4861">
        <v>1.53143820434434</v>
      </c>
      <c r="K4861">
        <v>1.86285418917015</v>
      </c>
      <c r="L4861">
        <v>1.68163900140636</v>
      </c>
      <c r="M4861">
        <v>1.6597379149903599</v>
      </c>
    </row>
    <row r="4862" spans="1:13" hidden="1" x14ac:dyDescent="0.3">
      <c r="A4862" s="9">
        <v>44814</v>
      </c>
      <c r="C4862">
        <v>1.494947956142</v>
      </c>
      <c r="D4862">
        <v>1.63261159726331</v>
      </c>
      <c r="E4862">
        <v>1.7227570380050301</v>
      </c>
      <c r="F4862">
        <v>1.55061914618123</v>
      </c>
      <c r="G4862">
        <v>1.6600777750333899</v>
      </c>
      <c r="H4862">
        <v>1.8424537713095499</v>
      </c>
      <c r="I4862" t="s">
        <v>628</v>
      </c>
      <c r="J4862">
        <v>1.494947956142</v>
      </c>
      <c r="K4862">
        <v>1.8424537713095499</v>
      </c>
      <c r="L4862">
        <v>1.6327731574317601</v>
      </c>
      <c r="M4862">
        <v>1.6335712558764499</v>
      </c>
    </row>
    <row r="4863" spans="1:13" hidden="1" x14ac:dyDescent="0.3">
      <c r="A4863" s="9">
        <v>44815</v>
      </c>
      <c r="C4863">
        <v>1.56550030292675</v>
      </c>
      <c r="D4863">
        <v>1.6415797675083901</v>
      </c>
      <c r="E4863">
        <v>1.7227570380050301</v>
      </c>
      <c r="F4863">
        <v>1.7321212303400599</v>
      </c>
      <c r="G4863">
        <v>1.6656302815256101</v>
      </c>
      <c r="H4863">
        <v>1.89652587434103</v>
      </c>
      <c r="I4863" t="s">
        <v>630</v>
      </c>
      <c r="J4863">
        <v>1.56550030292675</v>
      </c>
      <c r="K4863">
        <v>1.89652587434103</v>
      </c>
      <c r="L4863">
        <v>1.6932154708279601</v>
      </c>
      <c r="M4863">
        <v>1.6852491826525799</v>
      </c>
    </row>
    <row r="4864" spans="1:13" hidden="1" x14ac:dyDescent="0.3">
      <c r="A4864" s="9">
        <v>44815</v>
      </c>
      <c r="C4864">
        <v>1.5036824038822101</v>
      </c>
      <c r="D4864">
        <v>1.6363686737048</v>
      </c>
      <c r="E4864">
        <v>1.72677300391669</v>
      </c>
      <c r="F4864">
        <v>1.55061914618123</v>
      </c>
      <c r="G4864">
        <v>1.6600777750333899</v>
      </c>
      <c r="H4864">
        <v>1.8424537713095499</v>
      </c>
      <c r="I4864" t="s">
        <v>628</v>
      </c>
      <c r="J4864">
        <v>1.5036824038822101</v>
      </c>
      <c r="K4864">
        <v>1.8424537713095499</v>
      </c>
      <c r="L4864">
        <v>1.63636821456809</v>
      </c>
      <c r="M4864">
        <v>1.6384824755252601</v>
      </c>
    </row>
    <row r="4865" spans="1:13" hidden="1" x14ac:dyDescent="0.3">
      <c r="A4865" s="9">
        <v>44816</v>
      </c>
      <c r="C4865">
        <v>1.61536944237866</v>
      </c>
      <c r="D4865">
        <v>1.64707125143071</v>
      </c>
      <c r="E4865">
        <v>1.74411675632999</v>
      </c>
      <c r="F4865">
        <v>1.74621012532249</v>
      </c>
      <c r="G4865">
        <v>1.70924839508597</v>
      </c>
      <c r="H4865">
        <v>1.86155808693995</v>
      </c>
      <c r="I4865" t="s">
        <v>628</v>
      </c>
      <c r="J4865">
        <v>1.61536944237866</v>
      </c>
      <c r="K4865">
        <v>1.86155808693995</v>
      </c>
      <c r="L4865">
        <v>1.7108743985077399</v>
      </c>
      <c r="M4865">
        <v>1.6988699596355801</v>
      </c>
    </row>
    <row r="4866" spans="1:13" hidden="1" x14ac:dyDescent="0.3">
      <c r="A4866" s="9">
        <v>44817</v>
      </c>
      <c r="C4866">
        <v>1.64493316277825</v>
      </c>
      <c r="D4866">
        <v>1.64053564939375</v>
      </c>
      <c r="E4866">
        <v>1.74411675632999</v>
      </c>
      <c r="F4866">
        <v>1.7439957388705101</v>
      </c>
      <c r="G4866">
        <v>1.7119213427845299</v>
      </c>
      <c r="H4866">
        <v>1.8594821634143099</v>
      </c>
      <c r="I4866" t="s">
        <v>628</v>
      </c>
      <c r="J4866">
        <v>1.64053564939375</v>
      </c>
      <c r="K4866">
        <v>1.8594821634143099</v>
      </c>
      <c r="L4866">
        <v>1.71852655397482</v>
      </c>
      <c r="M4866">
        <v>1.7105474544670101</v>
      </c>
    </row>
    <row r="4867" spans="1:13" hidden="1" x14ac:dyDescent="0.3">
      <c r="A4867" s="9">
        <v>44818</v>
      </c>
      <c r="C4867">
        <v>1.6539825718493899</v>
      </c>
      <c r="D4867">
        <v>1.6443853695261501</v>
      </c>
      <c r="E4867">
        <v>1.74411675632999</v>
      </c>
      <c r="F4867">
        <v>1.7439957388705101</v>
      </c>
      <c r="G4867">
        <v>1.7119213427845299</v>
      </c>
      <c r="H4867">
        <v>1.8594821634143099</v>
      </c>
      <c r="I4867" t="s">
        <v>628</v>
      </c>
      <c r="J4867">
        <v>1.6443853695261501</v>
      </c>
      <c r="K4867">
        <v>1.8594821634143099</v>
      </c>
      <c r="L4867">
        <v>1.7218653099274499</v>
      </c>
      <c r="M4867">
        <v>1.7156262010066901</v>
      </c>
    </row>
    <row r="4868" spans="1:13" hidden="1" x14ac:dyDescent="0.3">
      <c r="A4868" s="9">
        <v>44819</v>
      </c>
      <c r="C4868">
        <v>1.6613603496960101</v>
      </c>
      <c r="D4868">
        <v>1.6461950899748099</v>
      </c>
      <c r="E4868">
        <v>1.74411675632999</v>
      </c>
      <c r="F4868">
        <v>1.7439957388705101</v>
      </c>
      <c r="G4868">
        <v>1.7119213427845299</v>
      </c>
      <c r="H4868">
        <v>1.8594821634143099</v>
      </c>
      <c r="I4868" t="s">
        <v>628</v>
      </c>
      <c r="J4868">
        <v>1.6461950899748099</v>
      </c>
      <c r="K4868">
        <v>1.8594821634143099</v>
      </c>
      <c r="L4868">
        <v>1.7243921466545</v>
      </c>
      <c r="M4868">
        <v>1.71946989712163</v>
      </c>
    </row>
    <row r="4869" spans="1:13" hidden="1" x14ac:dyDescent="0.3">
      <c r="A4869" s="9">
        <v>44820</v>
      </c>
      <c r="C4869">
        <v>1.7590668874314701</v>
      </c>
      <c r="D4869">
        <v>1.68589399245623</v>
      </c>
      <c r="E4869">
        <v>1.8270152459114499</v>
      </c>
      <c r="F4869">
        <v>1.7834076422160201</v>
      </c>
      <c r="G4869">
        <v>1.74676075480713</v>
      </c>
      <c r="H4869">
        <v>1.8865876510730399</v>
      </c>
      <c r="I4869" t="s">
        <v>628</v>
      </c>
      <c r="J4869">
        <v>1.68589399245623</v>
      </c>
      <c r="K4869">
        <v>1.8865876510730399</v>
      </c>
      <c r="L4869">
        <v>1.78267045180396</v>
      </c>
      <c r="M4869">
        <v>1.78230178237532</v>
      </c>
    </row>
    <row r="4870" spans="1:13" hidden="1" x14ac:dyDescent="0.3">
      <c r="A4870" s="9">
        <v>44821</v>
      </c>
      <c r="C4870">
        <v>1.86584795109215</v>
      </c>
      <c r="D4870">
        <v>1.74268859927284</v>
      </c>
      <c r="E4870">
        <v>1.8608708821647799</v>
      </c>
      <c r="F4870">
        <v>1.7854648288947601</v>
      </c>
      <c r="G4870">
        <v>1.76068138504233</v>
      </c>
      <c r="H4870">
        <v>1.93066648553991</v>
      </c>
      <c r="I4870" t="s">
        <v>628</v>
      </c>
      <c r="J4870">
        <v>1.74268859927284</v>
      </c>
      <c r="K4870">
        <v>1.93066648553991</v>
      </c>
      <c r="L4870">
        <v>1.8376290654123999</v>
      </c>
      <c r="M4870">
        <v>1.8584520755187399</v>
      </c>
    </row>
    <row r="4871" spans="1:13" hidden="1" x14ac:dyDescent="0.3">
      <c r="A4871" s="9">
        <v>44822</v>
      </c>
      <c r="C4871">
        <v>1.72082687584928</v>
      </c>
      <c r="D4871">
        <v>1.67756525937185</v>
      </c>
      <c r="E4871">
        <v>1.7921556006486701</v>
      </c>
      <c r="F4871">
        <v>1.7908743330815</v>
      </c>
      <c r="G4871">
        <v>1.7190734756428101</v>
      </c>
      <c r="H4871">
        <v>1.8880785941501701</v>
      </c>
      <c r="I4871" t="s">
        <v>630</v>
      </c>
      <c r="J4871">
        <v>1.67756525937185</v>
      </c>
      <c r="K4871">
        <v>1.8880785941501701</v>
      </c>
      <c r="L4871">
        <v>1.7649016185100701</v>
      </c>
      <c r="M4871">
        <v>1.76307705935476</v>
      </c>
    </row>
    <row r="4872" spans="1:13" hidden="1" x14ac:dyDescent="0.3">
      <c r="A4872" s="9">
        <v>44822</v>
      </c>
      <c r="C4872">
        <v>1.8648499195824799</v>
      </c>
      <c r="D4872">
        <v>1.74234612426221</v>
      </c>
      <c r="E4872">
        <v>1.8608708821647799</v>
      </c>
      <c r="F4872">
        <v>1.7854648288947601</v>
      </c>
      <c r="G4872">
        <v>1.76068138504233</v>
      </c>
      <c r="H4872">
        <v>1.9341289935666399</v>
      </c>
      <c r="I4872" t="s">
        <v>628</v>
      </c>
      <c r="J4872">
        <v>1.74234612426221</v>
      </c>
      <c r="K4872">
        <v>1.9341289935666399</v>
      </c>
      <c r="L4872">
        <v>1.8379794567415899</v>
      </c>
      <c r="M4872">
        <v>1.8589850730710999</v>
      </c>
    </row>
    <row r="4873" spans="1:13" hidden="1" x14ac:dyDescent="0.3">
      <c r="A4873" s="9">
        <v>44823</v>
      </c>
      <c r="C4873">
        <v>1.83418767754736</v>
      </c>
      <c r="D4873">
        <v>1.74360242037138</v>
      </c>
      <c r="E4873">
        <v>1.87861948197461</v>
      </c>
      <c r="F4873">
        <v>1.7854648288947601</v>
      </c>
      <c r="G4873">
        <v>1.77816922845543</v>
      </c>
      <c r="H4873">
        <v>1.9565597191300901</v>
      </c>
      <c r="I4873" t="s">
        <v>628</v>
      </c>
      <c r="J4873">
        <v>1.74360242037138</v>
      </c>
      <c r="K4873">
        <v>1.9565597191300901</v>
      </c>
      <c r="L4873">
        <v>1.8368672862006501</v>
      </c>
      <c r="M4873">
        <v>1.8519341896058901</v>
      </c>
    </row>
    <row r="4874" spans="1:13" hidden="1" x14ac:dyDescent="0.3">
      <c r="A4874" s="9">
        <v>44824</v>
      </c>
      <c r="C4874">
        <v>1.8395822586942201</v>
      </c>
      <c r="D4874">
        <v>1.72891628145539</v>
      </c>
      <c r="E4874">
        <v>1.88377597600348</v>
      </c>
      <c r="F4874">
        <v>1.78659365391974</v>
      </c>
      <c r="G4874">
        <v>1.7835632232002601</v>
      </c>
      <c r="H4874">
        <v>2.00533311318453</v>
      </c>
      <c r="I4874" t="s">
        <v>628</v>
      </c>
      <c r="J4874">
        <v>1.72891628145539</v>
      </c>
      <c r="K4874">
        <v>2.00533311318453</v>
      </c>
      <c r="L4874">
        <v>1.8475346858448001</v>
      </c>
      <c r="M4874">
        <v>1.8663073519400399</v>
      </c>
    </row>
    <row r="4875" spans="1:13" hidden="1" x14ac:dyDescent="0.3">
      <c r="A4875" s="9">
        <v>44825</v>
      </c>
      <c r="C4875">
        <v>1.8859741407934301</v>
      </c>
      <c r="D4875">
        <v>1.7471729079842</v>
      </c>
      <c r="E4875">
        <v>1.7921556006486701</v>
      </c>
      <c r="F4875">
        <v>1.7617568871443601</v>
      </c>
      <c r="G4875">
        <v>1.6586072964848899</v>
      </c>
      <c r="H4875">
        <v>1.93110712206305</v>
      </c>
      <c r="I4875" t="s">
        <v>628</v>
      </c>
      <c r="J4875">
        <v>1.6586072964848899</v>
      </c>
      <c r="K4875">
        <v>1.93110712206305</v>
      </c>
      <c r="L4875">
        <v>1.8237861338771899</v>
      </c>
      <c r="M4875">
        <v>1.8689731526033799</v>
      </c>
    </row>
    <row r="4876" spans="1:13" hidden="1" x14ac:dyDescent="0.3">
      <c r="A4876" s="9">
        <v>44826</v>
      </c>
      <c r="C4876">
        <v>1.9244709957686601</v>
      </c>
      <c r="D4876">
        <v>1.76425579026418</v>
      </c>
      <c r="E4876">
        <v>1.8631499998880101</v>
      </c>
      <c r="F4876">
        <v>1.7581022915499001</v>
      </c>
      <c r="G4876">
        <v>1.6605701837275799</v>
      </c>
      <c r="H4876">
        <v>1.97980299759835</v>
      </c>
      <c r="I4876" t="s">
        <v>628</v>
      </c>
      <c r="J4876">
        <v>1.6605701837275799</v>
      </c>
      <c r="K4876">
        <v>1.97980299759835</v>
      </c>
      <c r="L4876">
        <v>1.8542006185614299</v>
      </c>
      <c r="M4876">
        <v>1.9058515940971099</v>
      </c>
    </row>
    <row r="4877" spans="1:13" hidden="1" x14ac:dyDescent="0.3">
      <c r="A4877" s="9">
        <v>44827</v>
      </c>
      <c r="C4877">
        <v>1.97373327172394</v>
      </c>
      <c r="D4877">
        <v>1.77891490488596</v>
      </c>
      <c r="E4877">
        <v>1.8270152459114499</v>
      </c>
      <c r="F4877">
        <v>2.0937871042610898</v>
      </c>
      <c r="G4877">
        <v>1.6674993742075499</v>
      </c>
      <c r="H4877">
        <v>1.97280555274569</v>
      </c>
      <c r="I4877" t="s">
        <v>628</v>
      </c>
      <c r="J4877">
        <v>1.6674993742075499</v>
      </c>
      <c r="K4877">
        <v>2.0937871042610898</v>
      </c>
      <c r="L4877">
        <v>1.91531692362725</v>
      </c>
      <c r="M4877">
        <v>1.9299197521720799</v>
      </c>
    </row>
    <row r="4878" spans="1:13" hidden="1" x14ac:dyDescent="0.3">
      <c r="A4878" s="9">
        <v>44828</v>
      </c>
      <c r="C4878">
        <v>1.93941839973702</v>
      </c>
      <c r="D4878">
        <v>1.7724820234657701</v>
      </c>
      <c r="E4878">
        <v>1.83794662691532</v>
      </c>
      <c r="F4878">
        <v>2.0937871042610898</v>
      </c>
      <c r="G4878">
        <v>1.6717776639408799</v>
      </c>
      <c r="H4878">
        <v>1.9635438017925599</v>
      </c>
      <c r="I4878" t="s">
        <v>628</v>
      </c>
      <c r="J4878">
        <v>1.6717776639408799</v>
      </c>
      <c r="K4878">
        <v>2.0937871042610898</v>
      </c>
      <c r="L4878">
        <v>1.9034289577126999</v>
      </c>
      <c r="M4878">
        <v>1.90961074188216</v>
      </c>
    </row>
    <row r="4879" spans="1:13" hidden="1" x14ac:dyDescent="0.3">
      <c r="A4879" s="9">
        <v>44829</v>
      </c>
      <c r="C4879">
        <v>1.9281805454080301</v>
      </c>
      <c r="D4879">
        <v>1.7683927134485</v>
      </c>
      <c r="E4879">
        <v>1.83794662691532</v>
      </c>
      <c r="F4879">
        <v>2.0937871042610898</v>
      </c>
      <c r="G4879">
        <v>1.6717776639408799</v>
      </c>
      <c r="H4879">
        <v>1.9635438017925599</v>
      </c>
      <c r="I4879" t="s">
        <v>628</v>
      </c>
      <c r="J4879">
        <v>1.6717776639408799</v>
      </c>
      <c r="K4879">
        <v>2.0937871042610898</v>
      </c>
      <c r="L4879">
        <v>1.89938432858866</v>
      </c>
      <c r="M4879">
        <v>1.9034582568070399</v>
      </c>
    </row>
    <row r="4880" spans="1:13" hidden="1" x14ac:dyDescent="0.3">
      <c r="A4880" s="9">
        <v>44829</v>
      </c>
      <c r="C4880">
        <v>1.88157468971403</v>
      </c>
      <c r="D4880">
        <v>1.75074755196492</v>
      </c>
      <c r="E4880">
        <v>1.8650618636215199</v>
      </c>
      <c r="F4880">
        <v>1.8290357838571201</v>
      </c>
      <c r="G4880">
        <v>1.65722016349486</v>
      </c>
      <c r="H4880">
        <v>1.97234536370627</v>
      </c>
      <c r="I4880" t="s">
        <v>630</v>
      </c>
      <c r="J4880">
        <v>1.65722016349486</v>
      </c>
      <c r="K4880">
        <v>1.97234536370627</v>
      </c>
      <c r="L4880">
        <v>1.8474667357243399</v>
      </c>
      <c r="M4880">
        <v>1.8805213432886201</v>
      </c>
    </row>
    <row r="4881" spans="1:13" hidden="1" x14ac:dyDescent="0.3">
      <c r="A4881" s="9">
        <v>44830</v>
      </c>
      <c r="C4881">
        <v>1.8106859325206299</v>
      </c>
      <c r="D4881">
        <v>1.76029194911415</v>
      </c>
      <c r="E4881">
        <v>1.8270152459114499</v>
      </c>
      <c r="F4881">
        <v>2.0937871042610898</v>
      </c>
      <c r="G4881">
        <v>1.6605993748839301</v>
      </c>
      <c r="H4881">
        <v>1.96510526428501</v>
      </c>
      <c r="I4881" t="s">
        <v>628</v>
      </c>
      <c r="J4881">
        <v>1.6605993748839301</v>
      </c>
      <c r="K4881">
        <v>2.0937871042610898</v>
      </c>
      <c r="L4881">
        <v>1.86029086412225</v>
      </c>
      <c r="M4881">
        <v>1.84735941263601</v>
      </c>
    </row>
    <row r="4882" spans="1:13" hidden="1" x14ac:dyDescent="0.3">
      <c r="A4882" s="9">
        <v>44831</v>
      </c>
      <c r="C4882">
        <v>1.8792452434150799</v>
      </c>
      <c r="D4882">
        <v>1.7764794281092799</v>
      </c>
      <c r="E4882">
        <v>1.7921556006486701</v>
      </c>
      <c r="F4882">
        <v>2.09481295012632</v>
      </c>
      <c r="G4882">
        <v>1.6532636722633001</v>
      </c>
      <c r="H4882">
        <v>2.0091819315405401</v>
      </c>
      <c r="I4882" t="s">
        <v>628</v>
      </c>
      <c r="J4882">
        <v>1.6532636722633001</v>
      </c>
      <c r="K4882">
        <v>2.09481295012632</v>
      </c>
      <c r="L4882">
        <v>1.8888406198924901</v>
      </c>
      <c r="M4882">
        <v>1.89661851612225</v>
      </c>
    </row>
    <row r="4883" spans="1:13" hidden="1" x14ac:dyDescent="0.3">
      <c r="A4883" s="9">
        <v>44832</v>
      </c>
      <c r="C4883">
        <v>2.0172177642779898</v>
      </c>
      <c r="D4883">
        <v>1.7997217274521899</v>
      </c>
      <c r="E4883">
        <v>1.89408896406122</v>
      </c>
      <c r="F4883">
        <v>2.1146551021254298</v>
      </c>
      <c r="G4883">
        <v>1.6888955042752301</v>
      </c>
      <c r="H4883">
        <v>2.0748705796003901</v>
      </c>
      <c r="I4883" t="s">
        <v>628</v>
      </c>
      <c r="J4883">
        <v>1.6888955042752301</v>
      </c>
      <c r="K4883">
        <v>2.1146551021254298</v>
      </c>
      <c r="L4883">
        <v>1.96394955405698</v>
      </c>
      <c r="M4883">
        <v>1.9865212935463099</v>
      </c>
    </row>
    <row r="4884" spans="1:13" hidden="1" x14ac:dyDescent="0.3">
      <c r="A4884" s="9">
        <v>44833</v>
      </c>
      <c r="C4884">
        <v>2.0051124902787199</v>
      </c>
      <c r="D4884">
        <v>1.80147758424158</v>
      </c>
      <c r="E4884">
        <v>1.87861948197461</v>
      </c>
      <c r="F4884">
        <v>2.1146551021254298</v>
      </c>
      <c r="G4884">
        <v>1.6765946040204101</v>
      </c>
      <c r="H4884">
        <v>2.0768811385167898</v>
      </c>
      <c r="I4884" t="s">
        <v>628</v>
      </c>
      <c r="J4884">
        <v>1.6765946040204101</v>
      </c>
      <c r="K4884">
        <v>2.1146551021254298</v>
      </c>
      <c r="L4884">
        <v>1.9581573686721601</v>
      </c>
      <c r="M4884">
        <v>1.9818944231447999</v>
      </c>
    </row>
    <row r="4885" spans="1:13" hidden="1" x14ac:dyDescent="0.3">
      <c r="A4885" s="9">
        <v>44834</v>
      </c>
      <c r="B4885">
        <v>1.89408896406122</v>
      </c>
      <c r="C4885">
        <v>2.2223823305205199</v>
      </c>
      <c r="D4885">
        <v>2.0906246848597001</v>
      </c>
      <c r="E4885">
        <v>1.87861948197461</v>
      </c>
      <c r="F4885">
        <v>2.4106716116751099</v>
      </c>
      <c r="G4885">
        <v>1.9417771584157399</v>
      </c>
      <c r="H4885">
        <v>2.3396106097817801</v>
      </c>
      <c r="I4885" t="s">
        <v>628</v>
      </c>
      <c r="J4885">
        <v>1.87861948197461</v>
      </c>
      <c r="K4885">
        <v>2.4106716116751099</v>
      </c>
      <c r="L4885">
        <v>2.1918731519413099</v>
      </c>
      <c r="M4885">
        <v>2.22933362771031</v>
      </c>
    </row>
    <row r="4886" spans="1:13" hidden="1" x14ac:dyDescent="0.3">
      <c r="A4886" s="9">
        <v>44835</v>
      </c>
      <c r="C4886">
        <v>2.2623226975272099</v>
      </c>
      <c r="D4886">
        <v>2.1015515708605701</v>
      </c>
      <c r="E4886">
        <v>1.87861948197461</v>
      </c>
      <c r="F4886">
        <v>2.4106716116751099</v>
      </c>
      <c r="G4886">
        <v>1.9417771584157399</v>
      </c>
      <c r="H4886">
        <v>2.3161344807493198</v>
      </c>
      <c r="I4886" t="s">
        <v>628</v>
      </c>
      <c r="J4886">
        <v>1.87861948197461</v>
      </c>
      <c r="K4886">
        <v>2.4106716116751099</v>
      </c>
      <c r="L4886">
        <v>2.2009278742523701</v>
      </c>
      <c r="M4886">
        <v>2.2431072129191501</v>
      </c>
    </row>
    <row r="4887" spans="1:13" hidden="1" x14ac:dyDescent="0.3">
      <c r="A4887" s="9">
        <v>44836</v>
      </c>
      <c r="C4887">
        <v>2.2318785185497498</v>
      </c>
      <c r="D4887">
        <v>2.0982580964186601</v>
      </c>
      <c r="E4887">
        <v>1.89408896406122</v>
      </c>
      <c r="F4887">
        <v>2.5580013547537699</v>
      </c>
      <c r="G4887">
        <v>1.9353760693926101</v>
      </c>
      <c r="H4887">
        <v>2.30682475887322</v>
      </c>
      <c r="I4887" t="s">
        <v>630</v>
      </c>
      <c r="J4887">
        <v>1.89408896406122</v>
      </c>
      <c r="K4887">
        <v>2.5580013547537699</v>
      </c>
      <c r="L4887">
        <v>2.2109242664616899</v>
      </c>
      <c r="M4887">
        <v>2.2252891474822398</v>
      </c>
    </row>
    <row r="4888" spans="1:13" hidden="1" x14ac:dyDescent="0.3">
      <c r="A4888" s="9">
        <v>44836</v>
      </c>
      <c r="C4888">
        <v>2.2917967639211798</v>
      </c>
      <c r="D4888">
        <v>2.1126144186245099</v>
      </c>
      <c r="E4888">
        <v>1.87861948197461</v>
      </c>
      <c r="F4888">
        <v>2.4106716116751099</v>
      </c>
      <c r="G4888">
        <v>1.9463351164112099</v>
      </c>
      <c r="H4888">
        <v>2.3161344807493198</v>
      </c>
      <c r="I4888" t="s">
        <v>628</v>
      </c>
      <c r="J4888">
        <v>1.87861948197461</v>
      </c>
      <c r="K4888">
        <v>2.4106716116751099</v>
      </c>
      <c r="L4888">
        <v>2.2120816550083302</v>
      </c>
      <c r="M4888">
        <v>2.25931906314687</v>
      </c>
    </row>
    <row r="4889" spans="1:13" hidden="1" x14ac:dyDescent="0.3">
      <c r="A4889" s="9">
        <v>44837</v>
      </c>
      <c r="C4889">
        <v>2.4003670168425502</v>
      </c>
      <c r="D4889">
        <v>2.1479024981713501</v>
      </c>
      <c r="E4889">
        <v>2.11832534143787</v>
      </c>
      <c r="F4889">
        <v>2.51016151657306</v>
      </c>
      <c r="G4889">
        <v>2.0251197459369101</v>
      </c>
      <c r="H4889">
        <v>2.3981774789814101</v>
      </c>
      <c r="I4889" t="s">
        <v>628</v>
      </c>
      <c r="J4889">
        <v>2.0251197459369101</v>
      </c>
      <c r="K4889">
        <v>2.51016151657306</v>
      </c>
      <c r="L4889">
        <v>2.3119046925083602</v>
      </c>
      <c r="M4889">
        <v>2.3432827480301102</v>
      </c>
    </row>
    <row r="4890" spans="1:13" hidden="1" x14ac:dyDescent="0.3">
      <c r="A4890" s="9">
        <v>44838</v>
      </c>
      <c r="C4890">
        <v>2.41893047037789</v>
      </c>
      <c r="D4890">
        <v>2.1547584691454702</v>
      </c>
      <c r="E4890">
        <v>2.6002576621039601</v>
      </c>
      <c r="F4890">
        <v>2.51016151657306</v>
      </c>
      <c r="G4890">
        <v>2.06468638682147</v>
      </c>
      <c r="H4890">
        <v>2.4513238958499599</v>
      </c>
      <c r="I4890" t="s">
        <v>628</v>
      </c>
      <c r="J4890">
        <v>2.06468638682147</v>
      </c>
      <c r="K4890">
        <v>2.6002576621039601</v>
      </c>
      <c r="L4890">
        <v>2.37772610967194</v>
      </c>
      <c r="M4890">
        <v>2.3699652357577099</v>
      </c>
    </row>
    <row r="4891" spans="1:13" hidden="1" x14ac:dyDescent="0.3">
      <c r="A4891" s="9">
        <v>44839</v>
      </c>
      <c r="C4891">
        <v>2.4536969417844601</v>
      </c>
      <c r="D4891">
        <v>2.15053690807461</v>
      </c>
      <c r="E4891">
        <v>2.6002576621039601</v>
      </c>
      <c r="F4891">
        <v>2.51016151657306</v>
      </c>
      <c r="G4891">
        <v>2.06205793291943</v>
      </c>
      <c r="H4891">
        <v>2.4916584863221698</v>
      </c>
      <c r="I4891" t="s">
        <v>628</v>
      </c>
      <c r="J4891">
        <v>2.06205793291943</v>
      </c>
      <c r="K4891">
        <v>2.6002576621039601</v>
      </c>
      <c r="L4891">
        <v>2.3957053153422998</v>
      </c>
      <c r="M4891">
        <v>2.3977495182908699</v>
      </c>
    </row>
    <row r="4892" spans="1:13" hidden="1" x14ac:dyDescent="0.3">
      <c r="A4892" s="9">
        <v>44840</v>
      </c>
      <c r="C4892">
        <v>2.4490631614560501</v>
      </c>
      <c r="D4892">
        <v>2.1440890343231098</v>
      </c>
      <c r="E4892">
        <v>2.6193347885853</v>
      </c>
      <c r="F4892">
        <v>2.51016151657306</v>
      </c>
      <c r="G4892">
        <v>2.06205793291943</v>
      </c>
      <c r="H4892">
        <v>2.45840911990387</v>
      </c>
      <c r="I4892" t="s">
        <v>628</v>
      </c>
      <c r="J4892">
        <v>2.06205793291943</v>
      </c>
      <c r="K4892">
        <v>2.6193347885853</v>
      </c>
      <c r="L4892">
        <v>2.3882940567234998</v>
      </c>
      <c r="M4892">
        <v>2.3838280614644898</v>
      </c>
    </row>
    <row r="4893" spans="1:13" hidden="1" x14ac:dyDescent="0.3">
      <c r="A4893" s="9">
        <v>44841</v>
      </c>
      <c r="C4893">
        <v>2.48434994555772</v>
      </c>
      <c r="D4893">
        <v>2.14125328168782</v>
      </c>
      <c r="E4893">
        <v>2.8563844604331599</v>
      </c>
      <c r="F4893">
        <v>2.6521594469419401</v>
      </c>
      <c r="G4893">
        <v>2.0964044476808001</v>
      </c>
      <c r="H4893">
        <v>2.4853875043953702</v>
      </c>
      <c r="I4893" t="s">
        <v>628</v>
      </c>
      <c r="J4893">
        <v>2.0964044476808001</v>
      </c>
      <c r="K4893">
        <v>2.8563844604331599</v>
      </c>
      <c r="L4893">
        <v>2.4498004463682999</v>
      </c>
      <c r="M4893">
        <v>2.4080187019838601</v>
      </c>
    </row>
    <row r="4894" spans="1:13" hidden="1" x14ac:dyDescent="0.3">
      <c r="A4894" s="9">
        <v>44842</v>
      </c>
      <c r="C4894">
        <v>2.4916191944540098</v>
      </c>
      <c r="D4894">
        <v>2.1415501717905401</v>
      </c>
      <c r="E4894">
        <v>2.8563844604331599</v>
      </c>
      <c r="F4894">
        <v>2.6521594469419401</v>
      </c>
      <c r="G4894">
        <v>2.0964044476808001</v>
      </c>
      <c r="H4894">
        <v>2.49909526618343</v>
      </c>
      <c r="I4894" t="s">
        <v>628</v>
      </c>
      <c r="J4894">
        <v>2.0964044476808001</v>
      </c>
      <c r="K4894">
        <v>2.8563844604331599</v>
      </c>
      <c r="L4894">
        <v>2.4548690143765199</v>
      </c>
      <c r="M4894">
        <v>2.4157287510554601</v>
      </c>
    </row>
    <row r="4895" spans="1:13" hidden="1" x14ac:dyDescent="0.3">
      <c r="A4895" s="9">
        <v>44843</v>
      </c>
      <c r="C4895">
        <v>2.4811234928555699</v>
      </c>
      <c r="D4895">
        <v>2.1376892762943398</v>
      </c>
      <c r="E4895">
        <v>2.8563844604331599</v>
      </c>
      <c r="F4895">
        <v>2.6521594469419401</v>
      </c>
      <c r="G4895">
        <v>2.0964044476808001</v>
      </c>
      <c r="H4895">
        <v>2.5025577742101701</v>
      </c>
      <c r="I4895" t="s">
        <v>628</v>
      </c>
      <c r="J4895">
        <v>2.0964044476808001</v>
      </c>
      <c r="K4895">
        <v>2.8563844604331599</v>
      </c>
      <c r="L4895">
        <v>2.4517919320739301</v>
      </c>
      <c r="M4895">
        <v>2.4110480492257</v>
      </c>
    </row>
    <row r="4896" spans="1:13" hidden="1" x14ac:dyDescent="0.3">
      <c r="A4896" s="9">
        <v>44843</v>
      </c>
      <c r="C4896">
        <v>2.43524295496431</v>
      </c>
      <c r="D4896">
        <v>2.13945780423848</v>
      </c>
      <c r="E4896">
        <v>2.6193347885853</v>
      </c>
      <c r="F4896">
        <v>2.51016151657306</v>
      </c>
      <c r="G4896">
        <v>2.0574999749239602</v>
      </c>
      <c r="H4896">
        <v>2.4666680311857201</v>
      </c>
      <c r="I4896" t="s">
        <v>630</v>
      </c>
      <c r="J4896">
        <v>2.0574999749239602</v>
      </c>
      <c r="K4896">
        <v>2.6193347885853</v>
      </c>
      <c r="L4896">
        <v>2.38456758382054</v>
      </c>
      <c r="M4896">
        <v>2.3789142559554599</v>
      </c>
    </row>
    <row r="4897" spans="1:13" hidden="1" x14ac:dyDescent="0.3">
      <c r="A4897" s="9">
        <v>44844</v>
      </c>
      <c r="C4897">
        <v>2.5141132612869299</v>
      </c>
      <c r="D4897">
        <v>2.1585648757247999</v>
      </c>
      <c r="E4897">
        <v>2.8869842437798598</v>
      </c>
      <c r="F4897">
        <v>2.6637734676481299</v>
      </c>
      <c r="G4897">
        <v>2.12226084484579</v>
      </c>
      <c r="H4897">
        <v>2.6203244776718999</v>
      </c>
      <c r="I4897" t="s">
        <v>628</v>
      </c>
      <c r="J4897">
        <v>2.12226084484579</v>
      </c>
      <c r="K4897">
        <v>2.8869842437798598</v>
      </c>
      <c r="L4897">
        <v>2.49626119756859</v>
      </c>
      <c r="M4897">
        <v>2.4676463774855599</v>
      </c>
    </row>
    <row r="4898" spans="1:13" hidden="1" x14ac:dyDescent="0.3">
      <c r="A4898" s="9">
        <v>44845</v>
      </c>
      <c r="C4898">
        <v>2.4919791941671301</v>
      </c>
      <c r="D4898">
        <v>2.15328140418936</v>
      </c>
      <c r="E4898">
        <v>2.8869842437798598</v>
      </c>
      <c r="F4898">
        <v>2.6637734676481299</v>
      </c>
      <c r="G4898">
        <v>2.12226084484579</v>
      </c>
      <c r="H4898">
        <v>2.6408011625497401</v>
      </c>
      <c r="I4898" t="s">
        <v>628</v>
      </c>
      <c r="J4898">
        <v>2.12226084484579</v>
      </c>
      <c r="K4898">
        <v>2.8869842437798598</v>
      </c>
      <c r="L4898">
        <v>2.4928803030153799</v>
      </c>
      <c r="M4898">
        <v>2.4625035318398298</v>
      </c>
    </row>
    <row r="4899" spans="1:13" hidden="1" x14ac:dyDescent="0.3">
      <c r="A4899" s="9">
        <v>44846</v>
      </c>
      <c r="C4899">
        <v>2.5138300296318401</v>
      </c>
      <c r="D4899">
        <v>2.1513550237131902</v>
      </c>
      <c r="E4899">
        <v>2.8869842437798598</v>
      </c>
      <c r="F4899">
        <v>2.6521594469419401</v>
      </c>
      <c r="G4899">
        <v>2.1249346322937002</v>
      </c>
      <c r="H4899">
        <v>2.5662203757811799</v>
      </c>
      <c r="I4899" t="s">
        <v>628</v>
      </c>
      <c r="J4899">
        <v>2.1249346322937002</v>
      </c>
      <c r="K4899">
        <v>2.8869842437798598</v>
      </c>
      <c r="L4899">
        <v>2.4827110528192602</v>
      </c>
      <c r="M4899">
        <v>2.4491094395655399</v>
      </c>
    </row>
    <row r="4900" spans="1:13" hidden="1" x14ac:dyDescent="0.3">
      <c r="A4900" s="9">
        <v>44847</v>
      </c>
      <c r="C4900">
        <v>2.5498807825620098</v>
      </c>
      <c r="D4900">
        <v>2.1520015346322401</v>
      </c>
      <c r="E4900">
        <v>2.8869842437798598</v>
      </c>
      <c r="F4900">
        <v>2.6882563474130299</v>
      </c>
      <c r="G4900">
        <v>2.1926675780003402</v>
      </c>
      <c r="H4900">
        <v>2.6276463106532701</v>
      </c>
      <c r="I4900" t="s">
        <v>628</v>
      </c>
      <c r="J4900">
        <v>2.1520015346322401</v>
      </c>
      <c r="K4900">
        <v>2.8869842437798598</v>
      </c>
      <c r="L4900">
        <v>2.5189057656981899</v>
      </c>
      <c r="M4900">
        <v>2.4851268621789702</v>
      </c>
    </row>
    <row r="4901" spans="1:13" hidden="1" x14ac:dyDescent="0.3">
      <c r="A4901" s="9">
        <v>44848</v>
      </c>
      <c r="C4901">
        <v>2.53240490634367</v>
      </c>
      <c r="D4901">
        <v>2.1435721943230202</v>
      </c>
      <c r="E4901">
        <v>2.8869842437798598</v>
      </c>
      <c r="F4901">
        <v>2.6766423267068502</v>
      </c>
      <c r="G4901">
        <v>2.1844219385388102</v>
      </c>
      <c r="H4901">
        <v>2.57323281912082</v>
      </c>
      <c r="I4901" t="s">
        <v>628</v>
      </c>
      <c r="J4901">
        <v>2.1435721943230202</v>
      </c>
      <c r="K4901">
        <v>2.8869842437798598</v>
      </c>
      <c r="L4901">
        <v>2.4986558022493699</v>
      </c>
      <c r="M4901">
        <v>2.4582065612633701</v>
      </c>
    </row>
    <row r="4902" spans="1:13" hidden="1" x14ac:dyDescent="0.3">
      <c r="A4902" s="9">
        <v>44849</v>
      </c>
      <c r="C4902">
        <v>2.6754307653109302</v>
      </c>
      <c r="D4902">
        <v>2.1727953936692601</v>
      </c>
      <c r="E4902">
        <v>2.8869842437798598</v>
      </c>
      <c r="F4902">
        <v>2.87130693292176</v>
      </c>
      <c r="G4902">
        <v>2.2431811208972401</v>
      </c>
      <c r="H4902">
        <v>2.7071406259916002</v>
      </c>
      <c r="I4902" t="s">
        <v>628</v>
      </c>
      <c r="J4902">
        <v>2.1727953936692601</v>
      </c>
      <c r="K4902">
        <v>2.8869842437798598</v>
      </c>
      <c r="L4902">
        <v>2.6082423019020902</v>
      </c>
      <c r="M4902">
        <v>2.5729768026398001</v>
      </c>
    </row>
    <row r="4903" spans="1:13" hidden="1" x14ac:dyDescent="0.3">
      <c r="A4903" s="9">
        <v>44850</v>
      </c>
      <c r="C4903">
        <v>2.6852864624296702</v>
      </c>
      <c r="D4903">
        <v>2.17629663623776</v>
      </c>
      <c r="E4903">
        <v>2.8869842437798598</v>
      </c>
      <c r="F4903">
        <v>2.87130693292176</v>
      </c>
      <c r="G4903">
        <v>2.2431811208972401</v>
      </c>
      <c r="H4903">
        <v>2.7071406259916002</v>
      </c>
      <c r="I4903" t="s">
        <v>628</v>
      </c>
      <c r="J4903">
        <v>2.17629663623776</v>
      </c>
      <c r="K4903">
        <v>2.8869842437798598</v>
      </c>
      <c r="L4903">
        <v>2.61177697563356</v>
      </c>
      <c r="M4903">
        <v>2.5783535693868398</v>
      </c>
    </row>
    <row r="4904" spans="1:13" hidden="1" x14ac:dyDescent="0.3">
      <c r="A4904" s="9">
        <v>44850</v>
      </c>
      <c r="C4904">
        <v>2.5766440683885699</v>
      </c>
      <c r="D4904">
        <v>2.1615663271666099</v>
      </c>
      <c r="E4904">
        <v>2.8869842437798598</v>
      </c>
      <c r="F4904">
        <v>2.8267148890179099</v>
      </c>
      <c r="G4904">
        <v>2.2169241913005702</v>
      </c>
      <c r="H4904">
        <v>2.6689039399692498</v>
      </c>
      <c r="I4904" t="s">
        <v>630</v>
      </c>
      <c r="J4904">
        <v>2.1615663271666099</v>
      </c>
      <c r="K4904">
        <v>2.8869842437798598</v>
      </c>
      <c r="L4904">
        <v>2.5593030331684998</v>
      </c>
      <c r="M4904">
        <v>2.5125468237242199</v>
      </c>
    </row>
    <row r="4905" spans="1:13" hidden="1" x14ac:dyDescent="0.3">
      <c r="A4905" s="9">
        <v>44851</v>
      </c>
      <c r="C4905">
        <v>2.68645297188759</v>
      </c>
      <c r="D4905">
        <v>2.1768622922407199</v>
      </c>
      <c r="E4905">
        <v>2.8869842437798598</v>
      </c>
      <c r="F4905">
        <v>2.87130693292176</v>
      </c>
      <c r="G4905">
        <v>2.2431811208972401</v>
      </c>
      <c r="H4905">
        <v>2.7536277790034398</v>
      </c>
      <c r="I4905" t="s">
        <v>628</v>
      </c>
      <c r="J4905">
        <v>2.1768622922407199</v>
      </c>
      <c r="K4905">
        <v>2.8869842437798598</v>
      </c>
      <c r="L4905">
        <v>2.6217036514977301</v>
      </c>
      <c r="M4905">
        <v>2.5934535262003999</v>
      </c>
    </row>
    <row r="4906" spans="1:13" hidden="1" x14ac:dyDescent="0.3">
      <c r="A4906" s="9">
        <v>44852</v>
      </c>
      <c r="C4906">
        <v>2.6511006013329901</v>
      </c>
      <c r="D4906">
        <v>2.1713549981513398</v>
      </c>
      <c r="E4906">
        <v>2.8869842437798598</v>
      </c>
      <c r="F4906">
        <v>2.9897117048416102</v>
      </c>
      <c r="G4906">
        <v>2.1931649928239398</v>
      </c>
      <c r="H4906">
        <v>2.74168852683747</v>
      </c>
      <c r="I4906" t="s">
        <v>628</v>
      </c>
      <c r="J4906">
        <v>2.1713549981513398</v>
      </c>
      <c r="K4906">
        <v>2.9897117048416102</v>
      </c>
      <c r="L4906">
        <v>2.61905302867329</v>
      </c>
      <c r="M4906">
        <v>2.57203653965581</v>
      </c>
    </row>
    <row r="4907" spans="1:13" hidden="1" x14ac:dyDescent="0.3">
      <c r="A4907" s="9">
        <v>44853</v>
      </c>
      <c r="C4907">
        <v>2.65390970844674</v>
      </c>
      <c r="D4907">
        <v>2.1624689431584998</v>
      </c>
      <c r="E4907">
        <v>2.8869842437798598</v>
      </c>
      <c r="F4907">
        <v>2.87130693292176</v>
      </c>
      <c r="G4907">
        <v>2.2262398757541701</v>
      </c>
      <c r="H4907">
        <v>2.7912460845001799</v>
      </c>
      <c r="I4907" t="s">
        <v>628</v>
      </c>
      <c r="J4907">
        <v>2.1624689431584998</v>
      </c>
      <c r="K4907">
        <v>2.8869842437798598</v>
      </c>
      <c r="L4907">
        <v>2.61544848009911</v>
      </c>
      <c r="M4907">
        <v>2.5867436437057001</v>
      </c>
    </row>
    <row r="4908" spans="1:13" hidden="1" x14ac:dyDescent="0.3">
      <c r="A4908" s="9">
        <v>44854</v>
      </c>
      <c r="C4908">
        <v>2.6746230925921002</v>
      </c>
      <c r="D4908">
        <v>2.1710153017931999</v>
      </c>
      <c r="E4908">
        <v>2.8869842437798598</v>
      </c>
      <c r="F4908">
        <v>2.87130693292176</v>
      </c>
      <c r="G4908">
        <v>2.25756643288423</v>
      </c>
      <c r="H4908">
        <v>2.80724005625442</v>
      </c>
      <c r="I4908" t="s">
        <v>628</v>
      </c>
      <c r="J4908">
        <v>2.1710153017931999</v>
      </c>
      <c r="K4908">
        <v>2.8869842437798598</v>
      </c>
      <c r="L4908">
        <v>2.6297253628145199</v>
      </c>
      <c r="M4908">
        <v>2.6032737966680899</v>
      </c>
    </row>
    <row r="4909" spans="1:13" hidden="1" x14ac:dyDescent="0.3">
      <c r="A4909" s="9">
        <v>44855</v>
      </c>
      <c r="C4909">
        <v>2.7318479641185598</v>
      </c>
      <c r="D4909">
        <v>2.18236090102388</v>
      </c>
      <c r="E4909">
        <v>2.8869842437798598</v>
      </c>
      <c r="F4909">
        <v>2.9897117048416102</v>
      </c>
      <c r="G4909">
        <v>2.2518406593269602</v>
      </c>
      <c r="H4909">
        <v>2.8066782416584499</v>
      </c>
      <c r="I4909" t="s">
        <v>628</v>
      </c>
      <c r="J4909">
        <v>2.18236090102388</v>
      </c>
      <c r="K4909">
        <v>2.9897117048416102</v>
      </c>
      <c r="L4909">
        <v>2.6650645606419099</v>
      </c>
      <c r="M4909">
        <v>2.6323113105879599</v>
      </c>
    </row>
    <row r="4910" spans="1:13" hidden="1" x14ac:dyDescent="0.3">
      <c r="A4910" s="9">
        <v>44856</v>
      </c>
      <c r="C4910">
        <v>2.6957669140977401</v>
      </c>
      <c r="D4910">
        <v>2.1707480534597199</v>
      </c>
      <c r="E4910">
        <v>2.8869842437798598</v>
      </c>
      <c r="F4910">
        <v>3.0015025040469201</v>
      </c>
      <c r="G4910">
        <v>2.2421547113357998</v>
      </c>
      <c r="H4910">
        <v>2.77455577208034</v>
      </c>
      <c r="I4910" t="s">
        <v>628</v>
      </c>
      <c r="J4910">
        <v>2.1707480534597199</v>
      </c>
      <c r="K4910">
        <v>3.0015025040469201</v>
      </c>
      <c r="L4910">
        <v>2.6463723695013099</v>
      </c>
      <c r="M4910">
        <v>2.6029256073390101</v>
      </c>
    </row>
    <row r="4911" spans="1:13" hidden="1" x14ac:dyDescent="0.3">
      <c r="A4911" s="9">
        <v>44857</v>
      </c>
      <c r="C4911">
        <v>2.6957875047341799</v>
      </c>
      <c r="D4911">
        <v>2.1705500106455902</v>
      </c>
      <c r="E4911">
        <v>2.8869842437798598</v>
      </c>
      <c r="F4911">
        <v>3.0015025040469201</v>
      </c>
      <c r="G4911">
        <v>2.2421547113357998</v>
      </c>
      <c r="H4911">
        <v>2.77455577208034</v>
      </c>
      <c r="I4911" t="s">
        <v>628</v>
      </c>
      <c r="J4911">
        <v>2.1705500106455902</v>
      </c>
      <c r="K4911">
        <v>3.0015025040469201</v>
      </c>
      <c r="L4911">
        <v>2.6463495926492802</v>
      </c>
      <c r="M4911">
        <v>2.6028909603447201</v>
      </c>
    </row>
    <row r="4912" spans="1:13" hidden="1" x14ac:dyDescent="0.3">
      <c r="A4912" s="9">
        <v>44857</v>
      </c>
      <c r="C4912">
        <v>2.6926221741143102</v>
      </c>
      <c r="D4912">
        <v>2.1748340403734701</v>
      </c>
      <c r="E4912">
        <v>2.8869842437798598</v>
      </c>
      <c r="F4912">
        <v>2.99706817333165</v>
      </c>
      <c r="G4912">
        <v>2.2518406593269602</v>
      </c>
      <c r="H4912">
        <v>2.8126202035467198</v>
      </c>
      <c r="I4912" t="s">
        <v>630</v>
      </c>
      <c r="J4912">
        <v>2.1748340403734701</v>
      </c>
      <c r="K4912">
        <v>2.99706817333165</v>
      </c>
      <c r="L4912">
        <v>2.6541985414354801</v>
      </c>
      <c r="M4912">
        <v>2.6141878001040402</v>
      </c>
    </row>
    <row r="4913" spans="1:13" hidden="1" x14ac:dyDescent="0.3">
      <c r="A4913" s="9">
        <v>44858</v>
      </c>
      <c r="C4913">
        <v>2.4377914391474498</v>
      </c>
      <c r="D4913">
        <v>2.16312065311863</v>
      </c>
      <c r="E4913">
        <v>2.8869842437798598</v>
      </c>
      <c r="F4913">
        <v>2.6363574246614898</v>
      </c>
      <c r="G4913">
        <v>2.2298411249957999</v>
      </c>
      <c r="H4913">
        <v>2.7735087960007698</v>
      </c>
      <c r="I4913" t="s">
        <v>628</v>
      </c>
      <c r="J4913">
        <v>2.16312065311863</v>
      </c>
      <c r="K4913">
        <v>2.8869842437798598</v>
      </c>
      <c r="L4913">
        <v>2.5126023978192999</v>
      </c>
      <c r="M4913">
        <v>2.4806334259209502</v>
      </c>
    </row>
    <row r="4914" spans="1:13" hidden="1" x14ac:dyDescent="0.3">
      <c r="A4914" s="9">
        <v>44859</v>
      </c>
      <c r="C4914">
        <v>2.50156135033474</v>
      </c>
      <c r="D4914">
        <v>2.1591930581243299</v>
      </c>
      <c r="E4914">
        <v>2.8869842437798598</v>
      </c>
      <c r="F4914">
        <v>2.6682819511668199</v>
      </c>
      <c r="G4914">
        <v>2.2295548709855599</v>
      </c>
      <c r="H4914">
        <v>2.7512767035064201</v>
      </c>
      <c r="I4914" t="s">
        <v>628</v>
      </c>
      <c r="J4914">
        <v>2.1591930581243299</v>
      </c>
      <c r="K4914">
        <v>2.8869842437798598</v>
      </c>
      <c r="L4914">
        <v>2.5315504396203599</v>
      </c>
      <c r="M4914">
        <v>2.50258330148375</v>
      </c>
    </row>
    <row r="4915" spans="1:13" hidden="1" x14ac:dyDescent="0.3">
      <c r="A4915" s="9">
        <v>44860</v>
      </c>
      <c r="C4915">
        <v>2.4975386570420199</v>
      </c>
      <c r="D4915">
        <v>2.1533799495410002</v>
      </c>
      <c r="E4915">
        <v>2.8869842437798598</v>
      </c>
      <c r="F4915">
        <v>2.6372525024386402</v>
      </c>
      <c r="G4915">
        <v>2.2386412111635901</v>
      </c>
      <c r="H4915">
        <v>2.7659535436971501</v>
      </c>
      <c r="I4915" t="s">
        <v>628</v>
      </c>
      <c r="J4915">
        <v>2.1533799495410002</v>
      </c>
      <c r="K4915">
        <v>2.8869842437798598</v>
      </c>
      <c r="L4915">
        <v>2.52902599213333</v>
      </c>
      <c r="M4915">
        <v>2.50396500183024</v>
      </c>
    </row>
    <row r="4916" spans="1:13" hidden="1" x14ac:dyDescent="0.3">
      <c r="A4916" s="9">
        <v>44861</v>
      </c>
      <c r="C4916">
        <v>2.8116275523899801</v>
      </c>
      <c r="D4916">
        <v>2.1512795989855</v>
      </c>
      <c r="E4916">
        <v>2.8869842437798598</v>
      </c>
      <c r="F4916">
        <v>3.0927271627730799</v>
      </c>
      <c r="G4916">
        <v>2.2609556767551302</v>
      </c>
      <c r="H4916">
        <v>2.7449248498389398</v>
      </c>
      <c r="I4916" t="s">
        <v>628</v>
      </c>
      <c r="J4916">
        <v>2.1512795989855</v>
      </c>
      <c r="K4916">
        <v>3.0927271627730799</v>
      </c>
      <c r="L4916">
        <v>2.6880203861120102</v>
      </c>
      <c r="M4916">
        <v>2.6433904589213002</v>
      </c>
    </row>
    <row r="4917" spans="1:13" hidden="1" x14ac:dyDescent="0.3">
      <c r="A4917" s="9">
        <v>44862</v>
      </c>
      <c r="C4917">
        <v>2.8878772517723301</v>
      </c>
      <c r="D4917">
        <v>2.1432674519660302</v>
      </c>
      <c r="E4917">
        <v>2.8869842437798598</v>
      </c>
      <c r="F4917">
        <v>3.0299821296338401</v>
      </c>
      <c r="G4917">
        <v>2.2618482108267002</v>
      </c>
      <c r="H4917">
        <v>2.7445433073093102</v>
      </c>
      <c r="I4917" t="s">
        <v>628</v>
      </c>
      <c r="J4917">
        <v>2.1432674519660302</v>
      </c>
      <c r="K4917">
        <v>3.0299821296338401</v>
      </c>
      <c r="L4917">
        <v>2.7012893652150001</v>
      </c>
      <c r="M4917">
        <v>2.6770281005359999</v>
      </c>
    </row>
    <row r="4918" spans="1:13" hidden="1" x14ac:dyDescent="0.3">
      <c r="A4918" s="9">
        <v>44863</v>
      </c>
      <c r="C4918">
        <v>2.7655049772188498</v>
      </c>
      <c r="D4918">
        <v>2.1444051551624201</v>
      </c>
      <c r="E4918">
        <v>2.8869842437798598</v>
      </c>
      <c r="F4918">
        <v>2.97845448582407</v>
      </c>
      <c r="G4918">
        <v>2.2417206379500398</v>
      </c>
      <c r="H4918">
        <v>2.7632050202512799</v>
      </c>
      <c r="I4918" t="s">
        <v>628</v>
      </c>
      <c r="J4918">
        <v>2.1444051551624201</v>
      </c>
      <c r="K4918">
        <v>2.97845448582407</v>
      </c>
      <c r="L4918">
        <v>2.6582277156102099</v>
      </c>
      <c r="M4918">
        <v>2.6260273861610002</v>
      </c>
    </row>
    <row r="4919" spans="1:13" hidden="1" x14ac:dyDescent="0.3">
      <c r="A4919" s="9">
        <v>44864</v>
      </c>
      <c r="C4919">
        <v>2.7565752306121101</v>
      </c>
      <c r="D4919">
        <v>2.1414994287043898</v>
      </c>
      <c r="E4919">
        <v>2.8869842437798598</v>
      </c>
      <c r="F4919">
        <v>2.97845448582407</v>
      </c>
      <c r="G4919">
        <v>2.2417206379500398</v>
      </c>
      <c r="H4919">
        <v>2.7632050202512799</v>
      </c>
      <c r="I4919" t="s">
        <v>628</v>
      </c>
      <c r="J4919">
        <v>2.1414994287043898</v>
      </c>
      <c r="K4919">
        <v>2.97845448582407</v>
      </c>
      <c r="L4919">
        <v>2.6550642794846699</v>
      </c>
      <c r="M4919">
        <v>2.6212153272671999</v>
      </c>
    </row>
    <row r="4920" spans="1:13" hidden="1" x14ac:dyDescent="0.3">
      <c r="A4920" s="9">
        <v>44864</v>
      </c>
      <c r="C4920">
        <v>2.6339610325077198</v>
      </c>
      <c r="D4920">
        <v>2.1409790875103498</v>
      </c>
      <c r="E4920">
        <v>2.8869842437798598</v>
      </c>
      <c r="F4920">
        <v>2.6871605728500501</v>
      </c>
      <c r="G4920">
        <v>2.2541691210004302</v>
      </c>
      <c r="H4920">
        <v>2.77270723528662</v>
      </c>
      <c r="I4920" t="s">
        <v>630</v>
      </c>
      <c r="J4920">
        <v>2.1409790875103498</v>
      </c>
      <c r="K4920">
        <v>2.8869842437798598</v>
      </c>
      <c r="L4920">
        <v>2.57919400705793</v>
      </c>
      <c r="M4920">
        <v>2.5668882586553701</v>
      </c>
    </row>
    <row r="4921" spans="1:13" hidden="1" x14ac:dyDescent="0.3">
      <c r="A4921" s="9">
        <v>44865</v>
      </c>
      <c r="B4921">
        <v>2.8869842437798598</v>
      </c>
      <c r="C4921">
        <v>3.0689610780308598</v>
      </c>
      <c r="D4921">
        <v>2.9737008111988499</v>
      </c>
      <c r="E4921">
        <v>3.10382206396865</v>
      </c>
      <c r="F4921">
        <v>3.5983897661544701</v>
      </c>
      <c r="G4921">
        <v>3.1045238369277399</v>
      </c>
      <c r="H4921">
        <v>3.07686297992116</v>
      </c>
      <c r="I4921" t="s">
        <v>628</v>
      </c>
      <c r="J4921">
        <v>2.9737008111988499</v>
      </c>
      <c r="K4921">
        <v>3.5983897661544701</v>
      </c>
      <c r="L4921">
        <v>3.1390805758334199</v>
      </c>
      <c r="M4921">
        <v>3.0501311825860702</v>
      </c>
    </row>
    <row r="4922" spans="1:13" hidden="1" x14ac:dyDescent="0.3">
      <c r="A4922" s="9">
        <v>44866</v>
      </c>
      <c r="C4922">
        <v>3.0485431853282199</v>
      </c>
      <c r="D4922">
        <v>2.97992015289433</v>
      </c>
      <c r="E4922">
        <v>3.10382206396865</v>
      </c>
      <c r="F4922">
        <v>3.5988176264098599</v>
      </c>
      <c r="G4922">
        <v>3.0972462899186399</v>
      </c>
      <c r="H4922">
        <v>3.0747440064271201</v>
      </c>
      <c r="I4922" t="s">
        <v>628</v>
      </c>
      <c r="J4922">
        <v>2.97992015289433</v>
      </c>
      <c r="K4922">
        <v>3.5988176264098599</v>
      </c>
      <c r="L4922">
        <v>3.13257303511116</v>
      </c>
      <c r="M4922">
        <v>3.0413445249811502</v>
      </c>
    </row>
    <row r="4923" spans="1:13" hidden="1" x14ac:dyDescent="0.3">
      <c r="A4923" s="9">
        <v>44867</v>
      </c>
      <c r="C4923">
        <v>3.0393140879098501</v>
      </c>
      <c r="D4923">
        <v>2.9757293306229302</v>
      </c>
      <c r="E4923">
        <v>3.10382206396865</v>
      </c>
      <c r="F4923">
        <v>3.5988176264098599</v>
      </c>
      <c r="G4923">
        <v>3.0972462899186399</v>
      </c>
      <c r="H4923">
        <v>3.0747440064271201</v>
      </c>
      <c r="I4923" t="s">
        <v>628</v>
      </c>
      <c r="J4923">
        <v>2.9757293306229302</v>
      </c>
      <c r="K4923">
        <v>3.5988176264098599</v>
      </c>
      <c r="L4923">
        <v>3.1291291120485298</v>
      </c>
      <c r="M4923">
        <v>3.0361058035575401</v>
      </c>
    </row>
    <row r="4924" spans="1:13" hidden="1" x14ac:dyDescent="0.3">
      <c r="A4924" s="9">
        <v>44868</v>
      </c>
      <c r="C4924">
        <v>2.7301156419992898</v>
      </c>
      <c r="D4924">
        <v>2.9947473424100202</v>
      </c>
      <c r="E4924">
        <v>3.0929766551161801</v>
      </c>
      <c r="F4924">
        <v>3.1973685977738402</v>
      </c>
      <c r="G4924">
        <v>3.0713906403334801</v>
      </c>
      <c r="H4924">
        <v>3.0535681009633899</v>
      </c>
      <c r="I4924" t="s">
        <v>628</v>
      </c>
      <c r="J4924">
        <v>2.7301156419992898</v>
      </c>
      <c r="K4924">
        <v>3.1973685977738402</v>
      </c>
      <c r="L4924">
        <v>2.9718298909528502</v>
      </c>
      <c r="M4924">
        <v>2.8896393988938498</v>
      </c>
    </row>
    <row r="4925" spans="1:13" hidden="1" x14ac:dyDescent="0.3">
      <c r="A4925" s="9">
        <v>44869</v>
      </c>
      <c r="C4925">
        <v>2.9199987918155799</v>
      </c>
      <c r="D4925">
        <v>3.0371663169080798</v>
      </c>
      <c r="E4925">
        <v>3.10382206396865</v>
      </c>
      <c r="F4925">
        <v>3.1834725363375398</v>
      </c>
      <c r="G4925">
        <v>3.0789995212305801</v>
      </c>
      <c r="H4925">
        <v>3.10311870194883</v>
      </c>
      <c r="I4925" t="s">
        <v>628</v>
      </c>
      <c r="J4925">
        <v>2.9199987918155799</v>
      </c>
      <c r="K4925">
        <v>3.1834725363375398</v>
      </c>
      <c r="L4925">
        <v>3.0462016068565001</v>
      </c>
      <c r="M4925">
        <v>3.0030169650810499</v>
      </c>
    </row>
    <row r="4926" spans="1:13" hidden="1" x14ac:dyDescent="0.3">
      <c r="A4926" s="9">
        <v>44870</v>
      </c>
      <c r="C4926">
        <v>3.1181322955840298</v>
      </c>
      <c r="D4926">
        <v>3.0311106534195802</v>
      </c>
      <c r="E4926">
        <v>3.10382206396865</v>
      </c>
      <c r="F4926">
        <v>3.2006875105041601</v>
      </c>
      <c r="G4926">
        <v>3.0843691648154801</v>
      </c>
      <c r="H4926">
        <v>3.1074599948589201</v>
      </c>
      <c r="I4926" t="s">
        <v>628</v>
      </c>
      <c r="J4926">
        <v>3.0311106534195802</v>
      </c>
      <c r="K4926">
        <v>3.2006875105041601</v>
      </c>
      <c r="L4926">
        <v>3.10995695594243</v>
      </c>
      <c r="M4926">
        <v>3.0953775431890902</v>
      </c>
    </row>
    <row r="4927" spans="1:13" hidden="1" x14ac:dyDescent="0.3">
      <c r="A4927" s="9">
        <v>44871</v>
      </c>
      <c r="C4927">
        <v>3.1214192165863901</v>
      </c>
      <c r="D4927">
        <v>3.0320780480831599</v>
      </c>
      <c r="E4927">
        <v>3.10382206396865</v>
      </c>
      <c r="F4927">
        <v>3.2006875105041601</v>
      </c>
      <c r="G4927">
        <v>3.0843691648154801</v>
      </c>
      <c r="H4927">
        <v>3.1074599948589201</v>
      </c>
      <c r="I4927" t="s">
        <v>628</v>
      </c>
      <c r="J4927">
        <v>3.0320780480831599</v>
      </c>
      <c r="K4927">
        <v>3.2006875105041601</v>
      </c>
      <c r="L4927">
        <v>3.1111063694787702</v>
      </c>
      <c r="M4927">
        <v>3.0971259728746401</v>
      </c>
    </row>
    <row r="4928" spans="1:13" hidden="1" x14ac:dyDescent="0.3">
      <c r="A4928" s="9">
        <v>44871</v>
      </c>
      <c r="C4928">
        <v>3.0224084161051401</v>
      </c>
      <c r="D4928">
        <v>3.00844264243598</v>
      </c>
      <c r="E4928">
        <v>3.10382206396865</v>
      </c>
      <c r="F4928">
        <v>3.2206251883702501</v>
      </c>
      <c r="G4928">
        <v>3.0920562606667601</v>
      </c>
      <c r="H4928">
        <v>3.0977646987479299</v>
      </c>
      <c r="I4928" t="s">
        <v>630</v>
      </c>
      <c r="J4928">
        <v>3.00844264243598</v>
      </c>
      <c r="K4928">
        <v>3.2206251883702501</v>
      </c>
      <c r="L4928">
        <v>3.0789911051332002</v>
      </c>
      <c r="M4928">
        <v>3.0426790939695301</v>
      </c>
    </row>
    <row r="4929" spans="1:13" hidden="1" x14ac:dyDescent="0.3">
      <c r="A4929" s="9">
        <v>44872</v>
      </c>
      <c r="C4929">
        <v>3.2778357343247002</v>
      </c>
      <c r="D4929">
        <v>3.03636745116814</v>
      </c>
      <c r="E4929">
        <v>3.10382206396865</v>
      </c>
      <c r="F4929">
        <v>3.18109690185574</v>
      </c>
      <c r="G4929">
        <v>3.08618848532269</v>
      </c>
      <c r="H4929">
        <v>3.0988274300309402</v>
      </c>
      <c r="I4929" t="s">
        <v>628</v>
      </c>
      <c r="J4929">
        <v>3.03636745116814</v>
      </c>
      <c r="K4929">
        <v>3.2778357343247002</v>
      </c>
      <c r="L4929">
        <v>3.1553174267025499</v>
      </c>
      <c r="M4929">
        <v>3.16832303215946</v>
      </c>
    </row>
    <row r="4930" spans="1:13" hidden="1" x14ac:dyDescent="0.3">
      <c r="A4930" s="9">
        <v>44873</v>
      </c>
      <c r="C4930">
        <v>3.2335042342648399</v>
      </c>
      <c r="D4930">
        <v>3.02325129149698</v>
      </c>
      <c r="E4930">
        <v>3.10382206396865</v>
      </c>
      <c r="F4930">
        <v>3.18109690185574</v>
      </c>
      <c r="G4930">
        <v>3.0887672274683</v>
      </c>
      <c r="H4930">
        <v>3.09846604653531</v>
      </c>
      <c r="I4930" t="s">
        <v>628</v>
      </c>
      <c r="J4930">
        <v>3.02325129149698</v>
      </c>
      <c r="K4930">
        <v>3.2335042342648399</v>
      </c>
      <c r="L4930">
        <v>3.1400118827385999</v>
      </c>
      <c r="M4930">
        <v>3.1446140198461099</v>
      </c>
    </row>
    <row r="4931" spans="1:13" hidden="1" x14ac:dyDescent="0.3">
      <c r="A4931" s="9">
        <v>44874</v>
      </c>
      <c r="C4931">
        <v>3.2280454816718001</v>
      </c>
      <c r="D4931">
        <v>3.0138551888733098</v>
      </c>
      <c r="E4931">
        <v>3.0929766551161801</v>
      </c>
      <c r="F4931">
        <v>3.18109690185574</v>
      </c>
      <c r="G4931">
        <v>3.0871688133867798</v>
      </c>
      <c r="H4931">
        <v>3.09931354816004</v>
      </c>
      <c r="I4931" t="s">
        <v>628</v>
      </c>
      <c r="J4931">
        <v>3.0138551888733098</v>
      </c>
      <c r="K4931">
        <v>3.2280454816718001</v>
      </c>
      <c r="L4931">
        <v>3.13596829399996</v>
      </c>
      <c r="M4931">
        <v>3.1402330835750099</v>
      </c>
    </row>
    <row r="4932" spans="1:13" hidden="1" x14ac:dyDescent="0.3">
      <c r="A4932" s="9">
        <v>44875</v>
      </c>
      <c r="C4932">
        <v>3.2001235575920699</v>
      </c>
      <c r="D4932">
        <v>3.0026133695389201</v>
      </c>
      <c r="E4932">
        <v>3.0630851100288798</v>
      </c>
      <c r="F4932">
        <v>3.18109690185574</v>
      </c>
      <c r="G4932">
        <v>3.0854053882347299</v>
      </c>
      <c r="H4932">
        <v>3.0844976068310199</v>
      </c>
      <c r="I4932" t="s">
        <v>628</v>
      </c>
      <c r="J4932">
        <v>3.0026133695389201</v>
      </c>
      <c r="K4932">
        <v>3.2001235575920699</v>
      </c>
      <c r="L4932">
        <v>3.11981735509936</v>
      </c>
      <c r="M4932">
        <v>3.12010590609873</v>
      </c>
    </row>
    <row r="4933" spans="1:13" hidden="1" x14ac:dyDescent="0.3">
      <c r="A4933" s="9">
        <v>44876</v>
      </c>
      <c r="C4933">
        <v>3.2611716605656</v>
      </c>
      <c r="D4933">
        <v>3.0036308540343701</v>
      </c>
      <c r="E4933">
        <v>3.0416644871702498</v>
      </c>
      <c r="F4933">
        <v>3.1883085628777299</v>
      </c>
      <c r="G4933">
        <v>3.0919642652859101</v>
      </c>
      <c r="H4933">
        <v>3.0792885029686299</v>
      </c>
      <c r="I4933" t="s">
        <v>628</v>
      </c>
      <c r="J4933">
        <v>3.0036308540343701</v>
      </c>
      <c r="K4933">
        <v>3.2611716605656</v>
      </c>
      <c r="L4933">
        <v>3.1374001449360498</v>
      </c>
      <c r="M4933">
        <v>3.1471757339140098</v>
      </c>
    </row>
    <row r="4934" spans="1:13" hidden="1" x14ac:dyDescent="0.3">
      <c r="A4934" s="9">
        <v>44877</v>
      </c>
      <c r="C4934">
        <v>3.24663630721601</v>
      </c>
      <c r="D4934">
        <v>2.9987059295459302</v>
      </c>
      <c r="E4934">
        <v>2.99715762649444</v>
      </c>
      <c r="F4934">
        <v>3.1883085628777299</v>
      </c>
      <c r="G4934">
        <v>3.0890302728116401</v>
      </c>
      <c r="H4934">
        <v>3.07279000187869</v>
      </c>
      <c r="I4934" t="s">
        <v>628</v>
      </c>
      <c r="J4934">
        <v>2.99715762649444</v>
      </c>
      <c r="K4934">
        <v>3.24663630721601</v>
      </c>
      <c r="L4934">
        <v>3.1265157801001</v>
      </c>
      <c r="M4934">
        <v>3.1372821720324899</v>
      </c>
    </row>
    <row r="4935" spans="1:13" hidden="1" x14ac:dyDescent="0.3">
      <c r="A4935" s="9">
        <v>44878</v>
      </c>
      <c r="C4935">
        <v>3.1886280349631302</v>
      </c>
      <c r="D4935">
        <v>2.9943106292962298</v>
      </c>
      <c r="E4935">
        <v>2.99328388851327</v>
      </c>
      <c r="F4935">
        <v>3.1815862835661801</v>
      </c>
      <c r="G4935">
        <v>3.0976298617936502</v>
      </c>
      <c r="H4935">
        <v>3.0899592106926201</v>
      </c>
      <c r="I4935" t="s">
        <v>630</v>
      </c>
      <c r="J4935">
        <v>2.99328388851327</v>
      </c>
      <c r="K4935">
        <v>3.1886280349631302</v>
      </c>
      <c r="L4935">
        <v>3.1112208744908898</v>
      </c>
      <c r="M4935">
        <v>3.1145872542312101</v>
      </c>
    </row>
    <row r="4936" spans="1:13" hidden="1" x14ac:dyDescent="0.3">
      <c r="A4936" s="9">
        <v>44878</v>
      </c>
      <c r="C4936">
        <v>3.2302199892013501</v>
      </c>
      <c r="D4936">
        <v>2.9938543647463902</v>
      </c>
      <c r="E4936">
        <v>2.99328388851327</v>
      </c>
      <c r="F4936">
        <v>3.17985487120405</v>
      </c>
      <c r="G4936">
        <v>3.0875165135078499</v>
      </c>
      <c r="H4936">
        <v>3.06956257560357</v>
      </c>
      <c r="I4936" t="s">
        <v>628</v>
      </c>
      <c r="J4936">
        <v>2.99328388851327</v>
      </c>
      <c r="K4936">
        <v>3.2302199892013501</v>
      </c>
      <c r="L4936">
        <v>3.1183906630412901</v>
      </c>
      <c r="M4936">
        <v>3.12754348416976</v>
      </c>
    </row>
    <row r="4937" spans="1:13" hidden="1" x14ac:dyDescent="0.3">
      <c r="A4937" s="9">
        <v>44879</v>
      </c>
      <c r="C4937">
        <v>3.2466863890417401</v>
      </c>
      <c r="D4937">
        <v>3.0095092408816302</v>
      </c>
      <c r="E4937">
        <v>2.99328388851327</v>
      </c>
      <c r="F4937">
        <v>3.1439854678035299</v>
      </c>
      <c r="G4937">
        <v>3.0986282599558499</v>
      </c>
      <c r="H4937">
        <v>3.1193100890296299</v>
      </c>
      <c r="I4937" t="s">
        <v>628</v>
      </c>
      <c r="J4937">
        <v>2.99328388851327</v>
      </c>
      <c r="K4937">
        <v>3.2466863890417401</v>
      </c>
      <c r="L4937">
        <v>3.1319857201575498</v>
      </c>
      <c r="M4937">
        <v>3.1541591516657501</v>
      </c>
    </row>
    <row r="4938" spans="1:13" hidden="1" x14ac:dyDescent="0.3">
      <c r="A4938" s="9">
        <v>44880</v>
      </c>
      <c r="C4938">
        <v>3.2348861856582598</v>
      </c>
      <c r="D4938">
        <v>3.0030958338619702</v>
      </c>
      <c r="E4938">
        <v>2.99328388851327</v>
      </c>
      <c r="F4938">
        <v>3.1434008768088799</v>
      </c>
      <c r="G4938">
        <v>3.0986282599558499</v>
      </c>
      <c r="H4938">
        <v>3.0974577940956198</v>
      </c>
      <c r="I4938" t="s">
        <v>628</v>
      </c>
      <c r="J4938">
        <v>2.99328388851327</v>
      </c>
      <c r="K4938">
        <v>3.2348861856582598</v>
      </c>
      <c r="L4938">
        <v>3.1228849480294798</v>
      </c>
      <c r="M4938">
        <v>3.1404422404271601</v>
      </c>
    </row>
    <row r="4939" spans="1:13" hidden="1" x14ac:dyDescent="0.3">
      <c r="A4939" s="9">
        <v>44881</v>
      </c>
      <c r="C4939">
        <v>3.2495482685157202</v>
      </c>
      <c r="D4939">
        <v>3.0128286462235301</v>
      </c>
      <c r="E4939">
        <v>3.0289137841178202</v>
      </c>
      <c r="F4939">
        <v>3.12785873038563</v>
      </c>
      <c r="G4939">
        <v>3.09810849071701</v>
      </c>
      <c r="H4939">
        <v>3.0889860215801801</v>
      </c>
      <c r="I4939" t="s">
        <v>628</v>
      </c>
      <c r="J4939">
        <v>3.0128286462235301</v>
      </c>
      <c r="K4939">
        <v>3.2495482685157202</v>
      </c>
      <c r="L4939">
        <v>3.12805873128878</v>
      </c>
      <c r="M4939">
        <v>3.14682221474916</v>
      </c>
    </row>
    <row r="4940" spans="1:13" hidden="1" x14ac:dyDescent="0.3">
      <c r="A4940" s="9">
        <v>44882</v>
      </c>
      <c r="C4940">
        <v>3.2148413389056301</v>
      </c>
      <c r="D4940">
        <v>3.00595201691534</v>
      </c>
      <c r="E4940">
        <v>3.0416644871702498</v>
      </c>
      <c r="F4940">
        <v>3.12785873038563</v>
      </c>
      <c r="G4940">
        <v>3.1017222921983199</v>
      </c>
      <c r="H4940">
        <v>3.0984375836109002</v>
      </c>
      <c r="I4940" t="s">
        <v>628</v>
      </c>
      <c r="J4940">
        <v>3.00595201691534</v>
      </c>
      <c r="K4940">
        <v>3.2148413389056301</v>
      </c>
      <c r="L4940">
        <v>3.1198977203862501</v>
      </c>
      <c r="M4940">
        <v>3.1320399728483999</v>
      </c>
    </row>
    <row r="4941" spans="1:13" hidden="1" x14ac:dyDescent="0.3">
      <c r="A4941" s="9">
        <v>44883</v>
      </c>
      <c r="C4941">
        <v>3.1373629740510198</v>
      </c>
      <c r="D4941">
        <v>2.99472200690614</v>
      </c>
      <c r="E4941">
        <v>3.0416644871702498</v>
      </c>
      <c r="F4941">
        <v>3.12796640611543</v>
      </c>
      <c r="G4941">
        <v>3.0962537314736198</v>
      </c>
      <c r="H4941">
        <v>3.09214534008292</v>
      </c>
      <c r="I4941" t="s">
        <v>628</v>
      </c>
      <c r="J4941">
        <v>2.99472200690614</v>
      </c>
      <c r="K4941">
        <v>3.1373629740510198</v>
      </c>
      <c r="L4941">
        <v>3.09263994371066</v>
      </c>
      <c r="M4941">
        <v>3.0914589777743302</v>
      </c>
    </row>
    <row r="4942" spans="1:13" hidden="1" x14ac:dyDescent="0.3">
      <c r="A4942" s="9">
        <v>44884</v>
      </c>
      <c r="C4942">
        <v>3.07574135356196</v>
      </c>
      <c r="D4942">
        <v>2.9679865179929998</v>
      </c>
      <c r="E4942">
        <v>2.99715762649444</v>
      </c>
      <c r="F4942">
        <v>3.12593319600817</v>
      </c>
      <c r="G4942">
        <v>3.08935477633639</v>
      </c>
      <c r="H4942">
        <v>3.0645859153986099</v>
      </c>
      <c r="I4942" t="s">
        <v>628</v>
      </c>
      <c r="J4942">
        <v>2.9679865179929998</v>
      </c>
      <c r="K4942">
        <v>3.12593319600817</v>
      </c>
      <c r="L4942">
        <v>3.0591028532083802</v>
      </c>
      <c r="M4942">
        <v>3.0482045051801299</v>
      </c>
    </row>
    <row r="4943" spans="1:13" hidden="1" x14ac:dyDescent="0.3">
      <c r="A4943" s="9">
        <v>44885</v>
      </c>
      <c r="C4943">
        <v>3.07473954366111</v>
      </c>
      <c r="D4943">
        <v>2.9675736428579098</v>
      </c>
      <c r="E4943">
        <v>2.99715762649444</v>
      </c>
      <c r="F4943">
        <v>3.12593319600817</v>
      </c>
      <c r="G4943">
        <v>3.08935477633639</v>
      </c>
      <c r="H4943">
        <v>3.0645859153986099</v>
      </c>
      <c r="I4943" t="s">
        <v>628</v>
      </c>
      <c r="J4943">
        <v>2.9675736428579098</v>
      </c>
      <c r="K4943">
        <v>3.12593319600817</v>
      </c>
      <c r="L4943">
        <v>3.0587351923494599</v>
      </c>
      <c r="M4943">
        <v>3.0476452380933798</v>
      </c>
    </row>
    <row r="4944" spans="1:13" hidden="1" x14ac:dyDescent="0.3">
      <c r="A4944" s="9">
        <v>44885</v>
      </c>
      <c r="C4944">
        <v>3.1688246151567001</v>
      </c>
      <c r="D4944">
        <v>2.9921906951525998</v>
      </c>
      <c r="E4944">
        <v>3.0416644871702498</v>
      </c>
      <c r="F4944">
        <v>3.1426138527495202</v>
      </c>
      <c r="G4944">
        <v>3.10088848525151</v>
      </c>
      <c r="H4944">
        <v>3.0925913135977798</v>
      </c>
      <c r="I4944" t="s">
        <v>630</v>
      </c>
      <c r="J4944">
        <v>2.9921906951525998</v>
      </c>
      <c r="K4944">
        <v>3.1688246151567001</v>
      </c>
      <c r="L4944">
        <v>3.10459292960285</v>
      </c>
      <c r="M4944">
        <v>3.1056986745635902</v>
      </c>
    </row>
    <row r="4945" spans="1:13" hidden="1" x14ac:dyDescent="0.3">
      <c r="A4945" s="9">
        <v>44886</v>
      </c>
      <c r="C4945">
        <v>3.0300962307210599</v>
      </c>
      <c r="D4945">
        <v>2.9772227442542998</v>
      </c>
      <c r="E4945">
        <v>2.99715762649444</v>
      </c>
      <c r="F4945">
        <v>3.0771169959564899</v>
      </c>
      <c r="G4945">
        <v>3.0853066844927302</v>
      </c>
      <c r="H4945">
        <v>3.0451178326838302</v>
      </c>
      <c r="I4945" t="s">
        <v>628</v>
      </c>
      <c r="J4945">
        <v>2.9772227442542998</v>
      </c>
      <c r="K4945">
        <v>3.0853066844927302</v>
      </c>
      <c r="L4945">
        <v>3.0351009033446501</v>
      </c>
      <c r="M4945">
        <v>3.0229462028463501</v>
      </c>
    </row>
    <row r="4946" spans="1:13" hidden="1" x14ac:dyDescent="0.3">
      <c r="A4946" s="9">
        <v>44887</v>
      </c>
      <c r="C4946">
        <v>2.98821330646234</v>
      </c>
      <c r="D4946">
        <v>2.9712129645521301</v>
      </c>
      <c r="E4946">
        <v>2.7735930164862599</v>
      </c>
      <c r="F4946">
        <v>3.01894768043408</v>
      </c>
      <c r="G4946">
        <v>2.9382564470258998</v>
      </c>
      <c r="H4946">
        <v>3.0138313573785598</v>
      </c>
      <c r="I4946" t="s">
        <v>628</v>
      </c>
      <c r="J4946">
        <v>2.7735930164862599</v>
      </c>
      <c r="K4946">
        <v>3.01894768043408</v>
      </c>
      <c r="L4946">
        <v>2.9703030045722798</v>
      </c>
      <c r="M4946">
        <v>2.9923670904165798</v>
      </c>
    </row>
    <row r="4947" spans="1:13" hidden="1" x14ac:dyDescent="0.3">
      <c r="A4947" s="9">
        <v>44888</v>
      </c>
      <c r="C4947">
        <v>2.98009859394827</v>
      </c>
      <c r="D4947">
        <v>2.9679948260701301</v>
      </c>
      <c r="E4947">
        <v>2.6974715091864798</v>
      </c>
      <c r="F4947">
        <v>2.77002677847904</v>
      </c>
      <c r="G4947">
        <v>2.8711219554367702</v>
      </c>
      <c r="H4947">
        <v>2.9702542048079801</v>
      </c>
      <c r="I4947" t="s">
        <v>628</v>
      </c>
      <c r="J4947">
        <v>2.6974715091864798</v>
      </c>
      <c r="K4947">
        <v>2.98009859394827</v>
      </c>
      <c r="L4947">
        <v>2.9087252500316101</v>
      </c>
      <c r="M4947">
        <v>2.97433868467055</v>
      </c>
    </row>
    <row r="4948" spans="1:13" hidden="1" x14ac:dyDescent="0.3">
      <c r="A4948" s="9">
        <v>44889</v>
      </c>
      <c r="C4948">
        <v>3.02586906215965</v>
      </c>
      <c r="D4948">
        <v>2.9711530137058002</v>
      </c>
      <c r="E4948">
        <v>2.6974715091864798</v>
      </c>
      <c r="F4948">
        <v>2.7720971416932101</v>
      </c>
      <c r="G4948">
        <v>2.8698811106237998</v>
      </c>
      <c r="H4948">
        <v>2.9667334671187899</v>
      </c>
      <c r="I4948" t="s">
        <v>628</v>
      </c>
      <c r="J4948">
        <v>2.6974715091864798</v>
      </c>
      <c r="K4948">
        <v>3.02586906215965</v>
      </c>
      <c r="L4948">
        <v>2.9226577212377398</v>
      </c>
      <c r="M4948">
        <v>2.9952887207360401</v>
      </c>
    </row>
    <row r="4949" spans="1:13" hidden="1" x14ac:dyDescent="0.3">
      <c r="A4949" s="9">
        <v>44890</v>
      </c>
      <c r="C4949">
        <v>3.0248883163838798</v>
      </c>
      <c r="D4949">
        <v>2.9654284006683498</v>
      </c>
      <c r="E4949">
        <v>2.6954368146570902</v>
      </c>
      <c r="F4949">
        <v>2.7696253580917398</v>
      </c>
      <c r="G4949">
        <v>2.8696083919575099</v>
      </c>
      <c r="H4949">
        <v>2.97676020498659</v>
      </c>
      <c r="I4949" t="s">
        <v>628</v>
      </c>
      <c r="J4949">
        <v>2.6954368146570902</v>
      </c>
      <c r="K4949">
        <v>3.0248883163838798</v>
      </c>
      <c r="L4949">
        <v>2.9229948238092498</v>
      </c>
      <c r="M4949">
        <v>2.9966648805801501</v>
      </c>
    </row>
    <row r="4950" spans="1:13" hidden="1" x14ac:dyDescent="0.3">
      <c r="A4950" s="9">
        <v>44891</v>
      </c>
      <c r="C4950">
        <v>3.0049077037483301</v>
      </c>
      <c r="D4950">
        <v>2.9667261513001</v>
      </c>
      <c r="E4950">
        <v>2.6974715091864798</v>
      </c>
      <c r="F4950">
        <v>2.7696253580917398</v>
      </c>
      <c r="G4950">
        <v>2.8696083919575099</v>
      </c>
      <c r="H4950">
        <v>2.9803790495329401</v>
      </c>
      <c r="I4950" t="s">
        <v>628</v>
      </c>
      <c r="J4950">
        <v>2.6974715091864798</v>
      </c>
      <c r="K4950">
        <v>3.0049077037483301</v>
      </c>
      <c r="L4950">
        <v>2.91798616210168</v>
      </c>
      <c r="M4950">
        <v>2.9887635508472798</v>
      </c>
    </row>
    <row r="4951" spans="1:13" hidden="1" x14ac:dyDescent="0.3">
      <c r="A4951" s="9">
        <v>44892</v>
      </c>
      <c r="C4951">
        <v>3.0136660601489802</v>
      </c>
      <c r="D4951">
        <v>2.9696077118296702</v>
      </c>
      <c r="E4951">
        <v>2.6974715091864798</v>
      </c>
      <c r="F4951">
        <v>2.7696253580917398</v>
      </c>
      <c r="G4951">
        <v>2.8711221512613001</v>
      </c>
      <c r="H4951">
        <v>2.9803790495329401</v>
      </c>
      <c r="I4951" t="s">
        <v>628</v>
      </c>
      <c r="J4951">
        <v>2.6974715091864798</v>
      </c>
      <c r="K4951">
        <v>3.0136660601489802</v>
      </c>
      <c r="L4951">
        <v>2.92125830135054</v>
      </c>
      <c r="M4951">
        <v>2.9934903119280101</v>
      </c>
    </row>
    <row r="4952" spans="1:13" hidden="1" x14ac:dyDescent="0.3">
      <c r="A4952" s="9">
        <v>44892</v>
      </c>
      <c r="C4952">
        <v>3.0160517362616499</v>
      </c>
      <c r="D4952">
        <v>2.9719075187377699</v>
      </c>
      <c r="E4952">
        <v>2.7008717932955402</v>
      </c>
      <c r="F4952">
        <v>2.8825595020433701</v>
      </c>
      <c r="G4952">
        <v>2.87624718727437</v>
      </c>
      <c r="H4952">
        <v>2.97751845797637</v>
      </c>
      <c r="I4952" t="s">
        <v>630</v>
      </c>
      <c r="J4952">
        <v>2.7008717932955402</v>
      </c>
      <c r="K4952">
        <v>3.0160517362616499</v>
      </c>
      <c r="L4952">
        <v>2.9387052966767802</v>
      </c>
      <c r="M4952">
        <v>2.99422834348572</v>
      </c>
    </row>
    <row r="4953" spans="1:13" hidden="1" x14ac:dyDescent="0.3">
      <c r="A4953" s="9">
        <v>44893</v>
      </c>
      <c r="C4953">
        <v>2.8869862439313101</v>
      </c>
      <c r="D4953">
        <v>2.9661952070590498</v>
      </c>
      <c r="E4953">
        <v>2.6974715091864798</v>
      </c>
      <c r="F4953">
        <v>2.79478867000241</v>
      </c>
      <c r="G4953">
        <v>2.87388504980101</v>
      </c>
      <c r="H4953">
        <v>2.9763072024189401</v>
      </c>
      <c r="I4953" t="s">
        <v>628</v>
      </c>
      <c r="J4953">
        <v>2.6974715091864798</v>
      </c>
      <c r="K4953">
        <v>2.9763072024189401</v>
      </c>
      <c r="L4953">
        <v>2.8849898059692598</v>
      </c>
      <c r="M4953">
        <v>2.9324083392159799</v>
      </c>
    </row>
    <row r="4954" spans="1:13" hidden="1" x14ac:dyDescent="0.3">
      <c r="A4954" s="9">
        <v>44894</v>
      </c>
      <c r="C4954">
        <v>2.9462613163132101</v>
      </c>
      <c r="D4954">
        <v>2.9871150859529298</v>
      </c>
      <c r="E4954">
        <v>2.7103592828783198</v>
      </c>
      <c r="F4954">
        <v>2.9460313867897701</v>
      </c>
      <c r="G4954">
        <v>2.8812608460859002</v>
      </c>
      <c r="H4954">
        <v>3.0011149059651201</v>
      </c>
      <c r="I4954" t="s">
        <v>628</v>
      </c>
      <c r="J4954">
        <v>2.7103592828783198</v>
      </c>
      <c r="K4954">
        <v>3.0011149059651201</v>
      </c>
      <c r="L4954">
        <v>2.9348220461129202</v>
      </c>
      <c r="M4954">
        <v>2.9724154524136601</v>
      </c>
    </row>
    <row r="4955" spans="1:13" hidden="1" x14ac:dyDescent="0.3">
      <c r="A4955" s="9">
        <v>44895</v>
      </c>
      <c r="B4955">
        <v>3.17066598586606</v>
      </c>
      <c r="C4955">
        <v>3.0196483780562899</v>
      </c>
      <c r="D4955">
        <v>3.00260795906265</v>
      </c>
      <c r="E4955">
        <v>2.7103592828783198</v>
      </c>
      <c r="F4955">
        <v>2.9086039508889399</v>
      </c>
      <c r="G4955">
        <v>2.8824165422441101</v>
      </c>
      <c r="H4955">
        <v>2.9995611193501199</v>
      </c>
      <c r="I4955" t="s">
        <v>628</v>
      </c>
      <c r="J4955">
        <v>2.7103592828783198</v>
      </c>
      <c r="K4955">
        <v>3.0196483780562899</v>
      </c>
      <c r="L4955">
        <v>2.95406330601508</v>
      </c>
      <c r="M4955">
        <v>3.00960611877314</v>
      </c>
    </row>
    <row r="4956" spans="1:13" hidden="1" x14ac:dyDescent="0.3">
      <c r="A4956" s="9">
        <v>44896</v>
      </c>
      <c r="C4956">
        <v>3.1600601227559699</v>
      </c>
      <c r="D4956">
        <v>3.2479352694025998</v>
      </c>
      <c r="E4956">
        <v>2.7213712141688702</v>
      </c>
      <c r="F4956">
        <v>2.8953237718585401</v>
      </c>
      <c r="G4956">
        <v>2.9009535048551198</v>
      </c>
      <c r="H4956">
        <v>3.0083791586921902</v>
      </c>
      <c r="I4956" t="s">
        <v>628</v>
      </c>
      <c r="J4956">
        <v>2.7213712141688702</v>
      </c>
      <c r="K4956">
        <v>3.2479352694025998</v>
      </c>
      <c r="L4956">
        <v>3.0360562090204399</v>
      </c>
      <c r="M4956">
        <v>3.1326105355240101</v>
      </c>
    </row>
    <row r="4957" spans="1:13" hidden="1" x14ac:dyDescent="0.3">
      <c r="A4957" s="9">
        <v>44897</v>
      </c>
      <c r="C4957">
        <v>3.29778801756316</v>
      </c>
      <c r="D4957">
        <v>3.2861837659807702</v>
      </c>
      <c r="E4957">
        <v>3.0663960060730102</v>
      </c>
      <c r="F4957">
        <v>3.2254890453532599</v>
      </c>
      <c r="G4957">
        <v>3.0688507588037499</v>
      </c>
      <c r="H4957">
        <v>3.0636255965774901</v>
      </c>
      <c r="I4957" t="s">
        <v>628</v>
      </c>
      <c r="J4957">
        <v>3.0636255965774901</v>
      </c>
      <c r="K4957">
        <v>3.29778801756316</v>
      </c>
      <c r="L4957">
        <v>3.19196413491313</v>
      </c>
      <c r="M4957">
        <v>3.2225105996813701</v>
      </c>
    </row>
    <row r="4958" spans="1:13" hidden="1" x14ac:dyDescent="0.3">
      <c r="A4958" s="9">
        <v>44898</v>
      </c>
      <c r="C4958">
        <v>3.3595328216206402</v>
      </c>
      <c r="D4958">
        <v>3.3173382201863699</v>
      </c>
      <c r="E4958">
        <v>3.1250641419651299</v>
      </c>
      <c r="F4958">
        <v>3.1949513751494898</v>
      </c>
      <c r="G4958">
        <v>3.1298929246289302</v>
      </c>
      <c r="H4958">
        <v>3.0840855330169101</v>
      </c>
      <c r="I4958" t="s">
        <v>628</v>
      </c>
      <c r="J4958">
        <v>3.0840855330169101</v>
      </c>
      <c r="K4958">
        <v>3.3595328216206402</v>
      </c>
      <c r="L4958">
        <v>3.2272835787913001</v>
      </c>
      <c r="M4958">
        <v>3.2646060596643198</v>
      </c>
    </row>
    <row r="4959" spans="1:13" hidden="1" x14ac:dyDescent="0.3">
      <c r="A4959" s="9">
        <v>44899</v>
      </c>
      <c r="C4959">
        <v>3.22208469645394</v>
      </c>
      <c r="D4959">
        <v>3.2675941518932099</v>
      </c>
      <c r="E4959">
        <v>3.0663960060730102</v>
      </c>
      <c r="F4959">
        <v>3.0576598879608201</v>
      </c>
      <c r="G4959">
        <v>2.9817080273794399</v>
      </c>
      <c r="H4959">
        <v>3.0460157837572601</v>
      </c>
      <c r="I4959" t="s">
        <v>630</v>
      </c>
      <c r="J4959">
        <v>2.9817080273794399</v>
      </c>
      <c r="K4959">
        <v>3.2675941518932099</v>
      </c>
      <c r="L4959">
        <v>3.1290376282974601</v>
      </c>
      <c r="M4959">
        <v>3.1775998280261302</v>
      </c>
    </row>
    <row r="4960" spans="1:13" hidden="1" x14ac:dyDescent="0.3">
      <c r="A4960" s="9">
        <v>44899</v>
      </c>
      <c r="C4960">
        <v>3.35004788991297</v>
      </c>
      <c r="D4960">
        <v>3.31381644419251</v>
      </c>
      <c r="E4960">
        <v>3.1250641419651299</v>
      </c>
      <c r="F4960">
        <v>3.1949513751494898</v>
      </c>
      <c r="G4960">
        <v>3.1298929246289302</v>
      </c>
      <c r="H4960">
        <v>3.0840855330169101</v>
      </c>
      <c r="I4960" t="s">
        <v>628</v>
      </c>
      <c r="J4960">
        <v>3.0840855330169101</v>
      </c>
      <c r="K4960">
        <v>3.35004788991297</v>
      </c>
      <c r="L4960">
        <v>3.2238595162047101</v>
      </c>
      <c r="M4960">
        <v>3.2593975489914699</v>
      </c>
    </row>
    <row r="4961" spans="1:13" hidden="1" x14ac:dyDescent="0.3">
      <c r="A4961" s="9">
        <v>44900</v>
      </c>
      <c r="C4961">
        <v>3.2859563624634198</v>
      </c>
      <c r="D4961">
        <v>3.3358752533013099</v>
      </c>
      <c r="E4961">
        <v>3.0929766551161801</v>
      </c>
      <c r="F4961">
        <v>3.16724036607489</v>
      </c>
      <c r="G4961">
        <v>3.1298929246289302</v>
      </c>
      <c r="H4961">
        <v>3.0926664569432498</v>
      </c>
      <c r="I4961" t="s">
        <v>628</v>
      </c>
      <c r="J4961">
        <v>3.0926664569432498</v>
      </c>
      <c r="K4961">
        <v>3.3358752533013099</v>
      </c>
      <c r="L4961">
        <v>3.2023317573206902</v>
      </c>
      <c r="M4961">
        <v>3.2371111757927298</v>
      </c>
    </row>
    <row r="4962" spans="1:13" hidden="1" x14ac:dyDescent="0.3">
      <c r="A4962" s="9">
        <v>44901</v>
      </c>
      <c r="C4962">
        <v>3.2872726771220599</v>
      </c>
      <c r="D4962">
        <v>3.3335061007173001</v>
      </c>
      <c r="E4962">
        <v>3.0673481606828901</v>
      </c>
      <c r="F4962">
        <v>3.1984873666543399</v>
      </c>
      <c r="G4962">
        <v>3.1277005444513599</v>
      </c>
      <c r="H4962">
        <v>3.0932642878449998</v>
      </c>
      <c r="I4962" t="s">
        <v>628</v>
      </c>
      <c r="J4962">
        <v>3.0673481606828901</v>
      </c>
      <c r="K4962">
        <v>3.3335061007173001</v>
      </c>
      <c r="L4962">
        <v>3.2043849495268399</v>
      </c>
      <c r="M4962">
        <v>3.2373810779804701</v>
      </c>
    </row>
    <row r="4963" spans="1:13" hidden="1" x14ac:dyDescent="0.3">
      <c r="A4963" s="9">
        <v>44902</v>
      </c>
      <c r="C4963">
        <v>3.3078699788532102</v>
      </c>
      <c r="D4963">
        <v>3.3409722361156802</v>
      </c>
      <c r="E4963">
        <v>3.0730489583913099</v>
      </c>
      <c r="F4963">
        <v>3.0618609284870502</v>
      </c>
      <c r="G4963">
        <v>3.1299129179055201</v>
      </c>
      <c r="H4963">
        <v>3.08637567947846</v>
      </c>
      <c r="I4963" t="s">
        <v>628</v>
      </c>
      <c r="J4963">
        <v>3.0618609284870502</v>
      </c>
      <c r="K4963">
        <v>3.3409722361156802</v>
      </c>
      <c r="L4963">
        <v>3.19167925062203</v>
      </c>
      <c r="M4963">
        <v>3.2465129427656998</v>
      </c>
    </row>
    <row r="4964" spans="1:13" hidden="1" x14ac:dyDescent="0.3">
      <c r="A4964" s="9">
        <v>44903</v>
      </c>
      <c r="C4964">
        <v>3.2817041839163701</v>
      </c>
      <c r="D4964">
        <v>3.3212542852227598</v>
      </c>
      <c r="E4964">
        <v>3.07248123913342</v>
      </c>
      <c r="F4964">
        <v>3.05309204101084</v>
      </c>
      <c r="G4964">
        <v>3.12704957499898</v>
      </c>
      <c r="H4964">
        <v>3.0825120630310998</v>
      </c>
      <c r="I4964" t="s">
        <v>628</v>
      </c>
      <c r="J4964">
        <v>3.05309204101084</v>
      </c>
      <c r="K4964">
        <v>3.3212542852227598</v>
      </c>
      <c r="L4964">
        <v>3.1783627886657699</v>
      </c>
      <c r="M4964">
        <v>3.2287103746470498</v>
      </c>
    </row>
    <row r="4965" spans="1:13" hidden="1" x14ac:dyDescent="0.3">
      <c r="A4965" s="9">
        <v>44904</v>
      </c>
      <c r="C4965">
        <v>3.3054937275065601</v>
      </c>
      <c r="D4965">
        <v>3.3340122941781698</v>
      </c>
      <c r="E4965">
        <v>3.0929766551161801</v>
      </c>
      <c r="F4965">
        <v>3.0552492129642799</v>
      </c>
      <c r="G4965">
        <v>3.1277132477731899</v>
      </c>
      <c r="H4965">
        <v>3.0814804157752498</v>
      </c>
      <c r="I4965" t="s">
        <v>628</v>
      </c>
      <c r="J4965">
        <v>3.0552492129642799</v>
      </c>
      <c r="K4965">
        <v>3.3340122941781698</v>
      </c>
      <c r="L4965">
        <v>3.1895665009553702</v>
      </c>
      <c r="M4965">
        <v>3.24233071099464</v>
      </c>
    </row>
    <row r="4966" spans="1:13" hidden="1" x14ac:dyDescent="0.3">
      <c r="A4966" s="9">
        <v>44905</v>
      </c>
      <c r="C4966">
        <v>3.3868699114885898</v>
      </c>
      <c r="D4966">
        <v>3.3578126193175599</v>
      </c>
      <c r="E4966">
        <v>3.0929766551161801</v>
      </c>
      <c r="F4966">
        <v>3.0874961107652901</v>
      </c>
      <c r="G4966">
        <v>3.1316322552754698</v>
      </c>
      <c r="H4966">
        <v>3.10646090750555</v>
      </c>
      <c r="I4966" t="s">
        <v>628</v>
      </c>
      <c r="J4966">
        <v>3.0874961107652901</v>
      </c>
      <c r="K4966">
        <v>3.3868699114885898</v>
      </c>
      <c r="L4966">
        <v>3.2281205804181901</v>
      </c>
      <c r="M4966">
        <v>3.2933381014713898</v>
      </c>
    </row>
    <row r="4967" spans="1:13" hidden="1" x14ac:dyDescent="0.3">
      <c r="A4967" s="9">
        <v>44906</v>
      </c>
      <c r="C4967">
        <v>3.3776218479570899</v>
      </c>
      <c r="D4967">
        <v>3.35473267831606</v>
      </c>
      <c r="E4967">
        <v>3.0929766551161801</v>
      </c>
      <c r="F4967">
        <v>3.0853389388118502</v>
      </c>
      <c r="G4967">
        <v>3.1259129300141399</v>
      </c>
      <c r="H4967">
        <v>3.10646090750555</v>
      </c>
      <c r="I4967" t="s">
        <v>628</v>
      </c>
      <c r="J4967">
        <v>3.0853389388118502</v>
      </c>
      <c r="K4967">
        <v>3.3776218479570899</v>
      </c>
      <c r="L4967">
        <v>3.2239040282751499</v>
      </c>
      <c r="M4967">
        <v>3.2883387271359599</v>
      </c>
    </row>
    <row r="4968" spans="1:13" hidden="1" x14ac:dyDescent="0.3">
      <c r="A4968" s="9">
        <v>44906</v>
      </c>
      <c r="C4968">
        <v>3.2878221463257602</v>
      </c>
      <c r="D4968">
        <v>3.32996088311815</v>
      </c>
      <c r="E4968">
        <v>3.0730489583913099</v>
      </c>
      <c r="F4968">
        <v>3.05148669115898</v>
      </c>
      <c r="G4968">
        <v>3.1281126001464701</v>
      </c>
      <c r="H4968">
        <v>3.09197237808353</v>
      </c>
      <c r="I4968" t="s">
        <v>630</v>
      </c>
      <c r="J4968">
        <v>3.05148669115898</v>
      </c>
      <c r="K4968">
        <v>3.32996088311815</v>
      </c>
      <c r="L4968">
        <v>3.1833857038294702</v>
      </c>
      <c r="M4968">
        <v>3.2364441578559999</v>
      </c>
    </row>
    <row r="4969" spans="1:13" hidden="1" x14ac:dyDescent="0.3">
      <c r="A4969" s="9">
        <v>44907</v>
      </c>
      <c r="C4969">
        <v>3.4441343854802899</v>
      </c>
      <c r="D4969">
        <v>3.37410683147553</v>
      </c>
      <c r="E4969">
        <v>3.0929766551161801</v>
      </c>
      <c r="F4969">
        <v>3.1149757771184099</v>
      </c>
      <c r="G4969">
        <v>3.1353964120859601</v>
      </c>
      <c r="H4969">
        <v>3.1493296794992802</v>
      </c>
      <c r="I4969" t="s">
        <v>628</v>
      </c>
      <c r="J4969">
        <v>3.0929766551161801</v>
      </c>
      <c r="K4969">
        <v>3.4441343854802899</v>
      </c>
      <c r="L4969">
        <v>3.2611368422927098</v>
      </c>
      <c r="M4969">
        <v>3.3369806842146601</v>
      </c>
    </row>
    <row r="4970" spans="1:13" hidden="1" x14ac:dyDescent="0.3">
      <c r="A4970" s="9">
        <v>44908</v>
      </c>
      <c r="C4970">
        <v>3.4490631380590799</v>
      </c>
      <c r="D4970">
        <v>3.3754866263341801</v>
      </c>
      <c r="E4970">
        <v>3.0929766551161801</v>
      </c>
      <c r="F4970">
        <v>3.1149757771184099</v>
      </c>
      <c r="G4970">
        <v>3.13713543724525</v>
      </c>
      <c r="H4970">
        <v>3.1456362036964598</v>
      </c>
      <c r="I4970" t="s">
        <v>628</v>
      </c>
      <c r="J4970">
        <v>3.0929766551161801</v>
      </c>
      <c r="K4970">
        <v>3.4490631380590799</v>
      </c>
      <c r="L4970">
        <v>3.2622856050886102</v>
      </c>
      <c r="M4970">
        <v>3.3384401725234198</v>
      </c>
    </row>
    <row r="4971" spans="1:13" hidden="1" x14ac:dyDescent="0.3">
      <c r="A4971" s="9">
        <v>44909</v>
      </c>
      <c r="C4971">
        <v>3.4590158408265199</v>
      </c>
      <c r="D4971">
        <v>3.3803692023531702</v>
      </c>
      <c r="E4971">
        <v>3.0929766551161801</v>
      </c>
      <c r="F4971">
        <v>3.11713294907184</v>
      </c>
      <c r="G4971">
        <v>3.13713543724525</v>
      </c>
      <c r="H4971">
        <v>3.1458531118735098</v>
      </c>
      <c r="I4971" t="s">
        <v>628</v>
      </c>
      <c r="J4971">
        <v>3.0929766551161801</v>
      </c>
      <c r="K4971">
        <v>3.4590158408265199</v>
      </c>
      <c r="L4971">
        <v>3.26640455839147</v>
      </c>
      <c r="M4971">
        <v>3.3442381025467101</v>
      </c>
    </row>
    <row r="4972" spans="1:13" hidden="1" x14ac:dyDescent="0.3">
      <c r="A4972" s="9">
        <v>44910</v>
      </c>
      <c r="C4972">
        <v>3.4331812645786601</v>
      </c>
      <c r="D4972">
        <v>3.3691898904217701</v>
      </c>
      <c r="E4972">
        <v>3.0929766551161801</v>
      </c>
      <c r="F4972">
        <v>3.1149757771184099</v>
      </c>
      <c r="G4972">
        <v>3.13713543724525</v>
      </c>
      <c r="H4972">
        <v>3.1458531118735098</v>
      </c>
      <c r="I4972" t="s">
        <v>628</v>
      </c>
      <c r="J4972">
        <v>3.0929766551161801</v>
      </c>
      <c r="K4972">
        <v>3.4331812645786601</v>
      </c>
      <c r="L4972">
        <v>3.2565377927496</v>
      </c>
      <c r="M4972">
        <v>3.3296968913607201</v>
      </c>
    </row>
    <row r="4973" spans="1:13" hidden="1" x14ac:dyDescent="0.3">
      <c r="A4973" s="9">
        <v>44911</v>
      </c>
      <c r="C4973">
        <v>3.4123917430483099</v>
      </c>
      <c r="D4973">
        <v>3.37863807244389</v>
      </c>
      <c r="E4973">
        <v>3.0929766551161801</v>
      </c>
      <c r="F4973">
        <v>3.0860771824487299</v>
      </c>
      <c r="G4973">
        <v>3.1335069405434099</v>
      </c>
      <c r="H4973">
        <v>3.1471163111006901</v>
      </c>
      <c r="I4973" t="s">
        <v>628</v>
      </c>
      <c r="J4973">
        <v>3.0860771824487299</v>
      </c>
      <c r="K4973">
        <v>3.4123917430483099</v>
      </c>
      <c r="L4973">
        <v>3.2472987959541899</v>
      </c>
      <c r="M4973">
        <v>3.32250820081329</v>
      </c>
    </row>
    <row r="4974" spans="1:13" hidden="1" x14ac:dyDescent="0.3">
      <c r="A4974" s="9">
        <v>44912</v>
      </c>
      <c r="C4974">
        <v>3.4309078009924598</v>
      </c>
      <c r="D4974">
        <v>3.3853886002713098</v>
      </c>
      <c r="E4974">
        <v>3.10382206396865</v>
      </c>
      <c r="F4974">
        <v>3.1167752524278098</v>
      </c>
      <c r="G4974">
        <v>3.1335069405434099</v>
      </c>
      <c r="H4974">
        <v>3.1468796772393501</v>
      </c>
      <c r="I4974" t="s">
        <v>628</v>
      </c>
      <c r="J4974">
        <v>3.10382206396865</v>
      </c>
      <c r="K4974">
        <v>3.4309078009924598</v>
      </c>
      <c r="L4974">
        <v>3.2592807286710701</v>
      </c>
      <c r="M4974">
        <v>3.33257474864907</v>
      </c>
    </row>
    <row r="4975" spans="1:13" hidden="1" x14ac:dyDescent="0.3">
      <c r="A4975" s="9">
        <v>44913</v>
      </c>
      <c r="C4975">
        <v>3.4483276360124102</v>
      </c>
      <c r="D4975">
        <v>3.3818590143283398</v>
      </c>
      <c r="E4975">
        <v>3.0929766551161801</v>
      </c>
      <c r="F4975">
        <v>3.1173241830281802</v>
      </c>
      <c r="G4975">
        <v>3.1335069405434099</v>
      </c>
      <c r="H4975">
        <v>3.1418744917997099</v>
      </c>
      <c r="I4975" t="s">
        <v>630</v>
      </c>
      <c r="J4975">
        <v>3.0929766551161801</v>
      </c>
      <c r="K4975">
        <v>3.4483276360124102</v>
      </c>
      <c r="L4975">
        <v>3.2621682080619001</v>
      </c>
      <c r="M4975">
        <v>3.3383533410630699</v>
      </c>
    </row>
    <row r="4976" spans="1:13" hidden="1" x14ac:dyDescent="0.3">
      <c r="A4976" s="9">
        <v>44913</v>
      </c>
      <c r="C4976">
        <v>3.4311106636478601</v>
      </c>
      <c r="D4976">
        <v>3.3851968341435099</v>
      </c>
      <c r="E4976">
        <v>3.0929766551161801</v>
      </c>
      <c r="F4976">
        <v>3.1167752524278098</v>
      </c>
      <c r="G4976">
        <v>3.1335069405434099</v>
      </c>
      <c r="H4976">
        <v>3.1468796772393501</v>
      </c>
      <c r="I4976" t="s">
        <v>628</v>
      </c>
      <c r="J4976">
        <v>3.0929766551161801</v>
      </c>
      <c r="K4976">
        <v>3.4311106636478601</v>
      </c>
      <c r="L4976">
        <v>3.2583251549052998</v>
      </c>
      <c r="M4976">
        <v>3.3326264756117898</v>
      </c>
    </row>
    <row r="4977" spans="1:13" hidden="1" x14ac:dyDescent="0.3">
      <c r="A4977" s="9">
        <v>44914</v>
      </c>
      <c r="C4977">
        <v>3.4711582634354299</v>
      </c>
      <c r="D4977">
        <v>3.4036081877720998</v>
      </c>
      <c r="E4977">
        <v>3.0929766551161801</v>
      </c>
      <c r="F4977">
        <v>3.1437777309882802</v>
      </c>
      <c r="G4977">
        <v>3.1446062230056202</v>
      </c>
      <c r="H4977">
        <v>3.1481941933691502</v>
      </c>
      <c r="I4977" t="s">
        <v>628</v>
      </c>
      <c r="J4977">
        <v>3.0929766551161801</v>
      </c>
      <c r="K4977">
        <v>3.4711582634354299</v>
      </c>
      <c r="L4977">
        <v>3.27862693332805</v>
      </c>
      <c r="M4977">
        <v>3.3558173046548601</v>
      </c>
    </row>
    <row r="4978" spans="1:13" hidden="1" x14ac:dyDescent="0.3">
      <c r="A4978" s="9">
        <v>44915</v>
      </c>
      <c r="C4978">
        <v>3.5466613394297299</v>
      </c>
      <c r="D4978">
        <v>3.4237994368001101</v>
      </c>
      <c r="E4978">
        <v>3.12286820020348</v>
      </c>
      <c r="F4978">
        <v>3.1411051491733901</v>
      </c>
      <c r="G4978">
        <v>3.1423604869451101</v>
      </c>
      <c r="H4978">
        <v>3.15717822464436</v>
      </c>
      <c r="I4978" t="s">
        <v>628</v>
      </c>
      <c r="J4978">
        <v>3.12286820020348</v>
      </c>
      <c r="K4978">
        <v>3.5466613394297299</v>
      </c>
      <c r="L4978">
        <v>3.30866698610583</v>
      </c>
      <c r="M4978">
        <v>3.3983150839046599</v>
      </c>
    </row>
    <row r="4979" spans="1:13" hidden="1" x14ac:dyDescent="0.3">
      <c r="A4979" s="9">
        <v>44916</v>
      </c>
      <c r="C4979">
        <v>3.5411173040896702</v>
      </c>
      <c r="D4979">
        <v>3.42961003190667</v>
      </c>
      <c r="E4979">
        <v>3.12286820020348</v>
      </c>
      <c r="F4979">
        <v>3.1543885946154</v>
      </c>
      <c r="G4979">
        <v>3.15288825575974</v>
      </c>
      <c r="H4979">
        <v>3.1833792319026202</v>
      </c>
      <c r="I4979" t="s">
        <v>628</v>
      </c>
      <c r="J4979">
        <v>3.12286820020348</v>
      </c>
      <c r="K4979">
        <v>3.5411173040896702</v>
      </c>
      <c r="L4979">
        <v>3.3162068284718398</v>
      </c>
      <c r="M4979">
        <v>3.4051616286151001</v>
      </c>
    </row>
    <row r="4980" spans="1:13" hidden="1" x14ac:dyDescent="0.3">
      <c r="A4980" s="9">
        <v>44917</v>
      </c>
      <c r="C4980">
        <v>3.6793988752475499</v>
      </c>
      <c r="D4980">
        <v>3.4424171489942599</v>
      </c>
      <c r="E4980">
        <v>3.1445590179084202</v>
      </c>
      <c r="F4980">
        <v>3.1532694163857502</v>
      </c>
      <c r="G4980">
        <v>3.1708181134623099</v>
      </c>
      <c r="H4980">
        <v>3.1849157132942798</v>
      </c>
      <c r="I4980" t="s">
        <v>628</v>
      </c>
      <c r="J4980">
        <v>3.1445590179084202</v>
      </c>
      <c r="K4980">
        <v>3.6793988752475499</v>
      </c>
      <c r="L4980">
        <v>3.3645513622807699</v>
      </c>
      <c r="M4980">
        <v>3.4729640330193501</v>
      </c>
    </row>
    <row r="4981" spans="1:13" hidden="1" x14ac:dyDescent="0.3">
      <c r="A4981" s="9">
        <v>44918</v>
      </c>
      <c r="C4981">
        <v>3.7065532706631599</v>
      </c>
      <c r="D4981">
        <v>3.4500013749235499</v>
      </c>
      <c r="E4981">
        <v>3.1445590179084202</v>
      </c>
      <c r="F4981">
        <v>3.3862347083328901</v>
      </c>
      <c r="G4981">
        <v>3.1697872771503399</v>
      </c>
      <c r="H4981">
        <v>3.2088185708617201</v>
      </c>
      <c r="I4981" t="s">
        <v>628</v>
      </c>
      <c r="J4981">
        <v>3.1445590179084202</v>
      </c>
      <c r="K4981">
        <v>3.7065532706631599</v>
      </c>
      <c r="L4981">
        <v>3.4119512736940898</v>
      </c>
      <c r="M4981">
        <v>3.4947368494165398</v>
      </c>
    </row>
    <row r="4982" spans="1:13" hidden="1" x14ac:dyDescent="0.3">
      <c r="A4982" s="9">
        <v>44919</v>
      </c>
      <c r="C4982">
        <v>3.7206712814576801</v>
      </c>
      <c r="D4982">
        <v>3.4560993366938599</v>
      </c>
      <c r="E4982">
        <v>3.14717410665846</v>
      </c>
      <c r="F4982">
        <v>3.4101122828302901</v>
      </c>
      <c r="G4982">
        <v>3.1697872771503399</v>
      </c>
      <c r="H4982">
        <v>3.2083405930050901</v>
      </c>
      <c r="I4982" t="s">
        <v>628</v>
      </c>
      <c r="J4982">
        <v>3.14717410665846</v>
      </c>
      <c r="K4982">
        <v>3.7206712814576801</v>
      </c>
      <c r="L4982">
        <v>3.42071733966133</v>
      </c>
      <c r="M4982">
        <v>3.50253240606395</v>
      </c>
    </row>
    <row r="4983" spans="1:13" hidden="1" x14ac:dyDescent="0.3">
      <c r="A4983" s="9">
        <v>44920</v>
      </c>
      <c r="C4983">
        <v>3.7235499557783398</v>
      </c>
      <c r="D4983">
        <v>3.4569648652327398</v>
      </c>
      <c r="E4983">
        <v>3.14717410665846</v>
      </c>
      <c r="F4983">
        <v>3.4101122828302901</v>
      </c>
      <c r="G4983">
        <v>3.1697872771503399</v>
      </c>
      <c r="H4983">
        <v>3.21492546998254</v>
      </c>
      <c r="I4983" t="s">
        <v>628</v>
      </c>
      <c r="J4983">
        <v>3.14717410665846</v>
      </c>
      <c r="K4983">
        <v>3.7235499557783398</v>
      </c>
      <c r="L4983">
        <v>3.4230703785226702</v>
      </c>
      <c r="M4983">
        <v>3.5061117296636</v>
      </c>
    </row>
    <row r="4984" spans="1:13" hidden="1" x14ac:dyDescent="0.3">
      <c r="A4984" s="9">
        <v>44920</v>
      </c>
      <c r="C4984">
        <v>3.6492033059838</v>
      </c>
      <c r="D4984">
        <v>3.4444645758201</v>
      </c>
      <c r="E4984">
        <v>3.14717410665846</v>
      </c>
      <c r="F4984">
        <v>3.1734364153444701</v>
      </c>
      <c r="G4984">
        <v>3.1697872771503399</v>
      </c>
      <c r="H4984">
        <v>3.17417460604947</v>
      </c>
      <c r="I4984" t="s">
        <v>630</v>
      </c>
      <c r="J4984">
        <v>3.14717410665846</v>
      </c>
      <c r="K4984">
        <v>3.6492033059838</v>
      </c>
      <c r="L4984">
        <v>3.3564066473366299</v>
      </c>
      <c r="M4984">
        <v>3.4560108006200099</v>
      </c>
    </row>
    <row r="4985" spans="1:13" hidden="1" x14ac:dyDescent="0.3">
      <c r="A4985" s="9">
        <v>44921</v>
      </c>
      <c r="C4985">
        <v>3.71922049194509</v>
      </c>
      <c r="D4985">
        <v>3.4555678082033099</v>
      </c>
      <c r="E4985">
        <v>3.14717410665846</v>
      </c>
      <c r="F4985">
        <v>3.4101122828302901</v>
      </c>
      <c r="G4985">
        <v>3.1697872771503399</v>
      </c>
      <c r="H4985">
        <v>3.2083405930050901</v>
      </c>
      <c r="I4985" t="s">
        <v>628</v>
      </c>
      <c r="J4985">
        <v>3.14717410665846</v>
      </c>
      <c r="K4985">
        <v>3.71922049194509</v>
      </c>
      <c r="L4985">
        <v>3.42019465486577</v>
      </c>
      <c r="M4985">
        <v>3.5017373244124399</v>
      </c>
    </row>
    <row r="4986" spans="1:13" hidden="1" x14ac:dyDescent="0.3">
      <c r="A4986" s="9">
        <v>44922</v>
      </c>
      <c r="C4986">
        <v>3.6626977696495699</v>
      </c>
      <c r="D4986">
        <v>3.4548821254534201</v>
      </c>
      <c r="E4986">
        <v>3.1445590179084202</v>
      </c>
      <c r="F4986">
        <v>3.3862347083328901</v>
      </c>
      <c r="G4986">
        <v>3.1650507482632499</v>
      </c>
      <c r="H4986">
        <v>3.1887731381807298</v>
      </c>
      <c r="I4986" t="s">
        <v>628</v>
      </c>
      <c r="J4986">
        <v>3.1445590179084202</v>
      </c>
      <c r="K4986">
        <v>3.6626977696495699</v>
      </c>
      <c r="L4986">
        <v>3.3946218809572599</v>
      </c>
      <c r="M4986">
        <v>3.4691605390170799</v>
      </c>
    </row>
    <row r="4987" spans="1:13" hidden="1" x14ac:dyDescent="0.3">
      <c r="A4987" s="9">
        <v>44923</v>
      </c>
      <c r="C4987">
        <v>3.61063657527782</v>
      </c>
      <c r="D4987">
        <v>3.4377352895975499</v>
      </c>
      <c r="E4987">
        <v>3.1445590179084202</v>
      </c>
      <c r="F4987">
        <v>3.3862347083328901</v>
      </c>
      <c r="G4987">
        <v>3.1662788397397899</v>
      </c>
      <c r="H4987">
        <v>3.1753488539157901</v>
      </c>
      <c r="I4987" t="s">
        <v>628</v>
      </c>
      <c r="J4987">
        <v>3.1445590179084202</v>
      </c>
      <c r="K4987">
        <v>3.61063657527782</v>
      </c>
      <c r="L4987">
        <v>3.37354283170531</v>
      </c>
      <c r="M4987">
        <v>3.43689280635272</v>
      </c>
    </row>
    <row r="4988" spans="1:13" hidden="1" x14ac:dyDescent="0.3">
      <c r="A4988" s="9">
        <v>44924</v>
      </c>
      <c r="C4988">
        <v>3.5734466689628599</v>
      </c>
      <c r="D4988">
        <v>3.4280883665672999</v>
      </c>
      <c r="E4988">
        <v>3.1445590179084202</v>
      </c>
      <c r="F4988">
        <v>3.3537444912026801</v>
      </c>
      <c r="G4988">
        <v>3.1637156534138802</v>
      </c>
      <c r="H4988">
        <v>3.1674961925304999</v>
      </c>
      <c r="I4988" t="s">
        <v>628</v>
      </c>
      <c r="J4988">
        <v>3.1445590179084202</v>
      </c>
      <c r="K4988">
        <v>3.5734466689628599</v>
      </c>
      <c r="L4988">
        <v>3.3542170863434402</v>
      </c>
      <c r="M4988">
        <v>3.4149628292362202</v>
      </c>
    </row>
    <row r="4989" spans="1:13" hidden="1" x14ac:dyDescent="0.3">
      <c r="A4989" s="9">
        <v>44925</v>
      </c>
      <c r="C4989">
        <v>3.5253657971433099</v>
      </c>
      <c r="D4989">
        <v>3.4220337577431401</v>
      </c>
      <c r="E4989">
        <v>3.1445590179084202</v>
      </c>
      <c r="F4989">
        <v>3.3548733162276698</v>
      </c>
      <c r="G4989">
        <v>3.14576882340182</v>
      </c>
      <c r="H4989">
        <v>3.13597625037711</v>
      </c>
      <c r="I4989" t="s">
        <v>628</v>
      </c>
      <c r="J4989">
        <v>3.13597625037711</v>
      </c>
      <c r="K4989">
        <v>3.5253657971433099</v>
      </c>
      <c r="L4989">
        <v>3.33036805701945</v>
      </c>
      <c r="M4989">
        <v>3.3814118705939999</v>
      </c>
    </row>
    <row r="4990" spans="1:13" hidden="1" x14ac:dyDescent="0.3">
      <c r="A4990" s="9">
        <v>44926</v>
      </c>
      <c r="B4990">
        <v>3.12286820020348</v>
      </c>
      <c r="C4990">
        <v>3.5214238465903902</v>
      </c>
      <c r="D4990">
        <v>3.4207964062604601</v>
      </c>
      <c r="E4990">
        <v>3.1445590179084202</v>
      </c>
      <c r="F4990">
        <v>3.3548733162276698</v>
      </c>
      <c r="G4990">
        <v>3.1453980172534601</v>
      </c>
      <c r="H4990">
        <v>3.13597625037711</v>
      </c>
      <c r="I4990" t="s">
        <v>628</v>
      </c>
      <c r="J4990">
        <v>3.13597625037711</v>
      </c>
      <c r="K4990">
        <v>3.5214238465903902</v>
      </c>
      <c r="L4990">
        <v>3.3289378863696899</v>
      </c>
      <c r="M4990">
        <v>3.3792977662747998</v>
      </c>
    </row>
    <row r="4991" spans="1:13" hidden="1" x14ac:dyDescent="0.3">
      <c r="A4991" s="9">
        <v>44927</v>
      </c>
      <c r="C4991">
        <v>3.4524789170657799</v>
      </c>
      <c r="D4991">
        <v>3.3642035875224701</v>
      </c>
      <c r="E4991">
        <v>3.1445590179084202</v>
      </c>
      <c r="F4991">
        <v>3.3443864144467299</v>
      </c>
      <c r="G4991">
        <v>3.07682508595494</v>
      </c>
      <c r="H4991">
        <v>3.1612067913356099</v>
      </c>
      <c r="I4991" t="s">
        <v>628</v>
      </c>
      <c r="J4991">
        <v>3.07682508595494</v>
      </c>
      <c r="K4991">
        <v>3.4524789170657799</v>
      </c>
      <c r="L4991">
        <v>3.2956863299176802</v>
      </c>
      <c r="M4991">
        <v>3.3423448950248198</v>
      </c>
    </row>
    <row r="4992" spans="1:13" hidden="1" x14ac:dyDescent="0.3">
      <c r="A4992" s="9">
        <v>44927</v>
      </c>
      <c r="C4992">
        <v>3.5069030550000999</v>
      </c>
      <c r="D4992">
        <v>3.37304740286765</v>
      </c>
      <c r="E4992">
        <v>3.1445590179084202</v>
      </c>
      <c r="F4992">
        <v>3.34325758942175</v>
      </c>
      <c r="G4992">
        <v>3.07682508595494</v>
      </c>
      <c r="H4992">
        <v>3.1847767514455998</v>
      </c>
      <c r="I4992" t="s">
        <v>630</v>
      </c>
      <c r="J4992">
        <v>3.07682508595494</v>
      </c>
      <c r="K4992">
        <v>3.5069030550000999</v>
      </c>
      <c r="L4992">
        <v>3.3183131801123298</v>
      </c>
      <c r="M4992">
        <v>3.3770084111230201</v>
      </c>
    </row>
    <row r="4993" spans="1:13" hidden="1" x14ac:dyDescent="0.3">
      <c r="A4993" s="9">
        <v>44928</v>
      </c>
      <c r="C4993">
        <v>3.4587860379504498</v>
      </c>
      <c r="D4993">
        <v>3.36618334989475</v>
      </c>
      <c r="E4993">
        <v>3.1445590179084202</v>
      </c>
      <c r="F4993">
        <v>3.3443864144467299</v>
      </c>
      <c r="G4993">
        <v>3.07682508595494</v>
      </c>
      <c r="H4993">
        <v>3.1612067913356099</v>
      </c>
      <c r="I4993" t="s">
        <v>628</v>
      </c>
      <c r="J4993">
        <v>3.07682508595494</v>
      </c>
      <c r="K4993">
        <v>3.4587860379504498</v>
      </c>
      <c r="L4993">
        <v>3.2979100213974699</v>
      </c>
      <c r="M4993">
        <v>3.3457274619355299</v>
      </c>
    </row>
    <row r="4994" spans="1:13" hidden="1" x14ac:dyDescent="0.3">
      <c r="A4994" s="9">
        <v>44929</v>
      </c>
      <c r="C4994">
        <v>3.3721988583328399</v>
      </c>
      <c r="D4994">
        <v>3.3714113677511102</v>
      </c>
      <c r="E4994">
        <v>3.1445590179084202</v>
      </c>
      <c r="F4994">
        <v>3.1131182704687599</v>
      </c>
      <c r="G4994">
        <v>3.0800501587233402</v>
      </c>
      <c r="H4994">
        <v>3.1378807884850302</v>
      </c>
      <c r="I4994" t="s">
        <v>628</v>
      </c>
      <c r="J4994">
        <v>3.0800501587233402</v>
      </c>
      <c r="K4994">
        <v>3.3721988583328399</v>
      </c>
      <c r="L4994">
        <v>3.2347761776641901</v>
      </c>
      <c r="M4994">
        <v>3.2992897646405002</v>
      </c>
    </row>
    <row r="4995" spans="1:13" hidden="1" x14ac:dyDescent="0.3">
      <c r="A4995" s="9">
        <v>44930</v>
      </c>
      <c r="C4995">
        <v>3.4009711479825602</v>
      </c>
      <c r="D4995">
        <v>3.3947001858541799</v>
      </c>
      <c r="E4995">
        <v>3.1445590179084202</v>
      </c>
      <c r="F4995">
        <v>3.1495679075394101</v>
      </c>
      <c r="G4995">
        <v>3.0800501587233402</v>
      </c>
      <c r="H4995">
        <v>3.1680199513070901</v>
      </c>
      <c r="I4995" t="s">
        <v>628</v>
      </c>
      <c r="J4995">
        <v>3.0800501587233402</v>
      </c>
      <c r="K4995">
        <v>3.4009711479825602</v>
      </c>
      <c r="L4995">
        <v>3.2583588161896802</v>
      </c>
      <c r="M4995">
        <v>3.3272612409272102</v>
      </c>
    </row>
    <row r="4996" spans="1:13" hidden="1" x14ac:dyDescent="0.3">
      <c r="A4996" s="9">
        <v>44931</v>
      </c>
      <c r="C4996">
        <v>3.39051661560794</v>
      </c>
      <c r="D4996">
        <v>3.3825472426702601</v>
      </c>
      <c r="E4996">
        <v>3.1445590179084202</v>
      </c>
      <c r="F4996">
        <v>3.11492051845577</v>
      </c>
      <c r="G4996">
        <v>3.0788220672467901</v>
      </c>
      <c r="H4996">
        <v>3.1637945934916201</v>
      </c>
      <c r="I4996" t="s">
        <v>628</v>
      </c>
      <c r="J4996">
        <v>3.0788220672467901</v>
      </c>
      <c r="K4996">
        <v>3.39051661560794</v>
      </c>
      <c r="L4996">
        <v>3.2474365879746201</v>
      </c>
      <c r="M4996">
        <v>3.3183608140602101</v>
      </c>
    </row>
    <row r="4997" spans="1:13" hidden="1" x14ac:dyDescent="0.3">
      <c r="A4997" s="9">
        <v>44932</v>
      </c>
      <c r="C4997">
        <v>3.3737016726867499</v>
      </c>
      <c r="D4997">
        <v>3.3656562393021399</v>
      </c>
      <c r="E4997">
        <v>3.1445590179084202</v>
      </c>
      <c r="F4997">
        <v>3.1495679075394101</v>
      </c>
      <c r="G4997">
        <v>3.0788220672467901</v>
      </c>
      <c r="H4997">
        <v>3.13051115071013</v>
      </c>
      <c r="I4997" t="s">
        <v>628</v>
      </c>
      <c r="J4997">
        <v>3.0788220672467901</v>
      </c>
      <c r="K4997">
        <v>3.3737016726867499</v>
      </c>
      <c r="L4997">
        <v>3.2379482017920602</v>
      </c>
      <c r="M4997">
        <v>3.2964169975494699</v>
      </c>
    </row>
    <row r="4998" spans="1:13" hidden="1" x14ac:dyDescent="0.3">
      <c r="A4998" s="9">
        <v>44933</v>
      </c>
      <c r="C4998">
        <v>3.3564627495549102</v>
      </c>
      <c r="D4998">
        <v>3.3651401695346301</v>
      </c>
      <c r="E4998">
        <v>3.1445590179084202</v>
      </c>
      <c r="F4998">
        <v>3.1495679075394101</v>
      </c>
      <c r="G4998">
        <v>3.0800501587233402</v>
      </c>
      <c r="H4998">
        <v>3.1261701442884098</v>
      </c>
      <c r="I4998" t="s">
        <v>628</v>
      </c>
      <c r="J4998">
        <v>3.0800501587233402</v>
      </c>
      <c r="K4998">
        <v>3.3651401695346301</v>
      </c>
      <c r="L4998">
        <v>3.2318371252879001</v>
      </c>
      <c r="M4998">
        <v>3.28691778731605</v>
      </c>
    </row>
    <row r="4999" spans="1:13" hidden="1" x14ac:dyDescent="0.3">
      <c r="A4999" s="9">
        <v>44934</v>
      </c>
      <c r="C4999">
        <v>3.3607893693278799</v>
      </c>
      <c r="D4999">
        <v>3.3663037095244599</v>
      </c>
      <c r="E4999">
        <v>3.1445590179084202</v>
      </c>
      <c r="F4999">
        <v>3.1495679075394101</v>
      </c>
      <c r="G4999">
        <v>3.0800501587233402</v>
      </c>
      <c r="H4999">
        <v>3.1298426704357398</v>
      </c>
      <c r="I4999" t="s">
        <v>628</v>
      </c>
      <c r="J4999">
        <v>3.0800501587233402</v>
      </c>
      <c r="K4999">
        <v>3.3663037095244599</v>
      </c>
      <c r="L4999">
        <v>3.2340833898724699</v>
      </c>
      <c r="M4999">
        <v>3.2903346912910498</v>
      </c>
    </row>
    <row r="5000" spans="1:13" hidden="1" x14ac:dyDescent="0.3">
      <c r="A5000" s="9">
        <v>44934</v>
      </c>
      <c r="C5000">
        <v>3.4128608337448698</v>
      </c>
      <c r="D5000">
        <v>3.3810536587079199</v>
      </c>
      <c r="E5000">
        <v>3.1445590179084202</v>
      </c>
      <c r="F5000">
        <v>3.15802159921309</v>
      </c>
      <c r="G5000">
        <v>3.0798083912527399</v>
      </c>
      <c r="H5000">
        <v>3.1419243704114801</v>
      </c>
      <c r="I5000" t="s">
        <v>630</v>
      </c>
      <c r="J5000">
        <v>3.0798083912527399</v>
      </c>
      <c r="K5000">
        <v>3.4128608337448698</v>
      </c>
      <c r="L5000">
        <v>3.2558516404767799</v>
      </c>
      <c r="M5000">
        <v>3.32165496576757</v>
      </c>
    </row>
    <row r="5001" spans="1:13" hidden="1" x14ac:dyDescent="0.3">
      <c r="A5001" s="9">
        <v>44935</v>
      </c>
      <c r="C5001">
        <v>3.5101070569080801</v>
      </c>
      <c r="D5001">
        <v>3.3836064969320701</v>
      </c>
      <c r="E5001">
        <v>3.1445590179084202</v>
      </c>
      <c r="F5001">
        <v>3.1421332603135399</v>
      </c>
      <c r="G5001">
        <v>3.09321209699293</v>
      </c>
      <c r="H5001">
        <v>3.1226163816914898</v>
      </c>
      <c r="I5001" t="s">
        <v>628</v>
      </c>
      <c r="J5001">
        <v>3.09321209699293</v>
      </c>
      <c r="K5001">
        <v>3.5101070569080801</v>
      </c>
      <c r="L5001">
        <v>3.2812841446112202</v>
      </c>
      <c r="M5001">
        <v>3.3615663271602898</v>
      </c>
    </row>
    <row r="5002" spans="1:13" hidden="1" x14ac:dyDescent="0.3">
      <c r="A5002" s="9">
        <v>44936</v>
      </c>
      <c r="C5002">
        <v>3.5027668698060301</v>
      </c>
      <c r="D5002">
        <v>3.37465699335797</v>
      </c>
      <c r="E5002">
        <v>3.1445590179084202</v>
      </c>
      <c r="F5002">
        <v>3.1421332603135399</v>
      </c>
      <c r="G5002">
        <v>3.0858682013967398</v>
      </c>
      <c r="H5002">
        <v>3.12303141413638</v>
      </c>
      <c r="I5002" t="s">
        <v>628</v>
      </c>
      <c r="J5002">
        <v>3.0858682013967398</v>
      </c>
      <c r="K5002">
        <v>3.5027668698060301</v>
      </c>
      <c r="L5002">
        <v>3.2770054690473001</v>
      </c>
      <c r="M5002">
        <v>3.3562738404205401</v>
      </c>
    </row>
    <row r="5003" spans="1:13" hidden="1" x14ac:dyDescent="0.3">
      <c r="A5003" s="9">
        <v>44937</v>
      </c>
      <c r="C5003">
        <v>3.4696553951089002</v>
      </c>
      <c r="D5003">
        <v>3.3644983055541502</v>
      </c>
      <c r="E5003">
        <v>3.1445590179084202</v>
      </c>
      <c r="F5003">
        <v>3.14326678190857</v>
      </c>
      <c r="G5003">
        <v>3.0858682013967398</v>
      </c>
      <c r="H5003">
        <v>3.11026877891093</v>
      </c>
      <c r="I5003" t="s">
        <v>628</v>
      </c>
      <c r="J5003">
        <v>3.0858682013967398</v>
      </c>
      <c r="K5003">
        <v>3.4696553951089002</v>
      </c>
      <c r="L5003">
        <v>3.2629231000864598</v>
      </c>
      <c r="M5003">
        <v>3.3346067385518698</v>
      </c>
    </row>
    <row r="5004" spans="1:13" hidden="1" x14ac:dyDescent="0.3">
      <c r="A5004" s="9">
        <v>44938</v>
      </c>
      <c r="C5004">
        <v>3.41866116327465</v>
      </c>
      <c r="D5004">
        <v>3.3620788082966899</v>
      </c>
      <c r="E5004">
        <v>3.1445590179084202</v>
      </c>
      <c r="F5004">
        <v>3.14326678190857</v>
      </c>
      <c r="G5004">
        <v>3.07597575676929</v>
      </c>
      <c r="H5004">
        <v>3.11152753156937</v>
      </c>
      <c r="I5004" t="s">
        <v>628</v>
      </c>
      <c r="J5004">
        <v>3.07597575676929</v>
      </c>
      <c r="K5004">
        <v>3.41866116327465</v>
      </c>
      <c r="L5004">
        <v>3.2461197817052598</v>
      </c>
      <c r="M5004">
        <v>3.3106843933810999</v>
      </c>
    </row>
    <row r="5005" spans="1:13" hidden="1" x14ac:dyDescent="0.3">
      <c r="A5005" s="9">
        <v>44939</v>
      </c>
      <c r="C5005">
        <v>3.4131587027868702</v>
      </c>
      <c r="D5005">
        <v>3.3657850901577899</v>
      </c>
      <c r="E5005">
        <v>3.10382206396865</v>
      </c>
      <c r="F5005">
        <v>3.13360037086587</v>
      </c>
      <c r="G5005">
        <v>3.0714083607095</v>
      </c>
      <c r="H5005">
        <v>3.0932041913058899</v>
      </c>
      <c r="I5005" t="s">
        <v>628</v>
      </c>
      <c r="J5005">
        <v>3.0714083607095</v>
      </c>
      <c r="K5005">
        <v>3.4131587027868702</v>
      </c>
      <c r="L5005">
        <v>3.23564709188891</v>
      </c>
      <c r="M5005">
        <v>3.3032596675245798</v>
      </c>
    </row>
    <row r="5006" spans="1:13" hidden="1" x14ac:dyDescent="0.3">
      <c r="A5006" s="9">
        <v>44940</v>
      </c>
      <c r="C5006">
        <v>3.4091088650138599</v>
      </c>
      <c r="D5006">
        <v>3.3645032751990298</v>
      </c>
      <c r="E5006">
        <v>3.10382206396865</v>
      </c>
      <c r="F5006">
        <v>3.13360037086587</v>
      </c>
      <c r="G5006">
        <v>3.0714083607095</v>
      </c>
      <c r="H5006">
        <v>3.0932041913058899</v>
      </c>
      <c r="I5006" t="s">
        <v>628</v>
      </c>
      <c r="J5006">
        <v>3.0714083607095</v>
      </c>
      <c r="K5006">
        <v>3.4091088650138599</v>
      </c>
      <c r="L5006">
        <v>3.2342176904677</v>
      </c>
      <c r="M5006">
        <v>3.30108533444219</v>
      </c>
    </row>
    <row r="5007" spans="1:13" hidden="1" x14ac:dyDescent="0.3">
      <c r="A5007" s="9">
        <v>44941</v>
      </c>
      <c r="C5007">
        <v>3.4050590272408501</v>
      </c>
      <c r="D5007">
        <v>3.3632214602402701</v>
      </c>
      <c r="E5007">
        <v>3.10382206396865</v>
      </c>
      <c r="F5007">
        <v>3.13360037086587</v>
      </c>
      <c r="G5007">
        <v>3.0714083607095</v>
      </c>
      <c r="H5007">
        <v>3.0932041913058899</v>
      </c>
      <c r="I5007" t="s">
        <v>628</v>
      </c>
      <c r="J5007">
        <v>3.0714083607095</v>
      </c>
      <c r="K5007">
        <v>3.4050590272408501</v>
      </c>
      <c r="L5007">
        <v>3.2327882890464799</v>
      </c>
      <c r="M5007">
        <v>3.2989110013598002</v>
      </c>
    </row>
    <row r="5008" spans="1:13" hidden="1" x14ac:dyDescent="0.3">
      <c r="A5008" s="9">
        <v>44941</v>
      </c>
      <c r="C5008">
        <v>3.4311632092367899</v>
      </c>
      <c r="D5008">
        <v>3.3633863697461499</v>
      </c>
      <c r="E5008">
        <v>3.1445590179084202</v>
      </c>
      <c r="F5008">
        <v>3.14326678190857</v>
      </c>
      <c r="G5008">
        <v>3.0858682013967398</v>
      </c>
      <c r="H5008">
        <v>3.11813183962518</v>
      </c>
      <c r="I5008" t="s">
        <v>630</v>
      </c>
      <c r="J5008">
        <v>3.0858682013967398</v>
      </c>
      <c r="K5008">
        <v>3.4311632092367899</v>
      </c>
      <c r="L5008">
        <v>3.2525677689532499</v>
      </c>
      <c r="M5008">
        <v>3.3188547330425702</v>
      </c>
    </row>
    <row r="5009" spans="1:13" hidden="1" x14ac:dyDescent="0.3">
      <c r="A5009" s="9">
        <v>44942</v>
      </c>
      <c r="C5009">
        <v>3.2600543893764402</v>
      </c>
      <c r="D5009">
        <v>3.3111050424348498</v>
      </c>
      <c r="E5009">
        <v>3.10382206396865</v>
      </c>
      <c r="F5009">
        <v>3.12750984119159</v>
      </c>
      <c r="G5009">
        <v>3.0658345926116999</v>
      </c>
      <c r="H5009">
        <v>3.0573006887288199</v>
      </c>
      <c r="I5009" t="s">
        <v>628</v>
      </c>
      <c r="J5009">
        <v>3.0573006887288199</v>
      </c>
      <c r="K5009">
        <v>3.3111050424348498</v>
      </c>
      <c r="L5009">
        <v>3.1718937373590901</v>
      </c>
      <c r="M5009">
        <v>3.2085244611645001</v>
      </c>
    </row>
    <row r="5010" spans="1:13" hidden="1" x14ac:dyDescent="0.3">
      <c r="A5010" s="9">
        <v>44943</v>
      </c>
      <c r="C5010">
        <v>3.1216499885893398</v>
      </c>
      <c r="D5010">
        <v>3.2735619246841599</v>
      </c>
      <c r="E5010">
        <v>3.07248123913342</v>
      </c>
      <c r="F5010">
        <v>3.0929864139541299</v>
      </c>
      <c r="G5010">
        <v>2.9525637244544498</v>
      </c>
      <c r="H5010">
        <v>2.9952227815552699</v>
      </c>
      <c r="I5010" t="s">
        <v>628</v>
      </c>
      <c r="J5010">
        <v>2.9525637244544498</v>
      </c>
      <c r="K5010">
        <v>3.2735619246841599</v>
      </c>
      <c r="L5010">
        <v>3.0911865699224599</v>
      </c>
      <c r="M5010">
        <v>3.11634610396086</v>
      </c>
    </row>
    <row r="5011" spans="1:13" hidden="1" x14ac:dyDescent="0.3">
      <c r="A5011" s="9">
        <v>44944</v>
      </c>
      <c r="C5011">
        <v>3.0976365982482101</v>
      </c>
      <c r="D5011">
        <v>3.2658023149160802</v>
      </c>
      <c r="E5011">
        <v>3.07248123913342</v>
      </c>
      <c r="F5011">
        <v>3.0929864139541299</v>
      </c>
      <c r="G5011">
        <v>2.9525637244544498</v>
      </c>
      <c r="H5011">
        <v>2.9993955655339999</v>
      </c>
      <c r="I5011" t="s">
        <v>628</v>
      </c>
      <c r="J5011">
        <v>2.9525637244544498</v>
      </c>
      <c r="K5011">
        <v>3.2658023149160802</v>
      </c>
      <c r="L5011">
        <v>3.0835390982777802</v>
      </c>
      <c r="M5011">
        <v>3.10471315722747</v>
      </c>
    </row>
    <row r="5012" spans="1:13" hidden="1" x14ac:dyDescent="0.3">
      <c r="A5012" s="9">
        <v>44945</v>
      </c>
      <c r="C5012">
        <v>3.0853642393397598</v>
      </c>
      <c r="D5012">
        <v>3.2609516705966102</v>
      </c>
      <c r="E5012">
        <v>2.99715762649444</v>
      </c>
      <c r="F5012">
        <v>2.8984289200410198</v>
      </c>
      <c r="G5012">
        <v>2.8279749197739901</v>
      </c>
      <c r="H5012">
        <v>2.9372825441961301</v>
      </c>
      <c r="I5012" t="s">
        <v>628</v>
      </c>
      <c r="J5012">
        <v>2.8279749197739901</v>
      </c>
      <c r="K5012">
        <v>3.2609516705966102</v>
      </c>
      <c r="L5012">
        <v>3.0182307629085998</v>
      </c>
      <c r="M5012">
        <v>3.0786282110894398</v>
      </c>
    </row>
    <row r="5013" spans="1:13" hidden="1" x14ac:dyDescent="0.3">
      <c r="A5013" s="9">
        <v>44946</v>
      </c>
      <c r="C5013">
        <v>2.9130545409546298</v>
      </c>
      <c r="D5013">
        <v>3.2527987166590502</v>
      </c>
      <c r="E5013">
        <v>2.9427545622243598</v>
      </c>
      <c r="F5013">
        <v>2.7292070053643802</v>
      </c>
      <c r="G5013">
        <v>2.8111074179804199</v>
      </c>
      <c r="H5013">
        <v>2.89624612313031</v>
      </c>
      <c r="I5013" t="s">
        <v>628</v>
      </c>
      <c r="J5013">
        <v>2.7292070053643802</v>
      </c>
      <c r="K5013">
        <v>3.2527987166590502</v>
      </c>
      <c r="L5013">
        <v>2.92493742273976</v>
      </c>
      <c r="M5013">
        <v>2.9837414545496399</v>
      </c>
    </row>
    <row r="5014" spans="1:13" hidden="1" x14ac:dyDescent="0.3">
      <c r="A5014" s="9">
        <v>44947</v>
      </c>
      <c r="C5014">
        <v>2.9069242961809101</v>
      </c>
      <c r="D5014">
        <v>3.2503607759996398</v>
      </c>
      <c r="E5014">
        <v>2.9427545622243598</v>
      </c>
      <c r="F5014">
        <v>2.7292070053643802</v>
      </c>
      <c r="G5014">
        <v>2.8111074179804199</v>
      </c>
      <c r="H5014">
        <v>2.89624612313031</v>
      </c>
      <c r="I5014" t="s">
        <v>628</v>
      </c>
      <c r="J5014">
        <v>2.7292070053643802</v>
      </c>
      <c r="K5014">
        <v>3.2503607759996398</v>
      </c>
      <c r="L5014">
        <v>2.9227006436493799</v>
      </c>
      <c r="M5014">
        <v>2.9803389794282298</v>
      </c>
    </row>
    <row r="5015" spans="1:13" hidden="1" x14ac:dyDescent="0.3">
      <c r="A5015" s="9">
        <v>44948</v>
      </c>
      <c r="C5015">
        <v>2.89921727118602</v>
      </c>
      <c r="D5015">
        <v>3.2474278947471502</v>
      </c>
      <c r="E5015">
        <v>2.9427545622243598</v>
      </c>
      <c r="F5015">
        <v>2.7292070053643802</v>
      </c>
      <c r="G5015">
        <v>2.8111074179804199</v>
      </c>
      <c r="H5015">
        <v>2.89624612313031</v>
      </c>
      <c r="I5015" t="s">
        <v>628</v>
      </c>
      <c r="J5015">
        <v>2.7292070053643802</v>
      </c>
      <c r="K5015">
        <v>3.2474278947471502</v>
      </c>
      <c r="L5015">
        <v>2.9199079416890599</v>
      </c>
      <c r="M5015">
        <v>2.9760908625791398</v>
      </c>
    </row>
    <row r="5016" spans="1:13" hidden="1" x14ac:dyDescent="0.3">
      <c r="A5016" s="9">
        <v>44948</v>
      </c>
      <c r="C5016">
        <v>3.0380795344917799</v>
      </c>
      <c r="D5016">
        <v>3.2652234276448202</v>
      </c>
      <c r="E5016">
        <v>3.0643960884802102</v>
      </c>
      <c r="F5016">
        <v>3.0368874616458998</v>
      </c>
      <c r="G5016">
        <v>2.9019113992473899</v>
      </c>
      <c r="H5016">
        <v>2.9418216811626099</v>
      </c>
      <c r="I5016" t="s">
        <v>630</v>
      </c>
      <c r="J5016">
        <v>2.9019113992473899</v>
      </c>
      <c r="K5016">
        <v>3.2652234276448202</v>
      </c>
      <c r="L5016">
        <v>3.0392076460552002</v>
      </c>
      <c r="M5016">
        <v>3.0589483512788398</v>
      </c>
    </row>
    <row r="5017" spans="1:13" hidden="1" x14ac:dyDescent="0.3">
      <c r="A5017" s="9">
        <v>44949</v>
      </c>
      <c r="C5017">
        <v>2.89241126346037</v>
      </c>
      <c r="D5017">
        <v>3.2447778366906999</v>
      </c>
      <c r="E5017">
        <v>2.9427545622243598</v>
      </c>
      <c r="F5017">
        <v>2.7292070053643802</v>
      </c>
      <c r="G5017">
        <v>2.80538809271909</v>
      </c>
      <c r="H5017">
        <v>2.89624612313031</v>
      </c>
      <c r="I5017" t="s">
        <v>628</v>
      </c>
      <c r="J5017">
        <v>2.7292070053643802</v>
      </c>
      <c r="K5017">
        <v>3.2447778366906999</v>
      </c>
      <c r="L5017">
        <v>2.9168103424810998</v>
      </c>
      <c r="M5017">
        <v>2.9723259695744302</v>
      </c>
    </row>
    <row r="5018" spans="1:13" hidden="1" x14ac:dyDescent="0.3">
      <c r="A5018" s="9">
        <v>44950</v>
      </c>
      <c r="C5018">
        <v>2.9465412347028499</v>
      </c>
      <c r="D5018">
        <v>3.2642279166082901</v>
      </c>
      <c r="E5018">
        <v>3.0416644871702498</v>
      </c>
      <c r="F5018">
        <v>2.87653674844305</v>
      </c>
      <c r="G5018">
        <v>2.8257386169458099</v>
      </c>
      <c r="H5018">
        <v>2.9188865162329498</v>
      </c>
      <c r="I5018" t="s">
        <v>628</v>
      </c>
      <c r="J5018">
        <v>2.8257386169458099</v>
      </c>
      <c r="K5018">
        <v>3.2642279166082901</v>
      </c>
      <c r="L5018">
        <v>2.9731113847777499</v>
      </c>
      <c r="M5018">
        <v>3.0089334199071498</v>
      </c>
    </row>
    <row r="5019" spans="1:13" hidden="1" x14ac:dyDescent="0.3">
      <c r="A5019" s="9">
        <v>44951</v>
      </c>
      <c r="C5019">
        <v>2.8925752160020801</v>
      </c>
      <c r="D5019">
        <v>3.2506167766584699</v>
      </c>
      <c r="E5019">
        <v>2.9427545622243598</v>
      </c>
      <c r="F5019">
        <v>2.6995701670578298</v>
      </c>
      <c r="G5019">
        <v>2.80171982033588</v>
      </c>
      <c r="H5019">
        <v>2.8732481796936802</v>
      </c>
      <c r="I5019" t="s">
        <v>628</v>
      </c>
      <c r="J5019">
        <v>2.6995701670578298</v>
      </c>
      <c r="K5019">
        <v>3.2506167766584699</v>
      </c>
      <c r="L5019">
        <v>2.9084025434293501</v>
      </c>
      <c r="M5019">
        <v>2.9665682712222599</v>
      </c>
    </row>
    <row r="5020" spans="1:13" hidden="1" x14ac:dyDescent="0.3">
      <c r="A5020" s="9">
        <v>44952</v>
      </c>
      <c r="C5020">
        <v>2.8591231119398501</v>
      </c>
      <c r="D5020">
        <v>3.23910087119721</v>
      </c>
      <c r="E5020">
        <v>2.8232002770637501</v>
      </c>
      <c r="F5020">
        <v>2.63872093538953</v>
      </c>
      <c r="G5020">
        <v>2.7693475493559898</v>
      </c>
      <c r="H5020">
        <v>2.86625039824645</v>
      </c>
      <c r="I5020" t="s">
        <v>628</v>
      </c>
      <c r="J5020">
        <v>2.63872093538953</v>
      </c>
      <c r="K5020">
        <v>3.23910087119721</v>
      </c>
      <c r="L5020">
        <v>2.8719275135281901</v>
      </c>
      <c r="M5020">
        <v>2.9462285813458702</v>
      </c>
    </row>
    <row r="5021" spans="1:13" hidden="1" x14ac:dyDescent="0.3">
      <c r="A5021" s="9">
        <v>44953</v>
      </c>
      <c r="C5021">
        <v>2.8705529823343299</v>
      </c>
      <c r="D5021">
        <v>3.23250338968443</v>
      </c>
      <c r="E5021">
        <v>2.7213712141688702</v>
      </c>
      <c r="F5021">
        <v>2.6433981328208902</v>
      </c>
      <c r="G5021">
        <v>2.7693475493559898</v>
      </c>
      <c r="H5021">
        <v>2.8652824593238302</v>
      </c>
      <c r="I5021" t="s">
        <v>628</v>
      </c>
      <c r="J5021">
        <v>2.6433981328208902</v>
      </c>
      <c r="K5021">
        <v>3.23250338968443</v>
      </c>
      <c r="L5021">
        <v>2.8656390983998801</v>
      </c>
      <c r="M5021">
        <v>2.9497825280140701</v>
      </c>
    </row>
    <row r="5022" spans="1:13" hidden="1" x14ac:dyDescent="0.3">
      <c r="A5022" s="9">
        <v>44954</v>
      </c>
      <c r="C5022">
        <v>2.8689376709631298</v>
      </c>
      <c r="D5022">
        <v>3.2319925692784701</v>
      </c>
      <c r="E5022">
        <v>2.7213712141688702</v>
      </c>
      <c r="F5022">
        <v>2.6433981328208902</v>
      </c>
      <c r="G5022">
        <v>2.7693475493559898</v>
      </c>
      <c r="H5022">
        <v>2.8652824593238302</v>
      </c>
      <c r="I5022" t="s">
        <v>628</v>
      </c>
      <c r="J5022">
        <v>2.6433981328208902</v>
      </c>
      <c r="K5022">
        <v>3.2319925692784701</v>
      </c>
      <c r="L5022">
        <v>2.8650690347276702</v>
      </c>
      <c r="M5022">
        <v>2.94891537601382</v>
      </c>
    </row>
    <row r="5023" spans="1:13" hidden="1" x14ac:dyDescent="0.3">
      <c r="A5023" s="9">
        <v>44955</v>
      </c>
      <c r="C5023">
        <v>2.8806216363357202</v>
      </c>
      <c r="D5023">
        <v>3.2406153366479402</v>
      </c>
      <c r="E5023">
        <v>2.9280718035576498</v>
      </c>
      <c r="F5023">
        <v>2.71223260628611</v>
      </c>
      <c r="G5023">
        <v>2.7992512671704199</v>
      </c>
      <c r="H5023">
        <v>2.87561238299475</v>
      </c>
      <c r="I5023" t="s">
        <v>630</v>
      </c>
      <c r="J5023">
        <v>2.71223260628611</v>
      </c>
      <c r="K5023">
        <v>3.2406153366479402</v>
      </c>
      <c r="L5023">
        <v>2.90394870810377</v>
      </c>
      <c r="M5023">
        <v>2.95949512126202</v>
      </c>
    </row>
    <row r="5024" spans="1:13" hidden="1" x14ac:dyDescent="0.3">
      <c r="A5024" s="9">
        <v>44955</v>
      </c>
      <c r="C5024">
        <v>2.87047592003427</v>
      </c>
      <c r="D5024">
        <v>3.2324716300586598</v>
      </c>
      <c r="E5024">
        <v>2.7213712141688702</v>
      </c>
      <c r="F5024">
        <v>2.6433981328208902</v>
      </c>
      <c r="G5024">
        <v>2.7693475493559898</v>
      </c>
      <c r="H5024">
        <v>2.8652824593238302</v>
      </c>
      <c r="I5024" t="s">
        <v>628</v>
      </c>
      <c r="J5024">
        <v>2.6433981328208902</v>
      </c>
      <c r="K5024">
        <v>3.2324716300586598</v>
      </c>
      <c r="L5024">
        <v>2.8656108167953498</v>
      </c>
      <c r="M5024">
        <v>2.9497395074689399</v>
      </c>
    </row>
    <row r="5025" spans="1:13" hidden="1" x14ac:dyDescent="0.3">
      <c r="A5025" s="9">
        <v>44956</v>
      </c>
      <c r="C5025">
        <v>2.85066017152044</v>
      </c>
      <c r="D5025">
        <v>3.2356011073600501</v>
      </c>
      <c r="E5025">
        <v>2.7213712141688702</v>
      </c>
      <c r="F5025">
        <v>2.6011027776489999</v>
      </c>
      <c r="G5025">
        <v>2.7693475493559898</v>
      </c>
      <c r="H5025">
        <v>2.8539644646948901</v>
      </c>
      <c r="I5025" t="s">
        <v>628</v>
      </c>
      <c r="J5025">
        <v>2.6011027776489999</v>
      </c>
      <c r="K5025">
        <v>3.2356011073600501</v>
      </c>
      <c r="L5025">
        <v>2.85166076803872</v>
      </c>
      <c r="M5025">
        <v>2.9376878237358</v>
      </c>
    </row>
    <row r="5026" spans="1:13" hidden="1" x14ac:dyDescent="0.3">
      <c r="A5026" s="9">
        <v>44957</v>
      </c>
      <c r="B5026">
        <v>3.1445590179084202</v>
      </c>
      <c r="C5026">
        <v>2.84947571919</v>
      </c>
      <c r="D5026">
        <v>3.2349414970525698</v>
      </c>
      <c r="E5026">
        <v>2.7117554503556698</v>
      </c>
      <c r="F5026">
        <v>2.6379701603775101</v>
      </c>
      <c r="G5026">
        <v>2.7693475493559898</v>
      </c>
      <c r="H5026">
        <v>2.8615473256158701</v>
      </c>
      <c r="I5026" t="s">
        <v>628</v>
      </c>
      <c r="J5026">
        <v>2.6379701603775101</v>
      </c>
      <c r="K5026">
        <v>3.2349414970525698</v>
      </c>
      <c r="L5026">
        <v>2.8571246482048198</v>
      </c>
      <c r="M5026">
        <v>2.9393420345110601</v>
      </c>
    </row>
    <row r="5027" spans="1:13" hidden="1" x14ac:dyDescent="0.3">
      <c r="A5027" s="9">
        <v>44958</v>
      </c>
      <c r="C5027">
        <v>2.8335285001064898</v>
      </c>
      <c r="D5027">
        <v>3.2534149906899499</v>
      </c>
      <c r="E5027">
        <v>2.6818667697215202</v>
      </c>
      <c r="F5027">
        <v>2.6379701603775101</v>
      </c>
      <c r="G5027">
        <v>2.6969393210574601</v>
      </c>
      <c r="H5027">
        <v>2.75412754528001</v>
      </c>
      <c r="I5027" t="s">
        <v>628</v>
      </c>
      <c r="J5027">
        <v>2.6379701603775101</v>
      </c>
      <c r="K5027">
        <v>3.2534149906899499</v>
      </c>
      <c r="L5027">
        <v>2.82242166724473</v>
      </c>
      <c r="M5027">
        <v>2.9026915497477801</v>
      </c>
    </row>
    <row r="5028" spans="1:13" hidden="1" x14ac:dyDescent="0.3">
      <c r="A5028" s="9">
        <v>44959</v>
      </c>
      <c r="C5028">
        <v>2.83151929710675</v>
      </c>
      <c r="D5028">
        <v>3.2482603033044799</v>
      </c>
      <c r="E5028">
        <v>2.6954368146570902</v>
      </c>
      <c r="F5028">
        <v>2.6675595822293698</v>
      </c>
      <c r="G5028">
        <v>2.7258986133864802</v>
      </c>
      <c r="H5028">
        <v>2.7493869246125202</v>
      </c>
      <c r="I5028" t="s">
        <v>628</v>
      </c>
      <c r="J5028">
        <v>2.6675595822293698</v>
      </c>
      <c r="K5028">
        <v>3.2482603033044799</v>
      </c>
      <c r="L5028">
        <v>2.8286886070863502</v>
      </c>
      <c r="M5028">
        <v>2.8991317533321701</v>
      </c>
    </row>
    <row r="5029" spans="1:13" hidden="1" x14ac:dyDescent="0.3">
      <c r="A5029" s="9">
        <v>44960</v>
      </c>
      <c r="C5029">
        <v>2.7854014422337601</v>
      </c>
      <c r="D5029">
        <v>3.2118072435927001</v>
      </c>
      <c r="E5029">
        <v>2.6818667697215202</v>
      </c>
      <c r="F5029">
        <v>2.6913846110213799</v>
      </c>
      <c r="G5029">
        <v>2.7258986133864802</v>
      </c>
      <c r="H5029">
        <v>2.7508081473120201</v>
      </c>
      <c r="I5029" t="s">
        <v>628</v>
      </c>
      <c r="J5029">
        <v>2.6818667697215202</v>
      </c>
      <c r="K5029">
        <v>3.2118072435927001</v>
      </c>
      <c r="L5029">
        <v>2.8116480931767698</v>
      </c>
      <c r="M5029">
        <v>2.86992946634853</v>
      </c>
    </row>
    <row r="5030" spans="1:13" hidden="1" x14ac:dyDescent="0.3">
      <c r="A5030" s="9">
        <v>44961</v>
      </c>
      <c r="C5030">
        <v>2.7792317694624198</v>
      </c>
      <c r="D5030">
        <v>3.20978086319588</v>
      </c>
      <c r="E5030">
        <v>2.6954368146570902</v>
      </c>
      <c r="F5030">
        <v>2.6913846110213799</v>
      </c>
      <c r="G5030">
        <v>2.7258986133864802</v>
      </c>
      <c r="H5030">
        <v>2.7508081473120201</v>
      </c>
      <c r="I5030" t="s">
        <v>628</v>
      </c>
      <c r="J5030">
        <v>2.6913846110213799</v>
      </c>
      <c r="K5030">
        <v>3.20978086319588</v>
      </c>
      <c r="L5030">
        <v>2.8106978636782101</v>
      </c>
      <c r="M5030">
        <v>2.8666005598401401</v>
      </c>
    </row>
    <row r="5031" spans="1:13" hidden="1" x14ac:dyDescent="0.3">
      <c r="A5031" s="9">
        <v>44962</v>
      </c>
      <c r="C5031">
        <v>2.7730620966910799</v>
      </c>
      <c r="D5031">
        <v>3.2077544827990701</v>
      </c>
      <c r="E5031">
        <v>2.6954368146570902</v>
      </c>
      <c r="F5031">
        <v>2.6913846110213799</v>
      </c>
      <c r="G5031">
        <v>2.7258986133864802</v>
      </c>
      <c r="H5031">
        <v>2.7508081473120201</v>
      </c>
      <c r="I5031" t="s">
        <v>628</v>
      </c>
      <c r="J5031">
        <v>2.6913846110213799</v>
      </c>
      <c r="K5031">
        <v>3.2077544827990701</v>
      </c>
      <c r="L5031">
        <v>2.8085094484198798</v>
      </c>
      <c r="M5031">
        <v>2.8632716533317502</v>
      </c>
    </row>
    <row r="5032" spans="1:13" hidden="1" x14ac:dyDescent="0.3">
      <c r="A5032" s="9">
        <v>44962</v>
      </c>
      <c r="C5032">
        <v>2.7888125969629698</v>
      </c>
      <c r="D5032">
        <v>3.2279788205015501</v>
      </c>
      <c r="E5032">
        <v>2.6954368146570902</v>
      </c>
      <c r="F5032">
        <v>2.6570343699303498</v>
      </c>
      <c r="G5032">
        <v>2.7234300602210202</v>
      </c>
      <c r="H5032">
        <v>2.75183117525382</v>
      </c>
      <c r="I5032" t="s">
        <v>630</v>
      </c>
      <c r="J5032">
        <v>2.6570343699303498</v>
      </c>
      <c r="K5032">
        <v>3.2279788205015501</v>
      </c>
      <c r="L5032">
        <v>2.8113518182810702</v>
      </c>
      <c r="M5032">
        <v>2.8754502213684101</v>
      </c>
    </row>
    <row r="5033" spans="1:13" hidden="1" x14ac:dyDescent="0.3">
      <c r="A5033" s="9">
        <v>44963</v>
      </c>
      <c r="C5033">
        <v>2.8145200749183301</v>
      </c>
      <c r="D5033">
        <v>3.20254047991844</v>
      </c>
      <c r="E5033">
        <v>2.6818667697215202</v>
      </c>
      <c r="F5033">
        <v>2.6452295342691698</v>
      </c>
      <c r="G5033">
        <v>2.7241807794830701</v>
      </c>
      <c r="H5033">
        <v>2.7143040908011402</v>
      </c>
      <c r="I5033" t="s">
        <v>628</v>
      </c>
      <c r="J5033">
        <v>2.6452295342691698</v>
      </c>
      <c r="K5033">
        <v>3.20254047991844</v>
      </c>
      <c r="L5033">
        <v>2.80499763529482</v>
      </c>
      <c r="M5033">
        <v>2.8701026706744299</v>
      </c>
    </row>
    <row r="5034" spans="1:13" hidden="1" x14ac:dyDescent="0.3">
      <c r="A5034" s="9">
        <v>44964</v>
      </c>
      <c r="C5034">
        <v>2.8164473644323702</v>
      </c>
      <c r="D5034">
        <v>3.1991197539037999</v>
      </c>
      <c r="E5034">
        <v>2.6653281674634099</v>
      </c>
      <c r="F5034">
        <v>2.60745351621157</v>
      </c>
      <c r="G5034">
        <v>2.7040666095402099</v>
      </c>
      <c r="H5034">
        <v>2.6764754905046102</v>
      </c>
      <c r="I5034" t="s">
        <v>628</v>
      </c>
      <c r="J5034">
        <v>2.60745351621157</v>
      </c>
      <c r="K5034">
        <v>3.1991197539037999</v>
      </c>
      <c r="L5034">
        <v>2.7882848067452199</v>
      </c>
      <c r="M5034">
        <v>2.8584947591482601</v>
      </c>
    </row>
    <row r="5035" spans="1:13" hidden="1" x14ac:dyDescent="0.3">
      <c r="A5035" s="9">
        <v>44965</v>
      </c>
      <c r="C5035">
        <v>2.8292027037923799</v>
      </c>
      <c r="D5035">
        <v>3.2036021189271402</v>
      </c>
      <c r="E5035">
        <v>2.6653281674634099</v>
      </c>
      <c r="F5035">
        <v>2.60745351621157</v>
      </c>
      <c r="G5035">
        <v>2.7040666095402099</v>
      </c>
      <c r="H5035">
        <v>2.6764754905046102</v>
      </c>
      <c r="I5035" t="s">
        <v>628</v>
      </c>
      <c r="J5035">
        <v>2.60745351621157</v>
      </c>
      <c r="K5035">
        <v>3.2036021189271402</v>
      </c>
      <c r="L5035">
        <v>2.79285222252433</v>
      </c>
      <c r="M5035">
        <v>2.8654424808184098</v>
      </c>
    </row>
    <row r="5036" spans="1:13" hidden="1" x14ac:dyDescent="0.3">
      <c r="A5036" s="9">
        <v>44966</v>
      </c>
      <c r="C5036">
        <v>2.82580468416855</v>
      </c>
      <c r="D5036">
        <v>3.2014272126788801</v>
      </c>
      <c r="E5036">
        <v>2.6653281674634099</v>
      </c>
      <c r="F5036">
        <v>2.60745351621157</v>
      </c>
      <c r="G5036">
        <v>2.7097859348015398</v>
      </c>
      <c r="H5036">
        <v>2.6698840558632102</v>
      </c>
      <c r="I5036" t="s">
        <v>628</v>
      </c>
      <c r="J5036">
        <v>2.60745351621157</v>
      </c>
      <c r="K5036">
        <v>3.2014272126788801</v>
      </c>
      <c r="L5036">
        <v>2.79076893886868</v>
      </c>
      <c r="M5036">
        <v>2.86132647707913</v>
      </c>
    </row>
    <row r="5037" spans="1:13" hidden="1" x14ac:dyDescent="0.3">
      <c r="A5037" s="9">
        <v>44967</v>
      </c>
      <c r="C5037">
        <v>2.83564665023518</v>
      </c>
      <c r="D5037">
        <v>3.2060953757992499</v>
      </c>
      <c r="E5037">
        <v>2.6653281674634099</v>
      </c>
      <c r="F5037">
        <v>2.60745351621157</v>
      </c>
      <c r="G5037">
        <v>2.7140541648442902</v>
      </c>
      <c r="H5037">
        <v>2.6762347425695898</v>
      </c>
      <c r="I5037" t="s">
        <v>628</v>
      </c>
      <c r="J5037">
        <v>2.60745351621157</v>
      </c>
      <c r="K5037">
        <v>3.2060953757992499</v>
      </c>
      <c r="L5037">
        <v>2.7962313166808399</v>
      </c>
      <c r="M5037">
        <v>2.8689288270343498</v>
      </c>
    </row>
    <row r="5038" spans="1:13" hidden="1" x14ac:dyDescent="0.3">
      <c r="A5038" s="9">
        <v>44968</v>
      </c>
      <c r="C5038">
        <v>2.8434072516609099</v>
      </c>
      <c r="D5038">
        <v>3.2085192633633599</v>
      </c>
      <c r="E5038">
        <v>2.6653281674634099</v>
      </c>
      <c r="F5038">
        <v>2.6103935235857398</v>
      </c>
      <c r="G5038">
        <v>2.7140541648442902</v>
      </c>
      <c r="H5038">
        <v>2.6762347425695898</v>
      </c>
      <c r="I5038" t="s">
        <v>628</v>
      </c>
      <c r="J5038">
        <v>2.6103935235857398</v>
      </c>
      <c r="K5038">
        <v>3.2085192633633599</v>
      </c>
      <c r="L5038">
        <v>2.7993846462705498</v>
      </c>
      <c r="M5038">
        <v>2.87308820280052</v>
      </c>
    </row>
    <row r="5039" spans="1:13" hidden="1" x14ac:dyDescent="0.3">
      <c r="A5039" s="9">
        <v>44969</v>
      </c>
      <c r="C5039">
        <v>2.8624208304654002</v>
      </c>
      <c r="D5039">
        <v>3.2145055769354598</v>
      </c>
      <c r="E5039">
        <v>2.6653281674634099</v>
      </c>
      <c r="F5039">
        <v>2.6103935235857398</v>
      </c>
      <c r="G5039">
        <v>2.7140541648442902</v>
      </c>
      <c r="H5039">
        <v>2.6775880664499501</v>
      </c>
      <c r="I5039" t="s">
        <v>630</v>
      </c>
      <c r="J5039">
        <v>2.6103935235857398</v>
      </c>
      <c r="K5039">
        <v>3.2145055769354598</v>
      </c>
      <c r="L5039">
        <v>2.8063670460424102</v>
      </c>
      <c r="M5039">
        <v>2.8837094758684398</v>
      </c>
    </row>
    <row r="5040" spans="1:13" hidden="1" x14ac:dyDescent="0.3">
      <c r="A5040" s="9">
        <v>44969</v>
      </c>
      <c r="C5040">
        <v>2.8511678530866398</v>
      </c>
      <c r="D5040">
        <v>3.21094315092747</v>
      </c>
      <c r="E5040">
        <v>2.6653281674634099</v>
      </c>
      <c r="F5040">
        <v>2.6103935235857398</v>
      </c>
      <c r="G5040">
        <v>2.7140541648442902</v>
      </c>
      <c r="H5040">
        <v>2.6762347425695898</v>
      </c>
      <c r="I5040" t="s">
        <v>628</v>
      </c>
      <c r="J5040">
        <v>2.6103935235857398</v>
      </c>
      <c r="K5040">
        <v>3.21094315092747</v>
      </c>
      <c r="L5040">
        <v>2.80211901005304</v>
      </c>
      <c r="M5040">
        <v>2.8772475785667</v>
      </c>
    </row>
    <row r="5041" spans="1:13" hidden="1" x14ac:dyDescent="0.3">
      <c r="A5041" s="9">
        <v>44970</v>
      </c>
      <c r="C5041">
        <v>2.80270197233108</v>
      </c>
      <c r="D5041">
        <v>3.2102316011330898</v>
      </c>
      <c r="E5041">
        <v>2.6653281674634099</v>
      </c>
      <c r="F5041">
        <v>2.55991269282468</v>
      </c>
      <c r="G5041">
        <v>2.7092817568558201</v>
      </c>
      <c r="H5041">
        <v>2.6471242142080098</v>
      </c>
      <c r="I5041" t="s">
        <v>628</v>
      </c>
      <c r="J5041">
        <v>2.55991269282468</v>
      </c>
      <c r="K5041">
        <v>3.2102316011330898</v>
      </c>
      <c r="L5041">
        <v>2.7735078466132901</v>
      </c>
      <c r="M5041">
        <v>2.8454587520503201</v>
      </c>
    </row>
    <row r="5042" spans="1:13" hidden="1" x14ac:dyDescent="0.3">
      <c r="A5042" s="9">
        <v>44971</v>
      </c>
      <c r="C5042">
        <v>2.7913272582479798</v>
      </c>
      <c r="D5042">
        <v>3.2055984715172801</v>
      </c>
      <c r="E5042">
        <v>2.6653281674634099</v>
      </c>
      <c r="F5042">
        <v>2.55991269282468</v>
      </c>
      <c r="G5042">
        <v>2.7050135268130702</v>
      </c>
      <c r="H5042">
        <v>2.6529161234581902</v>
      </c>
      <c r="I5042" t="s">
        <v>628</v>
      </c>
      <c r="J5042">
        <v>2.55991269282468</v>
      </c>
      <c r="K5042">
        <v>3.2055984715172801</v>
      </c>
      <c r="L5042">
        <v>2.7700586797474198</v>
      </c>
      <c r="M5042">
        <v>2.8409187966732699</v>
      </c>
    </row>
    <row r="5043" spans="1:13" hidden="1" x14ac:dyDescent="0.3">
      <c r="A5043" s="9">
        <v>44972</v>
      </c>
      <c r="C5043">
        <v>2.7775528004869101</v>
      </c>
      <c r="D5043">
        <v>3.2005412014073</v>
      </c>
      <c r="E5043">
        <v>2.6653281674634099</v>
      </c>
      <c r="F5043">
        <v>2.55991269282468</v>
      </c>
      <c r="G5043">
        <v>2.7050135268130702</v>
      </c>
      <c r="H5043">
        <v>2.6529161234581902</v>
      </c>
      <c r="I5043" t="s">
        <v>628</v>
      </c>
      <c r="J5043">
        <v>2.55991269282468</v>
      </c>
      <c r="K5043">
        <v>3.2005412014073</v>
      </c>
      <c r="L5043">
        <v>2.76509450078844</v>
      </c>
      <c r="M5043">
        <v>2.8333675389389601</v>
      </c>
    </row>
    <row r="5044" spans="1:13" hidden="1" x14ac:dyDescent="0.3">
      <c r="A5044" s="9">
        <v>44973</v>
      </c>
      <c r="C5044">
        <v>2.7699058035042299</v>
      </c>
      <c r="D5044">
        <v>3.1983173445779798</v>
      </c>
      <c r="E5044">
        <v>2.6653281674634099</v>
      </c>
      <c r="F5044">
        <v>2.5569726854505102</v>
      </c>
      <c r="G5044">
        <v>2.7097318179894798</v>
      </c>
      <c r="H5044">
        <v>2.6529161234581902</v>
      </c>
      <c r="I5044" t="s">
        <v>628</v>
      </c>
      <c r="J5044">
        <v>2.5569726854505102</v>
      </c>
      <c r="K5044">
        <v>3.1983173445779798</v>
      </c>
      <c r="L5044">
        <v>2.7625189678286501</v>
      </c>
      <c r="M5044">
        <v>2.8293058134176201</v>
      </c>
    </row>
    <row r="5045" spans="1:13" hidden="1" x14ac:dyDescent="0.3">
      <c r="A5045" s="9">
        <v>44974</v>
      </c>
      <c r="C5045">
        <v>2.7404592239224299</v>
      </c>
      <c r="D5045">
        <v>3.19785856453775</v>
      </c>
      <c r="E5045">
        <v>2.6653281674634099</v>
      </c>
      <c r="F5045">
        <v>2.5522954880191602</v>
      </c>
      <c r="G5045">
        <v>2.7050135268130702</v>
      </c>
      <c r="H5045">
        <v>2.6413323049578401</v>
      </c>
      <c r="I5045" t="s">
        <v>628</v>
      </c>
      <c r="J5045">
        <v>2.5522954880191602</v>
      </c>
      <c r="K5045">
        <v>3.19785856453775</v>
      </c>
      <c r="L5045">
        <v>2.7498833100468199</v>
      </c>
      <c r="M5045">
        <v>2.81188023791956</v>
      </c>
    </row>
    <row r="5046" spans="1:13" hidden="1" x14ac:dyDescent="0.3">
      <c r="A5046" s="9">
        <v>44975</v>
      </c>
      <c r="C5046">
        <v>2.73510877644858</v>
      </c>
      <c r="D5046">
        <v>3.1962730752340298</v>
      </c>
      <c r="E5046">
        <v>2.6653281674634099</v>
      </c>
      <c r="F5046">
        <v>2.5522954880191602</v>
      </c>
      <c r="G5046">
        <v>2.6992942015517398</v>
      </c>
      <c r="H5046">
        <v>2.6445625558710302</v>
      </c>
      <c r="I5046" t="s">
        <v>628</v>
      </c>
      <c r="J5046">
        <v>2.5522954880191602</v>
      </c>
      <c r="K5046">
        <v>3.1962730752340298</v>
      </c>
      <c r="L5046">
        <v>2.7480473073277198</v>
      </c>
      <c r="M5046">
        <v>2.81003442162879</v>
      </c>
    </row>
    <row r="5047" spans="1:13" hidden="1" x14ac:dyDescent="0.3">
      <c r="A5047" s="9">
        <v>44976</v>
      </c>
      <c r="C5047">
        <v>2.73860211130645</v>
      </c>
      <c r="D5047">
        <v>3.1925820711305501</v>
      </c>
      <c r="E5047">
        <v>2.6653281674634099</v>
      </c>
      <c r="F5047">
        <v>2.5569726854505102</v>
      </c>
      <c r="G5047">
        <v>2.6992942015517398</v>
      </c>
      <c r="H5047">
        <v>2.6503544651212101</v>
      </c>
      <c r="I5047" t="s">
        <v>630</v>
      </c>
      <c r="J5047">
        <v>2.5569726854505102</v>
      </c>
      <c r="K5047">
        <v>3.1925820711305501</v>
      </c>
      <c r="L5047">
        <v>2.7504241984659998</v>
      </c>
      <c r="M5047">
        <v>2.8126361453701101</v>
      </c>
    </row>
    <row r="5048" spans="1:13" hidden="1" x14ac:dyDescent="0.3">
      <c r="A5048" s="9">
        <v>44976</v>
      </c>
      <c r="C5048">
        <v>2.72975832897473</v>
      </c>
      <c r="D5048">
        <v>3.1946875859303101</v>
      </c>
      <c r="E5048">
        <v>2.6653281674634099</v>
      </c>
      <c r="F5048">
        <v>2.5522954880191602</v>
      </c>
      <c r="G5048">
        <v>2.6992942015517398</v>
      </c>
      <c r="H5048">
        <v>2.6445625558710302</v>
      </c>
      <c r="I5048" t="s">
        <v>628</v>
      </c>
      <c r="J5048">
        <v>2.5522954880191602</v>
      </c>
      <c r="K5048">
        <v>3.1946875859303101</v>
      </c>
      <c r="L5048">
        <v>2.7461747117670501</v>
      </c>
      <c r="M5048">
        <v>2.8071859240569701</v>
      </c>
    </row>
    <row r="5049" spans="1:13" hidden="1" x14ac:dyDescent="0.3">
      <c r="A5049" s="9">
        <v>44977</v>
      </c>
      <c r="C5049">
        <v>2.7425408540443001</v>
      </c>
      <c r="D5049">
        <v>3.1987939134469001</v>
      </c>
      <c r="E5049">
        <v>2.6653281674634099</v>
      </c>
      <c r="F5049">
        <v>2.5522954880191602</v>
      </c>
      <c r="G5049">
        <v>2.7050135268130702</v>
      </c>
      <c r="H5049">
        <v>2.6401264327607898</v>
      </c>
      <c r="I5049" t="s">
        <v>628</v>
      </c>
      <c r="J5049">
        <v>2.5522954880191602</v>
      </c>
      <c r="K5049">
        <v>3.1987939134469001</v>
      </c>
      <c r="L5049">
        <v>2.7504125678435001</v>
      </c>
      <c r="M5049">
        <v>2.8126853180876301</v>
      </c>
    </row>
    <row r="5050" spans="1:13" hidden="1" x14ac:dyDescent="0.3">
      <c r="A5050" s="9">
        <v>44978</v>
      </c>
      <c r="C5050">
        <v>2.7612154644681999</v>
      </c>
      <c r="D5050">
        <v>3.2047089550655201</v>
      </c>
      <c r="E5050">
        <v>2.6653281674634099</v>
      </c>
      <c r="F5050">
        <v>2.5552354953933301</v>
      </c>
      <c r="G5050">
        <v>2.7050135268130702</v>
      </c>
      <c r="H5050">
        <v>2.6413323049578401</v>
      </c>
      <c r="I5050" t="s">
        <v>628</v>
      </c>
      <c r="J5050">
        <v>2.5552354953933301</v>
      </c>
      <c r="K5050">
        <v>3.2047089550655201</v>
      </c>
      <c r="L5050">
        <v>2.7576694944583999</v>
      </c>
      <c r="M5050">
        <v>2.82308687791507</v>
      </c>
    </row>
    <row r="5051" spans="1:13" hidden="1" x14ac:dyDescent="0.3">
      <c r="A5051" s="9">
        <v>44979</v>
      </c>
      <c r="C5051">
        <v>2.7827517909628301</v>
      </c>
      <c r="D5051">
        <v>3.2059961654996298</v>
      </c>
      <c r="E5051">
        <v>2.6818667697215202</v>
      </c>
      <c r="F5051">
        <v>2.5633206076691302</v>
      </c>
      <c r="G5051">
        <v>2.7050135268130702</v>
      </c>
      <c r="H5051">
        <v>2.64669039785392</v>
      </c>
      <c r="I5051" t="s">
        <v>628</v>
      </c>
      <c r="J5051">
        <v>2.5633206076691302</v>
      </c>
      <c r="K5051">
        <v>3.2059961654996298</v>
      </c>
      <c r="L5051">
        <v>2.7682132834451698</v>
      </c>
      <c r="M5051">
        <v>2.8350774458499899</v>
      </c>
    </row>
    <row r="5052" spans="1:13" hidden="1" x14ac:dyDescent="0.3">
      <c r="A5052" s="9">
        <v>44980</v>
      </c>
      <c r="C5052">
        <v>2.7890035603304502</v>
      </c>
      <c r="D5052">
        <v>3.2120058125759101</v>
      </c>
      <c r="E5052">
        <v>2.6954368146570902</v>
      </c>
      <c r="F5052">
        <v>2.56368918706701</v>
      </c>
      <c r="G5052">
        <v>2.7102822854847899</v>
      </c>
      <c r="H5052">
        <v>2.6589438340615001</v>
      </c>
      <c r="I5052" t="s">
        <v>628</v>
      </c>
      <c r="J5052">
        <v>2.56368918706701</v>
      </c>
      <c r="K5052">
        <v>3.2120058125759101</v>
      </c>
      <c r="L5052">
        <v>2.7753765439266802</v>
      </c>
      <c r="M5052">
        <v>2.8431380597721598</v>
      </c>
    </row>
    <row r="5053" spans="1:13" hidden="1" x14ac:dyDescent="0.3">
      <c r="A5053" s="9">
        <v>44981</v>
      </c>
      <c r="C5053">
        <v>2.78915349470847</v>
      </c>
      <c r="D5053">
        <v>3.2102862938669001</v>
      </c>
      <c r="E5053">
        <v>2.6954368146570902</v>
      </c>
      <c r="F5053">
        <v>2.58756676156441</v>
      </c>
      <c r="G5053">
        <v>2.7102822854847899</v>
      </c>
      <c r="H5053">
        <v>2.6589438340615001</v>
      </c>
      <c r="I5053" t="s">
        <v>628</v>
      </c>
      <c r="J5053">
        <v>2.58756676156441</v>
      </c>
      <c r="K5053">
        <v>3.2102862938669001</v>
      </c>
      <c r="L5053">
        <v>2.7785726167134901</v>
      </c>
      <c r="M5053">
        <v>2.8428237881435798</v>
      </c>
    </row>
    <row r="5054" spans="1:13" hidden="1" x14ac:dyDescent="0.3">
      <c r="A5054" s="9">
        <v>44982</v>
      </c>
      <c r="C5054">
        <v>2.92696283385362</v>
      </c>
      <c r="D5054">
        <v>3.2605561910255498</v>
      </c>
      <c r="E5054">
        <v>2.7103592828783198</v>
      </c>
      <c r="F5054">
        <v>2.6442900299671299</v>
      </c>
      <c r="G5054">
        <v>2.75242935186641</v>
      </c>
      <c r="H5054">
        <v>2.72146434813226</v>
      </c>
      <c r="I5054" t="s">
        <v>628</v>
      </c>
      <c r="J5054">
        <v>2.6442900299671299</v>
      </c>
      <c r="K5054">
        <v>3.2605561910255498</v>
      </c>
      <c r="L5054">
        <v>2.8549804091088999</v>
      </c>
      <c r="M5054">
        <v>2.9377054929459598</v>
      </c>
    </row>
    <row r="5055" spans="1:13" hidden="1" x14ac:dyDescent="0.3">
      <c r="A5055" s="9">
        <v>44983</v>
      </c>
      <c r="C5055">
        <v>2.8918531204828</v>
      </c>
      <c r="D5055">
        <v>3.24533689147369</v>
      </c>
      <c r="E5055">
        <v>2.7103592828783198</v>
      </c>
      <c r="F5055">
        <v>2.5791476877533301</v>
      </c>
      <c r="G5055">
        <v>2.71828045569363</v>
      </c>
      <c r="H5055">
        <v>2.6612283454524501</v>
      </c>
      <c r="I5055" t="s">
        <v>630</v>
      </c>
      <c r="J5055">
        <v>2.5791476877533301</v>
      </c>
      <c r="K5055">
        <v>3.24533689147369</v>
      </c>
      <c r="L5055">
        <v>2.8166931702041098</v>
      </c>
      <c r="M5055">
        <v>2.8992403286434199</v>
      </c>
    </row>
    <row r="5056" spans="1:13" hidden="1" x14ac:dyDescent="0.3">
      <c r="A5056" s="9">
        <v>44983</v>
      </c>
      <c r="C5056">
        <v>2.9436206137957801</v>
      </c>
      <c r="D5056">
        <v>3.2656400378667101</v>
      </c>
      <c r="E5056">
        <v>2.7103592828783198</v>
      </c>
      <c r="F5056">
        <v>2.6442900299671299</v>
      </c>
      <c r="G5056">
        <v>2.75242935186641</v>
      </c>
      <c r="H5056">
        <v>2.72146434813226</v>
      </c>
      <c r="I5056" t="s">
        <v>628</v>
      </c>
      <c r="J5056">
        <v>2.6442900299671299</v>
      </c>
      <c r="K5056">
        <v>3.2656400378667101</v>
      </c>
      <c r="L5056">
        <v>2.8608321313979701</v>
      </c>
      <c r="M5056">
        <v>2.9466068366645399</v>
      </c>
    </row>
    <row r="5057" spans="1:13" hidden="1" x14ac:dyDescent="0.3">
      <c r="A5057" s="9">
        <v>44984</v>
      </c>
      <c r="C5057">
        <v>2.5220704426859601</v>
      </c>
      <c r="D5057">
        <v>3.1882574129057799</v>
      </c>
      <c r="E5057">
        <v>2.68540059892586</v>
      </c>
      <c r="F5057">
        <v>2.4916017448913901</v>
      </c>
      <c r="G5057">
        <v>2.7039222173489499</v>
      </c>
      <c r="H5057">
        <v>2.7070254383694601</v>
      </c>
      <c r="I5057" t="s">
        <v>628</v>
      </c>
      <c r="J5057">
        <v>2.4916017448913901</v>
      </c>
      <c r="K5057">
        <v>3.1882574129057799</v>
      </c>
      <c r="L5057">
        <v>2.6880132237004899</v>
      </c>
      <c r="M5057">
        <v>2.7283179953262402</v>
      </c>
    </row>
    <row r="5058" spans="1:13" hidden="1" x14ac:dyDescent="0.3">
      <c r="A5058" s="9">
        <v>44985</v>
      </c>
      <c r="B5058">
        <v>2.5653680928907998</v>
      </c>
      <c r="C5058">
        <v>2.4742510766499302</v>
      </c>
      <c r="D5058">
        <v>3.1824480658203398</v>
      </c>
      <c r="E5058">
        <v>2.6818667697215202</v>
      </c>
      <c r="F5058">
        <v>2.4642937242473399</v>
      </c>
      <c r="G5058">
        <v>2.71644405642401</v>
      </c>
      <c r="H5058">
        <v>2.7364317705229801</v>
      </c>
      <c r="I5058" t="s">
        <v>628</v>
      </c>
      <c r="J5058">
        <v>2.4642937242473399</v>
      </c>
      <c r="K5058">
        <v>3.1824480658203398</v>
      </c>
      <c r="L5058">
        <v>2.6756546674680801</v>
      </c>
      <c r="M5058">
        <v>2.7138554714860401</v>
      </c>
    </row>
    <row r="5059" spans="1:13" hidden="1" x14ac:dyDescent="0.3">
      <c r="A5059" s="9">
        <v>44986</v>
      </c>
      <c r="C5059">
        <v>2.2851781588122599</v>
      </c>
      <c r="D5059">
        <v>2.7097874070944399</v>
      </c>
      <c r="E5059">
        <v>2.5653680928907998</v>
      </c>
      <c r="F5059">
        <v>2.4555002914233901</v>
      </c>
      <c r="G5059">
        <v>2.5902906023766499</v>
      </c>
      <c r="H5059">
        <v>2.6132802602148502</v>
      </c>
      <c r="I5059" t="s">
        <v>628</v>
      </c>
      <c r="J5059">
        <v>2.2851781588122599</v>
      </c>
      <c r="K5059">
        <v>2.7097874070944399</v>
      </c>
      <c r="L5059">
        <v>2.4975438301253199</v>
      </c>
      <c r="M5059">
        <v>2.4818867348657698</v>
      </c>
    </row>
    <row r="5060" spans="1:13" hidden="1" x14ac:dyDescent="0.3">
      <c r="A5060" s="9">
        <v>44987</v>
      </c>
      <c r="C5060">
        <v>2.2592692425904302</v>
      </c>
      <c r="D5060">
        <v>2.7106172984142098</v>
      </c>
      <c r="E5060">
        <v>2.5789906901617199</v>
      </c>
      <c r="F5060">
        <v>2.4932739273570799</v>
      </c>
      <c r="G5060">
        <v>2.5792854660017799</v>
      </c>
      <c r="H5060">
        <v>2.60904263520858</v>
      </c>
      <c r="I5060" t="s">
        <v>628</v>
      </c>
      <c r="J5060">
        <v>2.2592692425904302</v>
      </c>
      <c r="K5060">
        <v>2.7106172984142098</v>
      </c>
      <c r="L5060">
        <v>2.4942887641386702</v>
      </c>
      <c r="M5060">
        <v>2.4686785429834002</v>
      </c>
    </row>
    <row r="5061" spans="1:13" hidden="1" x14ac:dyDescent="0.3">
      <c r="A5061" s="9">
        <v>44988</v>
      </c>
      <c r="C5061">
        <v>2.2017868434393399</v>
      </c>
      <c r="D5061">
        <v>2.6952936551592601</v>
      </c>
      <c r="E5061">
        <v>2.5777100992669202</v>
      </c>
      <c r="F5061">
        <v>2.5048655635488801</v>
      </c>
      <c r="G5061">
        <v>2.5665730942526999</v>
      </c>
      <c r="H5061">
        <v>2.61103973407451</v>
      </c>
      <c r="I5061" t="s">
        <v>628</v>
      </c>
      <c r="J5061">
        <v>2.2017868434393399</v>
      </c>
      <c r="K5061">
        <v>2.6952936551592601</v>
      </c>
      <c r="L5061">
        <v>2.4749804981580601</v>
      </c>
      <c r="M5061">
        <v>2.4390777331015898</v>
      </c>
    </row>
    <row r="5062" spans="1:13" hidden="1" x14ac:dyDescent="0.3">
      <c r="A5062" s="9">
        <v>44989</v>
      </c>
      <c r="C5062">
        <v>2.2875220083697498</v>
      </c>
      <c r="D5062">
        <v>2.7007393076115398</v>
      </c>
      <c r="E5062">
        <v>2.5777100992669202</v>
      </c>
      <c r="F5062">
        <v>2.5048655635488801</v>
      </c>
      <c r="G5062">
        <v>2.5665730942526999</v>
      </c>
      <c r="H5062">
        <v>2.61103973407451</v>
      </c>
      <c r="I5062" t="s">
        <v>628</v>
      </c>
      <c r="J5062">
        <v>2.2875220083697498</v>
      </c>
      <c r="K5062">
        <v>2.7007393076115398</v>
      </c>
      <c r="L5062">
        <v>2.5020552227977402</v>
      </c>
      <c r="M5062">
        <v>2.48026243363902</v>
      </c>
    </row>
    <row r="5063" spans="1:13" hidden="1" x14ac:dyDescent="0.3">
      <c r="A5063" s="9">
        <v>44990</v>
      </c>
      <c r="C5063">
        <v>2.3062415818800099</v>
      </c>
      <c r="D5063">
        <v>2.70638890270844</v>
      </c>
      <c r="E5063">
        <v>2.5789906901617199</v>
      </c>
      <c r="F5063">
        <v>2.5048655635488801</v>
      </c>
      <c r="G5063">
        <v>2.5663660550457599</v>
      </c>
      <c r="H5063">
        <v>2.61103973407451</v>
      </c>
      <c r="I5063" t="s">
        <v>628</v>
      </c>
      <c r="J5063">
        <v>2.3062415818800099</v>
      </c>
      <c r="K5063">
        <v>2.70638890270844</v>
      </c>
      <c r="L5063">
        <v>2.5087162171431698</v>
      </c>
      <c r="M5063">
        <v>2.4902513423751902</v>
      </c>
    </row>
    <row r="5064" spans="1:13" hidden="1" x14ac:dyDescent="0.3">
      <c r="A5064" s="9">
        <v>44990</v>
      </c>
      <c r="C5064">
        <v>2.3452687165902701</v>
      </c>
      <c r="D5064">
        <v>2.7260469951677302</v>
      </c>
      <c r="E5064">
        <v>2.5883498231473099</v>
      </c>
      <c r="F5064">
        <v>2.4843221043435202</v>
      </c>
      <c r="G5064">
        <v>2.5689821724103101</v>
      </c>
      <c r="H5064">
        <v>2.6192684459338702</v>
      </c>
      <c r="I5064" t="s">
        <v>630</v>
      </c>
      <c r="J5064">
        <v>2.3452687165902701</v>
      </c>
      <c r="K5064">
        <v>2.7260469951677302</v>
      </c>
      <c r="L5064">
        <v>2.5234542808446299</v>
      </c>
      <c r="M5064">
        <v>2.5153911828207098</v>
      </c>
    </row>
    <row r="5065" spans="1:13" hidden="1" x14ac:dyDescent="0.3">
      <c r="A5065" s="9">
        <v>44991</v>
      </c>
      <c r="C5065">
        <v>2.4414170036715102</v>
      </c>
      <c r="D5065">
        <v>2.7201762913091598</v>
      </c>
      <c r="E5065">
        <v>2.5789906901617199</v>
      </c>
      <c r="F5065">
        <v>2.5360134851629601</v>
      </c>
      <c r="G5065">
        <v>2.5695341672585998</v>
      </c>
      <c r="H5065">
        <v>2.6112260341071099</v>
      </c>
      <c r="I5065" t="s">
        <v>628</v>
      </c>
      <c r="J5065">
        <v>2.4414170036715102</v>
      </c>
      <c r="K5065">
        <v>2.7201762913091598</v>
      </c>
      <c r="L5065">
        <v>2.55698948265441</v>
      </c>
      <c r="M5065">
        <v>2.5564056281385099</v>
      </c>
    </row>
    <row r="5066" spans="1:13" hidden="1" x14ac:dyDescent="0.3">
      <c r="A5066" s="9">
        <v>44992</v>
      </c>
      <c r="C5066">
        <v>2.4244593497542</v>
      </c>
      <c r="D5066">
        <v>2.7010344699717499</v>
      </c>
      <c r="E5066">
        <v>2.5789906901617199</v>
      </c>
      <c r="F5066">
        <v>2.5300317482419201</v>
      </c>
      <c r="G5066">
        <v>2.5643600263705402</v>
      </c>
      <c r="H5066">
        <v>2.6045819837656898</v>
      </c>
      <c r="I5066" t="s">
        <v>628</v>
      </c>
      <c r="J5066">
        <v>2.4244593497542</v>
      </c>
      <c r="K5066">
        <v>2.7010344699717499</v>
      </c>
      <c r="L5066">
        <v>2.5462096945393098</v>
      </c>
      <c r="M5066">
        <v>2.5421613750780798</v>
      </c>
    </row>
    <row r="5067" spans="1:13" hidden="1" x14ac:dyDescent="0.3">
      <c r="A5067" s="9">
        <v>44993</v>
      </c>
      <c r="C5067">
        <v>2.4288180671466102</v>
      </c>
      <c r="D5067">
        <v>2.6991615905521398</v>
      </c>
      <c r="E5067">
        <v>2.5789906901617199</v>
      </c>
      <c r="F5067">
        <v>2.5321021114560902</v>
      </c>
      <c r="G5067">
        <v>2.5680118874359601</v>
      </c>
      <c r="H5067">
        <v>2.5931099222929999</v>
      </c>
      <c r="I5067" t="s">
        <v>628</v>
      </c>
      <c r="J5067">
        <v>2.4288180671466102</v>
      </c>
      <c r="K5067">
        <v>2.6991615905521398</v>
      </c>
      <c r="L5067">
        <v>2.5456219991303501</v>
      </c>
      <c r="M5067">
        <v>2.5402139240343198</v>
      </c>
    </row>
    <row r="5068" spans="1:13" hidden="1" x14ac:dyDescent="0.3">
      <c r="A5068" s="9">
        <v>44994</v>
      </c>
      <c r="C5068">
        <v>2.4428445799078702</v>
      </c>
      <c r="D5068">
        <v>2.7048641450907498</v>
      </c>
      <c r="E5068">
        <v>2.5789906901617199</v>
      </c>
      <c r="F5068">
        <v>2.5321021114560902</v>
      </c>
      <c r="G5068">
        <v>2.57604471333187</v>
      </c>
      <c r="H5068">
        <v>2.59384036051476</v>
      </c>
      <c r="I5068" t="s">
        <v>628</v>
      </c>
      <c r="J5068">
        <v>2.4428445799078702</v>
      </c>
      <c r="K5068">
        <v>2.7048641450907498</v>
      </c>
      <c r="L5068">
        <v>2.55178165114447</v>
      </c>
      <c r="M5068">
        <v>2.5482535823790502</v>
      </c>
    </row>
    <row r="5069" spans="1:13" hidden="1" x14ac:dyDescent="0.3">
      <c r="A5069" s="9">
        <v>44995</v>
      </c>
      <c r="C5069">
        <v>2.50780473029194</v>
      </c>
      <c r="D5069">
        <v>2.7033308850370701</v>
      </c>
      <c r="E5069">
        <v>2.5789906901617199</v>
      </c>
      <c r="F5069">
        <v>2.5321021114560902</v>
      </c>
      <c r="G5069">
        <v>2.5651214295487601</v>
      </c>
      <c r="H5069">
        <v>2.60397005424801</v>
      </c>
      <c r="I5069" t="s">
        <v>628</v>
      </c>
      <c r="J5069">
        <v>2.50780473029194</v>
      </c>
      <c r="K5069">
        <v>2.7033308850370701</v>
      </c>
      <c r="L5069">
        <v>2.5723425421731001</v>
      </c>
      <c r="M5069">
        <v>2.5813384696518198</v>
      </c>
    </row>
    <row r="5070" spans="1:13" hidden="1" x14ac:dyDescent="0.3">
      <c r="A5070" s="9">
        <v>44996</v>
      </c>
      <c r="C5070">
        <v>2.6813517474100199</v>
      </c>
      <c r="D5070">
        <v>2.7088577400092602</v>
      </c>
      <c r="E5070">
        <v>2.6178528878112899</v>
      </c>
      <c r="F5070">
        <v>2.5274315334125701</v>
      </c>
      <c r="G5070">
        <v>2.5611153171459899</v>
      </c>
      <c r="H5070">
        <v>2.6001571960858998</v>
      </c>
      <c r="I5070" t="s">
        <v>628</v>
      </c>
      <c r="J5070">
        <v>2.5274315334125701</v>
      </c>
      <c r="K5070">
        <v>2.7088577400092602</v>
      </c>
      <c r="L5070">
        <v>2.6280067697459799</v>
      </c>
      <c r="M5070">
        <v>2.66229395273804</v>
      </c>
    </row>
    <row r="5071" spans="1:13" hidden="1" x14ac:dyDescent="0.3">
      <c r="A5071" s="9">
        <v>44997</v>
      </c>
      <c r="C5071">
        <v>2.6952570890119398</v>
      </c>
      <c r="D5071">
        <v>2.7145885376260801</v>
      </c>
      <c r="E5071">
        <v>2.6178528878112899</v>
      </c>
      <c r="F5071">
        <v>2.5274315334125701</v>
      </c>
      <c r="G5071">
        <v>2.5611153171459899</v>
      </c>
      <c r="H5071">
        <v>2.6001571960858998</v>
      </c>
      <c r="I5071" t="s">
        <v>628</v>
      </c>
      <c r="J5071">
        <v>2.5274315334125701</v>
      </c>
      <c r="K5071">
        <v>2.7145885376260801</v>
      </c>
      <c r="L5071">
        <v>2.6331099832723801</v>
      </c>
      <c r="M5071">
        <v>2.6700567028180702</v>
      </c>
    </row>
    <row r="5072" spans="1:13" hidden="1" x14ac:dyDescent="0.3">
      <c r="A5072" s="9">
        <v>44997</v>
      </c>
      <c r="C5072">
        <v>2.5174217953134401</v>
      </c>
      <c r="D5072">
        <v>2.7074305227994602</v>
      </c>
      <c r="E5072">
        <v>2.5883498231473099</v>
      </c>
      <c r="F5072">
        <v>2.5321021114560902</v>
      </c>
      <c r="G5072">
        <v>2.55932128889483</v>
      </c>
      <c r="H5072">
        <v>2.5950906517421002</v>
      </c>
      <c r="I5072" t="s">
        <v>630</v>
      </c>
      <c r="J5072">
        <v>2.5174217953134401</v>
      </c>
      <c r="K5072">
        <v>2.7074305227994602</v>
      </c>
      <c r="L5072">
        <v>2.5743026542103</v>
      </c>
      <c r="M5072">
        <v>2.5839814840198101</v>
      </c>
    </row>
    <row r="5073" spans="1:13" hidden="1" x14ac:dyDescent="0.3">
      <c r="A5073" s="9">
        <v>44998</v>
      </c>
      <c r="C5073">
        <v>2.6532149464663801</v>
      </c>
      <c r="D5073">
        <v>2.7067280423180202</v>
      </c>
      <c r="E5073">
        <v>2.5883498231473099</v>
      </c>
      <c r="F5073">
        <v>2.51392252354252</v>
      </c>
      <c r="G5073">
        <v>2.54380956644663</v>
      </c>
      <c r="H5073">
        <v>2.6037768199764399</v>
      </c>
      <c r="I5073" t="s">
        <v>628</v>
      </c>
      <c r="J5073">
        <v>2.51392252354252</v>
      </c>
      <c r="K5073">
        <v>2.7067280423180202</v>
      </c>
      <c r="L5073">
        <v>2.6133087507058699</v>
      </c>
      <c r="M5073">
        <v>2.6498248627026499</v>
      </c>
    </row>
    <row r="5074" spans="1:13" hidden="1" x14ac:dyDescent="0.3">
      <c r="A5074" s="9">
        <v>44999</v>
      </c>
      <c r="C5074">
        <v>2.5670372856050401</v>
      </c>
      <c r="D5074">
        <v>2.71216183891188</v>
      </c>
      <c r="E5074">
        <v>2.5883498231473099</v>
      </c>
      <c r="F5074">
        <v>2.5445845745275801</v>
      </c>
      <c r="G5074">
        <v>2.56601081651743</v>
      </c>
      <c r="H5074">
        <v>2.6141245582464299</v>
      </c>
      <c r="I5074" t="s">
        <v>628</v>
      </c>
      <c r="J5074">
        <v>2.5445845745275801</v>
      </c>
      <c r="K5074">
        <v>2.71216183891188</v>
      </c>
      <c r="L5074">
        <v>2.5965940355721702</v>
      </c>
      <c r="M5074">
        <v>2.6140764973624799</v>
      </c>
    </row>
    <row r="5075" spans="1:13" hidden="1" x14ac:dyDescent="0.3">
      <c r="A5075" s="9">
        <v>45000</v>
      </c>
      <c r="C5075">
        <v>2.5552758544503602</v>
      </c>
      <c r="D5075">
        <v>2.69945217293811</v>
      </c>
      <c r="E5075">
        <v>2.5883498231473099</v>
      </c>
      <c r="F5075">
        <v>2.5445845745275801</v>
      </c>
      <c r="G5075">
        <v>2.5624758363157101</v>
      </c>
      <c r="H5075">
        <v>2.6053375455534402</v>
      </c>
      <c r="I5075" t="s">
        <v>628</v>
      </c>
      <c r="J5075">
        <v>2.5445845745275801</v>
      </c>
      <c r="K5075">
        <v>2.69945217293811</v>
      </c>
      <c r="L5075">
        <v>2.5889449895236698</v>
      </c>
      <c r="M5075">
        <v>2.6030264853041798</v>
      </c>
    </row>
    <row r="5076" spans="1:13" hidden="1" x14ac:dyDescent="0.3">
      <c r="A5076" s="9">
        <v>45001</v>
      </c>
      <c r="C5076">
        <v>2.5442458443154399</v>
      </c>
      <c r="D5076">
        <v>2.7006231512036898</v>
      </c>
      <c r="E5076">
        <v>2.6178528878112899</v>
      </c>
      <c r="F5076">
        <v>2.54297916990443</v>
      </c>
      <c r="G5076">
        <v>2.5754566898929201</v>
      </c>
      <c r="H5076">
        <v>2.60216960668498</v>
      </c>
      <c r="I5076" t="s">
        <v>628</v>
      </c>
      <c r="J5076">
        <v>2.54297916990443</v>
      </c>
      <c r="K5076">
        <v>2.7006231512036898</v>
      </c>
      <c r="L5076">
        <v>2.5889664173772799</v>
      </c>
      <c r="M5076">
        <v>2.59716278661078</v>
      </c>
    </row>
    <row r="5077" spans="1:13" hidden="1" x14ac:dyDescent="0.3">
      <c r="A5077" s="9">
        <v>45002</v>
      </c>
      <c r="C5077">
        <v>2.6909787277888402</v>
      </c>
      <c r="D5077">
        <v>2.72022096349423</v>
      </c>
      <c r="E5077">
        <v>2.6152079414934</v>
      </c>
      <c r="F5077">
        <v>2.6635698297663501</v>
      </c>
      <c r="G5077">
        <v>2.5316242174319599</v>
      </c>
      <c r="H5077">
        <v>2.6036675336120698</v>
      </c>
      <c r="I5077" t="s">
        <v>628</v>
      </c>
      <c r="J5077">
        <v>2.5316242174319599</v>
      </c>
      <c r="K5077">
        <v>2.72022096349423</v>
      </c>
      <c r="L5077">
        <v>2.6492912294371598</v>
      </c>
      <c r="M5077">
        <v>2.6704102101907599</v>
      </c>
    </row>
    <row r="5078" spans="1:13" hidden="1" x14ac:dyDescent="0.3">
      <c r="A5078" s="9">
        <v>45003</v>
      </c>
      <c r="C5078">
        <v>2.6916210302888302</v>
      </c>
      <c r="D5078">
        <v>2.7183472679593699</v>
      </c>
      <c r="E5078">
        <v>2.6152079414934</v>
      </c>
      <c r="F5078">
        <v>2.6635698297663501</v>
      </c>
      <c r="G5078">
        <v>2.5316242174319599</v>
      </c>
      <c r="H5078">
        <v>2.6480135998268199</v>
      </c>
      <c r="I5078" t="s">
        <v>628</v>
      </c>
      <c r="J5078">
        <v>2.5316242174319599</v>
      </c>
      <c r="K5078">
        <v>2.7183472679593699</v>
      </c>
      <c r="L5078">
        <v>2.6582620713468601</v>
      </c>
      <c r="M5078">
        <v>2.6840562007792799</v>
      </c>
    </row>
    <row r="5079" spans="1:13" hidden="1" x14ac:dyDescent="0.3">
      <c r="A5079" s="9">
        <v>45004</v>
      </c>
      <c r="C5079">
        <v>2.66355116467563</v>
      </c>
      <c r="D5079">
        <v>2.7220804066770099</v>
      </c>
      <c r="E5079">
        <v>2.6178528878112899</v>
      </c>
      <c r="F5079">
        <v>2.5295660636380899</v>
      </c>
      <c r="G5079">
        <v>2.5771592111459301</v>
      </c>
      <c r="H5079">
        <v>2.6251133677654801</v>
      </c>
      <c r="I5079" t="s">
        <v>630</v>
      </c>
      <c r="J5079">
        <v>2.5295660636380899</v>
      </c>
      <c r="K5079">
        <v>2.7220804066770099</v>
      </c>
      <c r="L5079">
        <v>2.6316366856533402</v>
      </c>
      <c r="M5079">
        <v>2.6646963096457599</v>
      </c>
    </row>
    <row r="5080" spans="1:13" hidden="1" x14ac:dyDescent="0.3">
      <c r="A5080" s="9">
        <v>45004</v>
      </c>
      <c r="C5080">
        <v>2.6996603097547101</v>
      </c>
      <c r="D5080">
        <v>2.7208085585809498</v>
      </c>
      <c r="E5080">
        <v>2.6152079414934</v>
      </c>
      <c r="F5080">
        <v>2.6635698297663501</v>
      </c>
      <c r="G5080">
        <v>2.5316242174319599</v>
      </c>
      <c r="H5080">
        <v>2.6480135998268199</v>
      </c>
      <c r="I5080" t="s">
        <v>628</v>
      </c>
      <c r="J5080">
        <v>2.5316242174319599</v>
      </c>
      <c r="K5080">
        <v>2.7208085585809498</v>
      </c>
      <c r="L5080">
        <v>2.6610873339514902</v>
      </c>
      <c r="M5080">
        <v>2.68835384723219</v>
      </c>
    </row>
    <row r="5081" spans="1:13" hidden="1" x14ac:dyDescent="0.3">
      <c r="A5081" s="9">
        <v>45005</v>
      </c>
      <c r="C5081">
        <v>2.6544093068993502</v>
      </c>
      <c r="D5081">
        <v>2.7146839214236098</v>
      </c>
      <c r="E5081">
        <v>2.6152079414934</v>
      </c>
      <c r="F5081">
        <v>2.6124610442059799</v>
      </c>
      <c r="G5081">
        <v>2.5316242174319599</v>
      </c>
      <c r="H5081">
        <v>2.6374881911960202</v>
      </c>
      <c r="I5081" t="s">
        <v>628</v>
      </c>
      <c r="J5081">
        <v>2.5316242174319599</v>
      </c>
      <c r="K5081">
        <v>2.7146839214236098</v>
      </c>
      <c r="L5081">
        <v>2.6368888417036298</v>
      </c>
      <c r="M5081">
        <v>2.66262324989109</v>
      </c>
    </row>
    <row r="5082" spans="1:13" hidden="1" x14ac:dyDescent="0.3">
      <c r="A5082" s="9">
        <v>45006</v>
      </c>
      <c r="C5082">
        <v>2.55497409022587</v>
      </c>
      <c r="D5082">
        <v>2.7061871649637101</v>
      </c>
      <c r="E5082">
        <v>2.6178528878112899</v>
      </c>
      <c r="F5082">
        <v>2.5160253308639899</v>
      </c>
      <c r="G5082">
        <v>2.52588841884821</v>
      </c>
      <c r="H5082">
        <v>2.5885051922881401</v>
      </c>
      <c r="I5082" t="s">
        <v>628</v>
      </c>
      <c r="J5082">
        <v>2.5160253308639899</v>
      </c>
      <c r="K5082">
        <v>2.7061871649637101</v>
      </c>
      <c r="L5082">
        <v>2.58104639533369</v>
      </c>
      <c r="M5082">
        <v>2.5991656922850099</v>
      </c>
    </row>
    <row r="5083" spans="1:13" hidden="1" x14ac:dyDescent="0.3">
      <c r="A5083" s="9">
        <v>45007</v>
      </c>
      <c r="C5083">
        <v>2.5622473305274598</v>
      </c>
      <c r="D5083">
        <v>2.7115283264963899</v>
      </c>
      <c r="E5083">
        <v>2.6178528878112899</v>
      </c>
      <c r="F5083">
        <v>2.5117118127542502</v>
      </c>
      <c r="G5083">
        <v>2.5286393740803201</v>
      </c>
      <c r="H5083">
        <v>2.6167972532456401</v>
      </c>
      <c r="I5083" t="s">
        <v>628</v>
      </c>
      <c r="J5083">
        <v>2.5117118127542502</v>
      </c>
      <c r="K5083">
        <v>2.7115283264963899</v>
      </c>
      <c r="L5083">
        <v>2.58951785826277</v>
      </c>
      <c r="M5083">
        <v>2.6125315912510598</v>
      </c>
    </row>
    <row r="5084" spans="1:13" hidden="1" x14ac:dyDescent="0.3">
      <c r="A5084" s="9">
        <v>45008</v>
      </c>
      <c r="C5084">
        <v>2.4780877593622401</v>
      </c>
      <c r="D5084">
        <v>2.6954468556537798</v>
      </c>
      <c r="E5084">
        <v>2.68540059892586</v>
      </c>
      <c r="F5084">
        <v>2.5286323127240902</v>
      </c>
      <c r="G5084">
        <v>2.5244281645697599</v>
      </c>
      <c r="H5084">
        <v>2.6028485222117901</v>
      </c>
      <c r="I5084" t="s">
        <v>628</v>
      </c>
      <c r="J5084">
        <v>2.4780877593622401</v>
      </c>
      <c r="K5084">
        <v>2.6954468556537798</v>
      </c>
      <c r="L5084">
        <v>2.5666337033832498</v>
      </c>
      <c r="M5084">
        <v>2.5653754536710198</v>
      </c>
    </row>
    <row r="5085" spans="1:13" hidden="1" x14ac:dyDescent="0.3">
      <c r="A5085" s="9">
        <v>45009</v>
      </c>
      <c r="C5085">
        <v>2.51450803945926</v>
      </c>
      <c r="D5085">
        <v>2.6954293392170698</v>
      </c>
      <c r="E5085">
        <v>2.68540059892586</v>
      </c>
      <c r="F5085">
        <v>2.5027126184484798</v>
      </c>
      <c r="G5085">
        <v>2.5337773026646402</v>
      </c>
      <c r="H5085">
        <v>2.6100788879482399</v>
      </c>
      <c r="I5085" t="s">
        <v>628</v>
      </c>
      <c r="J5085">
        <v>2.5027126184484798</v>
      </c>
      <c r="K5085">
        <v>2.6954293392170698</v>
      </c>
      <c r="L5085">
        <v>2.5765921204898499</v>
      </c>
      <c r="M5085">
        <v>2.5845942923505101</v>
      </c>
    </row>
    <row r="5086" spans="1:13" hidden="1" x14ac:dyDescent="0.3">
      <c r="A5086" s="9">
        <v>45010</v>
      </c>
      <c r="C5086">
        <v>2.33279750576235</v>
      </c>
      <c r="D5086">
        <v>2.6866346817311499</v>
      </c>
      <c r="E5086">
        <v>2.68540059892586</v>
      </c>
      <c r="F5086">
        <v>2.5301511790865701</v>
      </c>
      <c r="G5086">
        <v>2.56892804620635</v>
      </c>
      <c r="H5086">
        <v>2.6369244576071802</v>
      </c>
      <c r="I5086" t="s">
        <v>628</v>
      </c>
      <c r="J5086">
        <v>2.33279750576235</v>
      </c>
      <c r="K5086">
        <v>2.6866346817311499</v>
      </c>
      <c r="L5086">
        <v>2.53282681435127</v>
      </c>
      <c r="M5086">
        <v>2.5062524931094798</v>
      </c>
    </row>
    <row r="5087" spans="1:13" hidden="1" x14ac:dyDescent="0.3">
      <c r="A5087" s="9">
        <v>45011</v>
      </c>
      <c r="C5087">
        <v>2.4342189156613898</v>
      </c>
      <c r="D5087">
        <v>2.6819824902040601</v>
      </c>
      <c r="E5087">
        <v>2.6178528878112899</v>
      </c>
      <c r="F5087">
        <v>2.5117609807258301</v>
      </c>
      <c r="G5087">
        <v>2.52870113724402</v>
      </c>
      <c r="H5087">
        <v>2.55253026395896</v>
      </c>
      <c r="I5087" t="s">
        <v>630</v>
      </c>
      <c r="J5087">
        <v>2.4342189156613898</v>
      </c>
      <c r="K5087">
        <v>2.6819824902040601</v>
      </c>
      <c r="L5087">
        <v>2.5328415254227399</v>
      </c>
      <c r="M5087">
        <v>2.52629753773259</v>
      </c>
    </row>
    <row r="5088" spans="1:13" hidden="1" x14ac:dyDescent="0.3">
      <c r="A5088" s="9">
        <v>45011</v>
      </c>
      <c r="C5088">
        <v>2.3177820700310501</v>
      </c>
      <c r="D5088">
        <v>2.6817630030934501</v>
      </c>
      <c r="E5088">
        <v>2.68540059892586</v>
      </c>
      <c r="F5088">
        <v>2.5301511790865701</v>
      </c>
      <c r="G5088">
        <v>2.56892804620635</v>
      </c>
      <c r="H5088">
        <v>2.6369244576071802</v>
      </c>
      <c r="I5088" t="s">
        <v>628</v>
      </c>
      <c r="J5088">
        <v>2.3177820700310501</v>
      </c>
      <c r="K5088">
        <v>2.68540059892586</v>
      </c>
      <c r="L5088">
        <v>2.5275095763761399</v>
      </c>
      <c r="M5088">
        <v>2.4981641798724601</v>
      </c>
    </row>
    <row r="5089" spans="1:13" hidden="1" x14ac:dyDescent="0.3">
      <c r="A5089" s="9">
        <v>45012</v>
      </c>
      <c r="C5089">
        <v>2.3225406417252699</v>
      </c>
      <c r="D5089">
        <v>2.6879774765639399</v>
      </c>
      <c r="E5089">
        <v>2.68540059892586</v>
      </c>
      <c r="F5089">
        <v>2.5500907396288399</v>
      </c>
      <c r="G5089">
        <v>2.5786956886749999</v>
      </c>
      <c r="H5089">
        <v>2.6519998972308798</v>
      </c>
      <c r="I5089" t="s">
        <v>628</v>
      </c>
      <c r="J5089">
        <v>2.3225406417252699</v>
      </c>
      <c r="K5089">
        <v>2.6879774765639399</v>
      </c>
      <c r="L5089">
        <v>2.5368616557635502</v>
      </c>
      <c r="M5089">
        <v>2.50645041561538</v>
      </c>
    </row>
    <row r="5090" spans="1:13" hidden="1" x14ac:dyDescent="0.3">
      <c r="A5090" s="9">
        <v>45013</v>
      </c>
      <c r="C5090">
        <v>2.3768063160580502</v>
      </c>
      <c r="D5090">
        <v>2.7009709553564298</v>
      </c>
      <c r="E5090">
        <v>2.68540059892586</v>
      </c>
      <c r="F5090">
        <v>2.5500907396288399</v>
      </c>
      <c r="G5090">
        <v>2.5764268028384198</v>
      </c>
      <c r="H5090">
        <v>2.67894258422155</v>
      </c>
      <c r="I5090" t="s">
        <v>628</v>
      </c>
      <c r="J5090">
        <v>2.3768063160580502</v>
      </c>
      <c r="K5090">
        <v>2.7009709553564298</v>
      </c>
      <c r="L5090">
        <v>2.56065153782541</v>
      </c>
      <c r="M5090">
        <v>2.5430140668766401</v>
      </c>
    </row>
    <row r="5091" spans="1:13" hidden="1" x14ac:dyDescent="0.3">
      <c r="A5091" s="9">
        <v>45014</v>
      </c>
      <c r="C5091">
        <v>2.3957101587690901</v>
      </c>
      <c r="D5091">
        <v>2.7073377190466998</v>
      </c>
      <c r="E5091">
        <v>2.68540059892586</v>
      </c>
      <c r="F5091">
        <v>2.5500907396288399</v>
      </c>
      <c r="G5091">
        <v>2.5764268028384198</v>
      </c>
      <c r="H5091">
        <v>2.67894258422155</v>
      </c>
      <c r="I5091" t="s">
        <v>628</v>
      </c>
      <c r="J5091">
        <v>2.3957101587690901</v>
      </c>
      <c r="K5091">
        <v>2.7073377190466998</v>
      </c>
      <c r="L5091">
        <v>2.56738002784782</v>
      </c>
      <c r="M5091">
        <v>2.5532491052871902</v>
      </c>
    </row>
    <row r="5092" spans="1:13" hidden="1" x14ac:dyDescent="0.3">
      <c r="A5092" s="9">
        <v>45015</v>
      </c>
      <c r="C5092">
        <v>2.45351233559941</v>
      </c>
      <c r="D5092">
        <v>2.7094593373777598</v>
      </c>
      <c r="E5092">
        <v>2.6954368146570902</v>
      </c>
      <c r="F5092">
        <v>2.55748597461558</v>
      </c>
      <c r="G5092">
        <v>2.5666364424635701</v>
      </c>
      <c r="H5092">
        <v>2.6602539270508201</v>
      </c>
      <c r="I5092" t="s">
        <v>628</v>
      </c>
      <c r="J5092">
        <v>2.45351233559941</v>
      </c>
      <c r="K5092">
        <v>2.7094593373777598</v>
      </c>
      <c r="L5092">
        <v>2.5824963424432799</v>
      </c>
      <c r="M5092">
        <v>2.57486832624847</v>
      </c>
    </row>
    <row r="5093" spans="1:13" hidden="1" x14ac:dyDescent="0.3">
      <c r="A5093" s="9">
        <v>45016</v>
      </c>
      <c r="B5093">
        <v>2.5349790683297102</v>
      </c>
      <c r="C5093">
        <v>2.4877565801886701</v>
      </c>
      <c r="D5093">
        <v>2.7207403529290501</v>
      </c>
      <c r="E5093">
        <v>2.6954368146570902</v>
      </c>
      <c r="F5093">
        <v>2.53758797701146</v>
      </c>
      <c r="G5093">
        <v>2.5666364424635701</v>
      </c>
      <c r="H5093">
        <v>2.66424815352386</v>
      </c>
      <c r="I5093" t="s">
        <v>628</v>
      </c>
      <c r="J5093">
        <v>2.4877565801886701</v>
      </c>
      <c r="K5093">
        <v>2.7207403529290501</v>
      </c>
      <c r="L5093">
        <v>2.5926274058594601</v>
      </c>
      <c r="M5093">
        <v>2.5945925042798899</v>
      </c>
    </row>
    <row r="5094" spans="1:13" hidden="1" x14ac:dyDescent="0.3">
      <c r="A5094" s="9">
        <v>45017</v>
      </c>
      <c r="C5094">
        <v>2.4771376420801898</v>
      </c>
      <c r="D5094">
        <v>2.69683234916296</v>
      </c>
      <c r="E5094">
        <v>2.6974715091864798</v>
      </c>
      <c r="F5094">
        <v>2.66003297839814</v>
      </c>
      <c r="G5094">
        <v>2.58200433089227</v>
      </c>
      <c r="H5094">
        <v>2.7500110966635001</v>
      </c>
      <c r="I5094" t="s">
        <v>628</v>
      </c>
      <c r="J5094">
        <v>2.4771376420801898</v>
      </c>
      <c r="K5094">
        <v>2.7500110966635001</v>
      </c>
      <c r="L5094">
        <v>2.6226698065220102</v>
      </c>
      <c r="M5094">
        <v>2.6109218514685399</v>
      </c>
    </row>
    <row r="5095" spans="1:13" hidden="1" x14ac:dyDescent="0.3">
      <c r="A5095" s="9">
        <v>45018</v>
      </c>
      <c r="C5095">
        <v>2.4363257990332601</v>
      </c>
      <c r="D5095">
        <v>2.6848650082076801</v>
      </c>
      <c r="E5095">
        <v>2.6954368146570902</v>
      </c>
      <c r="F5095">
        <v>2.6638691346297598</v>
      </c>
      <c r="G5095">
        <v>2.58021742647861</v>
      </c>
      <c r="H5095">
        <v>2.73575504364169</v>
      </c>
      <c r="I5095" t="s">
        <v>630</v>
      </c>
      <c r="J5095">
        <v>2.4363257990332601</v>
      </c>
      <c r="K5095">
        <v>2.73575504364169</v>
      </c>
      <c r="L5095">
        <v>2.6056621247354199</v>
      </c>
      <c r="M5095">
        <v>2.5847973444099801</v>
      </c>
    </row>
    <row r="5096" spans="1:13" hidden="1" x14ac:dyDescent="0.3">
      <c r="A5096" s="9">
        <v>45018</v>
      </c>
      <c r="C5096">
        <v>2.46735409424309</v>
      </c>
      <c r="D5096">
        <v>2.6938845394937401</v>
      </c>
      <c r="E5096">
        <v>2.6974715091864798</v>
      </c>
      <c r="F5096">
        <v>2.66003297839814</v>
      </c>
      <c r="G5096">
        <v>2.5787571722001501</v>
      </c>
      <c r="H5096">
        <v>2.7500110966635001</v>
      </c>
      <c r="I5096" t="s">
        <v>628</v>
      </c>
      <c r="J5096">
        <v>2.46735409424309</v>
      </c>
      <c r="K5096">
        <v>2.7500110966635001</v>
      </c>
      <c r="L5096">
        <v>2.6188850645838002</v>
      </c>
      <c r="M5096">
        <v>2.6057023651020699</v>
      </c>
    </row>
    <row r="5097" spans="1:13" hidden="1" x14ac:dyDescent="0.3">
      <c r="A5097" s="9">
        <v>45019</v>
      </c>
      <c r="C5097">
        <v>2.52390781126635</v>
      </c>
      <c r="D5097">
        <v>2.7129678466687999</v>
      </c>
      <c r="E5097">
        <v>2.6954368146570902</v>
      </c>
      <c r="F5097">
        <v>2.80102182210483</v>
      </c>
      <c r="G5097">
        <v>2.5913176199362198</v>
      </c>
      <c r="H5097">
        <v>2.7544764506580299</v>
      </c>
      <c r="I5097" t="s">
        <v>628</v>
      </c>
      <c r="J5097">
        <v>2.52390781126635</v>
      </c>
      <c r="K5097">
        <v>2.80102182210483</v>
      </c>
      <c r="L5097">
        <v>2.6612040804599202</v>
      </c>
      <c r="M5097">
        <v>2.63771617904619</v>
      </c>
    </row>
    <row r="5098" spans="1:13" hidden="1" x14ac:dyDescent="0.3">
      <c r="A5098" s="9">
        <v>45020</v>
      </c>
      <c r="C5098">
        <v>2.5504913011104402</v>
      </c>
      <c r="D5098">
        <v>2.71800440205894</v>
      </c>
      <c r="E5098">
        <v>2.6954368146570902</v>
      </c>
      <c r="F5098">
        <v>2.8090895319732598</v>
      </c>
      <c r="G5098">
        <v>2.59044402142331</v>
      </c>
      <c r="H5098">
        <v>2.7554243387248798</v>
      </c>
      <c r="I5098" t="s">
        <v>628</v>
      </c>
      <c r="J5098">
        <v>2.5504913011104402</v>
      </c>
      <c r="K5098">
        <v>2.8090895319732598</v>
      </c>
      <c r="L5098">
        <v>2.6713387682221499</v>
      </c>
      <c r="M5098">
        <v>2.65152835640402</v>
      </c>
    </row>
    <row r="5099" spans="1:13" hidden="1" x14ac:dyDescent="0.3">
      <c r="A5099" s="9">
        <v>45021</v>
      </c>
      <c r="C5099">
        <v>2.5231934195145702</v>
      </c>
      <c r="D5099">
        <v>2.70347878985821</v>
      </c>
      <c r="E5099">
        <v>2.6954368146570902</v>
      </c>
      <c r="F5099">
        <v>2.5721757109631298</v>
      </c>
      <c r="G5099">
        <v>2.57156514833961</v>
      </c>
      <c r="H5099">
        <v>2.7277643433056702</v>
      </c>
      <c r="I5099" t="s">
        <v>628</v>
      </c>
      <c r="J5099">
        <v>2.5231934195145702</v>
      </c>
      <c r="K5099">
        <v>2.7277643433056702</v>
      </c>
      <c r="L5099">
        <v>2.61937878067303</v>
      </c>
      <c r="M5099">
        <v>2.6269716035296899</v>
      </c>
    </row>
    <row r="5100" spans="1:13" hidden="1" x14ac:dyDescent="0.3">
      <c r="A5100" s="9">
        <v>45022</v>
      </c>
      <c r="C5100">
        <v>2.6094578772094099</v>
      </c>
      <c r="D5100">
        <v>2.7194189857722799</v>
      </c>
      <c r="E5100">
        <v>2.6954368146570902</v>
      </c>
      <c r="F5100">
        <v>2.8015381143916902</v>
      </c>
      <c r="G5100">
        <v>2.5639183537510699</v>
      </c>
      <c r="H5100">
        <v>2.72401053307886</v>
      </c>
      <c r="I5100" t="s">
        <v>628</v>
      </c>
      <c r="J5100">
        <v>2.5639183537510699</v>
      </c>
      <c r="K5100">
        <v>2.8015381143916902</v>
      </c>
      <c r="L5100">
        <v>2.67924400035215</v>
      </c>
      <c r="M5100">
        <v>2.6695825036173799</v>
      </c>
    </row>
    <row r="5101" spans="1:13" hidden="1" x14ac:dyDescent="0.3">
      <c r="A5101" s="9">
        <v>45023</v>
      </c>
      <c r="C5101">
        <v>2.6078249515982002</v>
      </c>
      <c r="D5101">
        <v>2.7189009060232801</v>
      </c>
      <c r="E5101">
        <v>2.6954368146570902</v>
      </c>
      <c r="F5101">
        <v>2.8015381143916902</v>
      </c>
      <c r="G5101">
        <v>2.5639183537510699</v>
      </c>
      <c r="H5101">
        <v>2.72401053307886</v>
      </c>
      <c r="I5101" t="s">
        <v>628</v>
      </c>
      <c r="J5101">
        <v>2.5639183537510699</v>
      </c>
      <c r="K5101">
        <v>2.8015381143916902</v>
      </c>
      <c r="L5101">
        <v>2.6786674723131898</v>
      </c>
      <c r="M5101">
        <v>2.6687055183496802</v>
      </c>
    </row>
    <row r="5102" spans="1:13" hidden="1" x14ac:dyDescent="0.3">
      <c r="A5102" s="9">
        <v>45024</v>
      </c>
      <c r="C5102">
        <v>2.6059454266267701</v>
      </c>
      <c r="D5102">
        <v>2.71828119547181</v>
      </c>
      <c r="E5102">
        <v>2.6954368146570902</v>
      </c>
      <c r="F5102">
        <v>2.8015381143916902</v>
      </c>
      <c r="G5102">
        <v>2.5639183537510699</v>
      </c>
      <c r="H5102">
        <v>2.72401053307886</v>
      </c>
      <c r="I5102" t="s">
        <v>628</v>
      </c>
      <c r="J5102">
        <v>2.5639183537510699</v>
      </c>
      <c r="K5102">
        <v>2.8015381143916902</v>
      </c>
      <c r="L5102">
        <v>2.67800044313972</v>
      </c>
      <c r="M5102">
        <v>2.6676908673375399</v>
      </c>
    </row>
    <row r="5103" spans="1:13" hidden="1" x14ac:dyDescent="0.3">
      <c r="A5103" s="9">
        <v>45025</v>
      </c>
      <c r="C5103">
        <v>2.6324479456363599</v>
      </c>
      <c r="D5103">
        <v>2.7265704155955999</v>
      </c>
      <c r="E5103">
        <v>2.6954368146570902</v>
      </c>
      <c r="F5103">
        <v>2.8015381143916902</v>
      </c>
      <c r="G5103">
        <v>2.5698343842718199</v>
      </c>
      <c r="H5103">
        <v>2.72401053307886</v>
      </c>
      <c r="I5103" t="s">
        <v>628</v>
      </c>
      <c r="J5103">
        <v>2.5698343842718199</v>
      </c>
      <c r="K5103">
        <v>2.8015381143916902</v>
      </c>
      <c r="L5103">
        <v>2.6879840051020101</v>
      </c>
      <c r="M5103">
        <v>2.6818977674236102</v>
      </c>
    </row>
    <row r="5104" spans="1:13" hidden="1" x14ac:dyDescent="0.3">
      <c r="A5104" s="9">
        <v>45025</v>
      </c>
      <c r="C5104">
        <v>2.5702534720480799</v>
      </c>
      <c r="D5104">
        <v>2.7140456940456001</v>
      </c>
      <c r="E5104">
        <v>2.6954368146570902</v>
      </c>
      <c r="F5104">
        <v>2.80514448664632</v>
      </c>
      <c r="G5104">
        <v>2.58401119571112</v>
      </c>
      <c r="H5104">
        <v>2.7383553976339798</v>
      </c>
      <c r="I5104" t="s">
        <v>630</v>
      </c>
      <c r="J5104">
        <v>2.5702534720480799</v>
      </c>
      <c r="K5104">
        <v>2.80514448664632</v>
      </c>
      <c r="L5104">
        <v>2.6720682852242099</v>
      </c>
      <c r="M5104">
        <v>2.6545583948528502</v>
      </c>
    </row>
    <row r="5105" spans="1:13" hidden="1" x14ac:dyDescent="0.3">
      <c r="A5105" s="9">
        <v>45026</v>
      </c>
      <c r="C5105">
        <v>2.65878595019747</v>
      </c>
      <c r="D5105">
        <v>2.7375827137517699</v>
      </c>
      <c r="E5105">
        <v>2.6954368146570902</v>
      </c>
      <c r="F5105">
        <v>2.8729614824804002</v>
      </c>
      <c r="G5105">
        <v>2.6110904087217199</v>
      </c>
      <c r="H5105">
        <v>2.73463335555159</v>
      </c>
      <c r="I5105" t="s">
        <v>628</v>
      </c>
      <c r="J5105">
        <v>2.6110904087217199</v>
      </c>
      <c r="K5105">
        <v>2.8729614824804002</v>
      </c>
      <c r="L5105">
        <v>2.7145098374377801</v>
      </c>
      <c r="M5105">
        <v>2.6999337150440401</v>
      </c>
    </row>
    <row r="5106" spans="1:13" hidden="1" x14ac:dyDescent="0.3">
      <c r="A5106" s="9">
        <v>45027</v>
      </c>
      <c r="C5106">
        <v>2.6420350382823399</v>
      </c>
      <c r="D5106">
        <v>2.73975427802768</v>
      </c>
      <c r="E5106">
        <v>2.6954368146570902</v>
      </c>
      <c r="F5106">
        <v>2.8318085058462299</v>
      </c>
      <c r="G5106">
        <v>2.61293687884563</v>
      </c>
      <c r="H5106">
        <v>2.7188412244442501</v>
      </c>
      <c r="I5106" t="s">
        <v>628</v>
      </c>
      <c r="J5106">
        <v>2.61293687884563</v>
      </c>
      <c r="K5106">
        <v>2.8318085058462299</v>
      </c>
      <c r="L5106">
        <v>2.70080916811161</v>
      </c>
      <c r="M5106">
        <v>2.68770799718689</v>
      </c>
    </row>
    <row r="5107" spans="1:13" hidden="1" x14ac:dyDescent="0.3">
      <c r="A5107" s="9">
        <v>45028</v>
      </c>
      <c r="C5107">
        <v>2.4609082149426298</v>
      </c>
      <c r="D5107">
        <v>2.7548785104824498</v>
      </c>
      <c r="E5107">
        <v>2.6954368146570902</v>
      </c>
      <c r="F5107">
        <v>2.8917182695369199</v>
      </c>
      <c r="G5107">
        <v>2.6089362128946401</v>
      </c>
      <c r="H5107">
        <v>2.7204054930567998</v>
      </c>
      <c r="I5107" t="s">
        <v>628</v>
      </c>
      <c r="J5107">
        <v>2.4609082149426298</v>
      </c>
      <c r="K5107">
        <v>2.8917182695369199</v>
      </c>
      <c r="L5107">
        <v>2.6559424765438902</v>
      </c>
      <c r="M5107">
        <v>2.6071347714280102</v>
      </c>
    </row>
    <row r="5108" spans="1:13" hidden="1" x14ac:dyDescent="0.3">
      <c r="A5108" s="9">
        <v>45029</v>
      </c>
      <c r="C5108">
        <v>2.4769047477737098</v>
      </c>
      <c r="D5108">
        <v>2.76571061356257</v>
      </c>
      <c r="E5108">
        <v>2.6954368146570902</v>
      </c>
      <c r="F5108">
        <v>2.6986700699358299</v>
      </c>
      <c r="G5108">
        <v>2.6085366535815599</v>
      </c>
      <c r="H5108">
        <v>2.7047720889114899</v>
      </c>
      <c r="I5108" t="s">
        <v>628</v>
      </c>
      <c r="J5108">
        <v>2.4769047477737098</v>
      </c>
      <c r="K5108">
        <v>2.76571061356257</v>
      </c>
      <c r="L5108">
        <v>2.63169185343894</v>
      </c>
      <c r="M5108">
        <v>2.6121594436616702</v>
      </c>
    </row>
    <row r="5109" spans="1:13" hidden="1" x14ac:dyDescent="0.3">
      <c r="A5109" s="9">
        <v>45030</v>
      </c>
      <c r="C5109">
        <v>2.5215272692231401</v>
      </c>
      <c r="D5109">
        <v>2.7687284514222199</v>
      </c>
      <c r="E5109">
        <v>2.6954368146570902</v>
      </c>
      <c r="F5109">
        <v>2.66903323162928</v>
      </c>
      <c r="G5109">
        <v>2.50626179948646</v>
      </c>
      <c r="H5109">
        <v>2.7082029997127002</v>
      </c>
      <c r="I5109" t="s">
        <v>628</v>
      </c>
      <c r="J5109">
        <v>2.50626179948646</v>
      </c>
      <c r="K5109">
        <v>2.7687284514222199</v>
      </c>
      <c r="L5109">
        <v>2.6311541265425502</v>
      </c>
      <c r="M5109">
        <v>2.6347007892607102</v>
      </c>
    </row>
    <row r="5110" spans="1:13" hidden="1" x14ac:dyDescent="0.3">
      <c r="A5110" s="9">
        <v>45031</v>
      </c>
      <c r="C5110">
        <v>2.5269007143868798</v>
      </c>
      <c r="D5110">
        <v>2.7654973115949701</v>
      </c>
      <c r="E5110">
        <v>2.6954368146570902</v>
      </c>
      <c r="F5110">
        <v>2.6883495402922599</v>
      </c>
      <c r="G5110">
        <v>2.50441532936255</v>
      </c>
      <c r="H5110">
        <v>2.6992640033701498</v>
      </c>
      <c r="I5110" t="s">
        <v>628</v>
      </c>
      <c r="J5110">
        <v>2.50441532936255</v>
      </c>
      <c r="K5110">
        <v>2.7654973115949701</v>
      </c>
      <c r="L5110">
        <v>2.63305393439903</v>
      </c>
      <c r="M5110">
        <v>2.6337091995878299</v>
      </c>
    </row>
    <row r="5111" spans="1:13" hidden="1" x14ac:dyDescent="0.3">
      <c r="A5111" s="9">
        <v>45032</v>
      </c>
      <c r="C5111">
        <v>2.6330010094612999</v>
      </c>
      <c r="D5111">
        <v>2.7843731667602798</v>
      </c>
      <c r="E5111">
        <v>2.6954368146570902</v>
      </c>
      <c r="F5111">
        <v>2.7082891008345298</v>
      </c>
      <c r="G5111">
        <v>2.5988210540279701</v>
      </c>
      <c r="H5111">
        <v>2.7117579212076599</v>
      </c>
      <c r="I5111" t="s">
        <v>630</v>
      </c>
      <c r="J5111">
        <v>2.5988210540279701</v>
      </c>
      <c r="K5111">
        <v>2.7843731667602798</v>
      </c>
      <c r="L5111">
        <v>2.68400976697222</v>
      </c>
      <c r="M5111">
        <v>2.6912664040202801</v>
      </c>
    </row>
    <row r="5112" spans="1:13" hidden="1" x14ac:dyDescent="0.3">
      <c r="A5112" s="9">
        <v>45032</v>
      </c>
      <c r="C5112">
        <v>2.54581983419336</v>
      </c>
      <c r="D5112">
        <v>2.77071282350893</v>
      </c>
      <c r="E5112">
        <v>2.6954368146570902</v>
      </c>
      <c r="F5112">
        <v>2.6883495402922599</v>
      </c>
      <c r="G5112">
        <v>2.50441532936255</v>
      </c>
      <c r="H5112">
        <v>2.6815747583206702</v>
      </c>
      <c r="I5112" t="s">
        <v>628</v>
      </c>
      <c r="J5112">
        <v>2.50441532936255</v>
      </c>
      <c r="K5112">
        <v>2.77071282350893</v>
      </c>
      <c r="L5112">
        <v>2.6360083767061702</v>
      </c>
      <c r="M5112">
        <v>2.6382033476648301</v>
      </c>
    </row>
    <row r="5113" spans="1:13" hidden="1" x14ac:dyDescent="0.3">
      <c r="A5113" s="9">
        <v>45033</v>
      </c>
      <c r="C5113">
        <v>2.4198519179989502</v>
      </c>
      <c r="D5113">
        <v>2.74700636722664</v>
      </c>
      <c r="E5113">
        <v>2.6954368146570902</v>
      </c>
      <c r="F5113">
        <v>2.4671821379397501</v>
      </c>
      <c r="G5113">
        <v>2.4543703192338899</v>
      </c>
      <c r="H5113">
        <v>2.6268229973567898</v>
      </c>
      <c r="I5113" t="s">
        <v>628</v>
      </c>
      <c r="J5113">
        <v>2.4198519179989502</v>
      </c>
      <c r="K5113">
        <v>2.74700636722664</v>
      </c>
      <c r="L5113">
        <v>2.5457840689694802</v>
      </c>
      <c r="M5113">
        <v>2.55718802999204</v>
      </c>
    </row>
    <row r="5114" spans="1:13" hidden="1" x14ac:dyDescent="0.3">
      <c r="A5114" s="9">
        <v>45034</v>
      </c>
      <c r="C5114">
        <v>2.4290829749448202</v>
      </c>
      <c r="D5114">
        <v>2.75968627646564</v>
      </c>
      <c r="E5114">
        <v>2.6954368146570902</v>
      </c>
      <c r="F5114">
        <v>2.4667811502738499</v>
      </c>
      <c r="G5114">
        <v>2.4543703192338899</v>
      </c>
      <c r="H5114">
        <v>2.6395366773114399</v>
      </c>
      <c r="I5114" t="s">
        <v>628</v>
      </c>
      <c r="J5114">
        <v>2.4290829749448202</v>
      </c>
      <c r="K5114">
        <v>2.75968627646564</v>
      </c>
      <c r="L5114">
        <v>2.5530126041207102</v>
      </c>
      <c r="M5114">
        <v>2.5682706344053701</v>
      </c>
    </row>
    <row r="5115" spans="1:13" hidden="1" x14ac:dyDescent="0.3">
      <c r="A5115" s="9">
        <v>45035</v>
      </c>
      <c r="C5115">
        <v>2.3372435582388</v>
      </c>
      <c r="D5115">
        <v>2.7443331121451</v>
      </c>
      <c r="E5115">
        <v>2.6954368146570902</v>
      </c>
      <c r="F5115">
        <v>2.45221980749881</v>
      </c>
      <c r="G5115">
        <v>2.4606284219539201</v>
      </c>
      <c r="H5115">
        <v>2.6178914582011301</v>
      </c>
      <c r="I5115" t="s">
        <v>628</v>
      </c>
      <c r="J5115">
        <v>2.3372435582388</v>
      </c>
      <c r="K5115">
        <v>2.7443331121451</v>
      </c>
      <c r="L5115">
        <v>2.5168012454271298</v>
      </c>
      <c r="M5115">
        <v>2.5153080016046001</v>
      </c>
    </row>
    <row r="5116" spans="1:13" hidden="1" x14ac:dyDescent="0.3">
      <c r="A5116" s="9">
        <v>45036</v>
      </c>
      <c r="C5116">
        <v>2.3773147590983799</v>
      </c>
      <c r="D5116">
        <v>2.7615440970081502</v>
      </c>
      <c r="E5116">
        <v>2.6954368146570902</v>
      </c>
      <c r="F5116">
        <v>2.4518188198329098</v>
      </c>
      <c r="G5116">
        <v>2.56610806480596</v>
      </c>
      <c r="H5116">
        <v>2.6945371360039898</v>
      </c>
      <c r="I5116" t="s">
        <v>628</v>
      </c>
      <c r="J5116">
        <v>2.3773147590983799</v>
      </c>
      <c r="K5116">
        <v>2.7615440970081502</v>
      </c>
      <c r="L5116">
        <v>2.55867440471842</v>
      </c>
      <c r="M5116">
        <v>2.56162470972416</v>
      </c>
    </row>
    <row r="5117" spans="1:13" hidden="1" x14ac:dyDescent="0.3">
      <c r="A5117" s="9">
        <v>45037</v>
      </c>
      <c r="C5117">
        <v>2.3437146463478098</v>
      </c>
      <c r="D5117">
        <v>2.7521576412896001</v>
      </c>
      <c r="E5117">
        <v>2.6954368146570902</v>
      </c>
      <c r="F5117">
        <v>2.4518188198329098</v>
      </c>
      <c r="G5117">
        <v>2.46462908790491</v>
      </c>
      <c r="H5117">
        <v>2.63836966425596</v>
      </c>
      <c r="I5117" t="s">
        <v>628</v>
      </c>
      <c r="J5117">
        <v>2.3437146463478098</v>
      </c>
      <c r="K5117">
        <v>2.7521576412896001</v>
      </c>
      <c r="L5117">
        <v>2.5244907226959001</v>
      </c>
      <c r="M5117">
        <v>2.5264293290128501</v>
      </c>
    </row>
    <row r="5118" spans="1:13" hidden="1" x14ac:dyDescent="0.3">
      <c r="A5118" s="9">
        <v>45038</v>
      </c>
      <c r="C5118">
        <v>2.2558255742562099</v>
      </c>
      <c r="D5118">
        <v>2.7417982503894098</v>
      </c>
      <c r="E5118">
        <v>2.6954368146570902</v>
      </c>
      <c r="F5118">
        <v>2.45550539334024</v>
      </c>
      <c r="G5118">
        <v>2.4597391885392499</v>
      </c>
      <c r="H5118">
        <v>2.61567840137561</v>
      </c>
      <c r="I5118" t="s">
        <v>628</v>
      </c>
      <c r="J5118">
        <v>2.2558255742562099</v>
      </c>
      <c r="K5118">
        <v>2.7417982503894098</v>
      </c>
      <c r="L5118">
        <v>2.49139692995975</v>
      </c>
      <c r="M5118">
        <v>2.4760992629974399</v>
      </c>
    </row>
    <row r="5119" spans="1:13" hidden="1" x14ac:dyDescent="0.3">
      <c r="A5119" s="9">
        <v>45039</v>
      </c>
      <c r="C5119">
        <v>2.33667616207596</v>
      </c>
      <c r="D5119">
        <v>2.7469584919837602</v>
      </c>
      <c r="E5119">
        <v>2.6954368146570902</v>
      </c>
      <c r="F5119">
        <v>2.4518188198329098</v>
      </c>
      <c r="G5119">
        <v>2.4606284219539201</v>
      </c>
      <c r="H5119">
        <v>2.6304241294347301</v>
      </c>
      <c r="I5119" t="s">
        <v>630</v>
      </c>
      <c r="J5119">
        <v>2.33667616207596</v>
      </c>
      <c r="K5119">
        <v>2.7469584919837602</v>
      </c>
      <c r="L5119">
        <v>2.5195132116641599</v>
      </c>
      <c r="M5119">
        <v>2.5195202300246802</v>
      </c>
    </row>
    <row r="5120" spans="1:13" hidden="1" x14ac:dyDescent="0.3">
      <c r="A5120" s="9">
        <v>45039</v>
      </c>
      <c r="C5120">
        <v>2.2525661652369902</v>
      </c>
      <c r="D5120">
        <v>2.7406614815030701</v>
      </c>
      <c r="E5120">
        <v>2.6954368146570902</v>
      </c>
      <c r="F5120">
        <v>2.45550539334024</v>
      </c>
      <c r="G5120">
        <v>2.4597391885392499</v>
      </c>
      <c r="H5120">
        <v>2.61567840137561</v>
      </c>
      <c r="I5120" t="s">
        <v>628</v>
      </c>
      <c r="J5120">
        <v>2.2525661652369902</v>
      </c>
      <c r="K5120">
        <v>2.7406614815030701</v>
      </c>
      <c r="L5120">
        <v>2.4902310713755802</v>
      </c>
      <c r="M5120">
        <v>2.4743258179376202</v>
      </c>
    </row>
    <row r="5121" spans="1:13" hidden="1" x14ac:dyDescent="0.3">
      <c r="A5121" s="9">
        <v>45040</v>
      </c>
      <c r="C5121">
        <v>2.3252005468012502</v>
      </c>
      <c r="D5121">
        <v>2.73675299364734</v>
      </c>
      <c r="E5121">
        <v>2.6954368146570902</v>
      </c>
      <c r="F5121">
        <v>2.4793682891650599</v>
      </c>
      <c r="G5121">
        <v>2.4705736453377298</v>
      </c>
      <c r="H5121">
        <v>2.6486232785194002</v>
      </c>
      <c r="I5121" t="s">
        <v>628</v>
      </c>
      <c r="J5121">
        <v>2.3252005468012502</v>
      </c>
      <c r="K5121">
        <v>2.73675299364734</v>
      </c>
      <c r="L5121">
        <v>2.5232196127992701</v>
      </c>
      <c r="M5121">
        <v>2.5175395308359798</v>
      </c>
    </row>
    <row r="5122" spans="1:13" hidden="1" x14ac:dyDescent="0.3">
      <c r="A5122" s="9">
        <v>45041</v>
      </c>
      <c r="C5122">
        <v>2.4135499737016399</v>
      </c>
      <c r="D5122">
        <v>2.7569855176175002</v>
      </c>
      <c r="E5122">
        <v>2.6954368146570902</v>
      </c>
      <c r="F5122">
        <v>2.6992636927525</v>
      </c>
      <c r="G5122">
        <v>2.52031438821821</v>
      </c>
      <c r="H5122">
        <v>2.6912749710093902</v>
      </c>
      <c r="I5122" t="s">
        <v>628</v>
      </c>
      <c r="J5122">
        <v>2.4135499737016399</v>
      </c>
      <c r="K5122">
        <v>2.7569855176175002</v>
      </c>
      <c r="L5122">
        <v>2.5987213998518</v>
      </c>
      <c r="M5122">
        <v>2.57648580953314</v>
      </c>
    </row>
    <row r="5123" spans="1:13" hidden="1" x14ac:dyDescent="0.3">
      <c r="A5123" s="9">
        <v>45042</v>
      </c>
      <c r="C5123">
        <v>2.37185861408113</v>
      </c>
      <c r="D5123">
        <v>2.7456759393182799</v>
      </c>
      <c r="E5123">
        <v>2.6954368146570902</v>
      </c>
      <c r="F5123">
        <v>2.6372261738990601</v>
      </c>
      <c r="G5123">
        <v>2.5000966474620099</v>
      </c>
      <c r="H5123">
        <v>2.6918433096846002</v>
      </c>
      <c r="I5123" t="s">
        <v>628</v>
      </c>
      <c r="J5123">
        <v>2.37185861408113</v>
      </c>
      <c r="K5123">
        <v>2.7456759393182799</v>
      </c>
      <c r="L5123">
        <v>2.57335789469305</v>
      </c>
      <c r="M5123">
        <v>2.55469978730935</v>
      </c>
    </row>
    <row r="5124" spans="1:13" hidden="1" x14ac:dyDescent="0.3">
      <c r="A5124" s="9">
        <v>45043</v>
      </c>
      <c r="C5124">
        <v>2.4077688215908002</v>
      </c>
      <c r="D5124">
        <v>2.7502731570931398</v>
      </c>
      <c r="E5124">
        <v>2.6954368146570902</v>
      </c>
      <c r="F5124">
        <v>2.6143878989639</v>
      </c>
      <c r="G5124">
        <v>2.59035663028842</v>
      </c>
      <c r="H5124">
        <v>2.7367925252366399</v>
      </c>
      <c r="I5124" t="s">
        <v>628</v>
      </c>
      <c r="J5124">
        <v>2.4077688215908002</v>
      </c>
      <c r="K5124">
        <v>2.7502731570931398</v>
      </c>
      <c r="L5124">
        <v>2.6007811568950099</v>
      </c>
      <c r="M5124">
        <v>2.5864199099552398</v>
      </c>
    </row>
    <row r="5125" spans="1:13" hidden="1" x14ac:dyDescent="0.3">
      <c r="A5125" s="9">
        <v>45044</v>
      </c>
      <c r="C5125">
        <v>2.4346649649439698</v>
      </c>
      <c r="D5125">
        <v>2.7320997116763599</v>
      </c>
      <c r="E5125">
        <v>2.6954368146570902</v>
      </c>
      <c r="F5125">
        <v>2.6231797499209</v>
      </c>
      <c r="G5125">
        <v>2.4933912551549602</v>
      </c>
      <c r="H5125">
        <v>2.6966383977936998</v>
      </c>
      <c r="I5125" t="s">
        <v>628</v>
      </c>
      <c r="J5125">
        <v>2.4346649649439698</v>
      </c>
      <c r="K5125">
        <v>2.7320997116763599</v>
      </c>
      <c r="L5125">
        <v>2.5888588041981802</v>
      </c>
      <c r="M5125">
        <v>2.58243414263826</v>
      </c>
    </row>
    <row r="5126" spans="1:13" hidden="1" x14ac:dyDescent="0.3">
      <c r="A5126" s="9">
        <v>45045</v>
      </c>
      <c r="C5126">
        <v>2.4903495016254502</v>
      </c>
      <c r="D5126">
        <v>2.7539297012680199</v>
      </c>
      <c r="E5126">
        <v>2.87807258999604</v>
      </c>
      <c r="F5126">
        <v>2.9482735596579901</v>
      </c>
      <c r="G5126">
        <v>2.5850299741435099</v>
      </c>
      <c r="H5126">
        <v>2.7221168081524798</v>
      </c>
      <c r="I5126" t="s">
        <v>628</v>
      </c>
      <c r="J5126">
        <v>2.4903495016254502</v>
      </c>
      <c r="K5126">
        <v>2.9482735596579901</v>
      </c>
      <c r="L5126">
        <v>2.6872966468137101</v>
      </c>
      <c r="M5126">
        <v>2.6211789415412698</v>
      </c>
    </row>
    <row r="5127" spans="1:13" hidden="1" x14ac:dyDescent="0.3">
      <c r="A5127" s="9">
        <v>45046</v>
      </c>
      <c r="B5127">
        <v>2.6954368146570902</v>
      </c>
      <c r="C5127">
        <v>2.5454279022899899</v>
      </c>
      <c r="D5127">
        <v>2.9077531133591101</v>
      </c>
      <c r="E5127">
        <v>2.8877389119118502</v>
      </c>
      <c r="F5127">
        <v>2.87988961690231</v>
      </c>
      <c r="G5127">
        <v>2.7791776631719598</v>
      </c>
      <c r="H5127">
        <v>2.7911664598993302</v>
      </c>
      <c r="I5127" t="s">
        <v>628</v>
      </c>
      <c r="J5127">
        <v>2.5454279022899899</v>
      </c>
      <c r="K5127">
        <v>2.9077531133591101</v>
      </c>
      <c r="L5127">
        <v>2.7531295619307898</v>
      </c>
      <c r="M5127">
        <v>2.7026552894245399</v>
      </c>
    </row>
    <row r="5128" spans="1:13" hidden="1" x14ac:dyDescent="0.3">
      <c r="A5128" s="9">
        <v>45046</v>
      </c>
      <c r="B5128">
        <v>2.6954368146570902</v>
      </c>
      <c r="C5128">
        <v>2.3172761844990499</v>
      </c>
      <c r="D5128">
        <v>2.71513989084244</v>
      </c>
      <c r="E5128">
        <v>2.6954368146570902</v>
      </c>
      <c r="F5128">
        <v>2.6617188163552399</v>
      </c>
      <c r="G5128">
        <v>2.5205349162356199</v>
      </c>
      <c r="H5128">
        <v>2.7120650426487498</v>
      </c>
      <c r="I5128" t="s">
        <v>630</v>
      </c>
      <c r="J5128">
        <v>2.3172761844990499</v>
      </c>
      <c r="K5128">
        <v>2.71513989084244</v>
      </c>
      <c r="L5128">
        <v>2.5619868295476298</v>
      </c>
      <c r="M5128">
        <v>2.5287091814904299</v>
      </c>
    </row>
    <row r="5129" spans="1:13" hidden="1" x14ac:dyDescent="0.3">
      <c r="A5129" s="9">
        <v>45047</v>
      </c>
      <c r="C5129">
        <v>2.5441225730224502</v>
      </c>
      <c r="D5129">
        <v>2.9074216778406599</v>
      </c>
      <c r="E5129">
        <v>2.8877389119118502</v>
      </c>
      <c r="F5129">
        <v>2.87988961690231</v>
      </c>
      <c r="G5129">
        <v>2.7791776631719598</v>
      </c>
      <c r="H5129">
        <v>2.7911664598993302</v>
      </c>
      <c r="I5129" t="s">
        <v>628</v>
      </c>
      <c r="J5129">
        <v>2.5441225730224502</v>
      </c>
      <c r="K5129">
        <v>2.9074216778406599</v>
      </c>
      <c r="L5129">
        <v>2.7526808440329802</v>
      </c>
      <c r="M5129">
        <v>2.7019727224735099</v>
      </c>
    </row>
    <row r="5130" spans="1:13" hidden="1" x14ac:dyDescent="0.3">
      <c r="A5130" s="9">
        <v>45048</v>
      </c>
      <c r="C5130">
        <v>2.5947391853850701</v>
      </c>
      <c r="D5130">
        <v>2.93762221540086</v>
      </c>
      <c r="E5130">
        <v>2.98775923827777</v>
      </c>
      <c r="F5130">
        <v>2.9161344186179101</v>
      </c>
      <c r="G5130">
        <v>2.98101341078908</v>
      </c>
      <c r="H5130">
        <v>2.8584725222464402</v>
      </c>
      <c r="I5130" t="s">
        <v>628</v>
      </c>
      <c r="J5130">
        <v>2.5947391853850701</v>
      </c>
      <c r="K5130">
        <v>2.98775923827777</v>
      </c>
      <c r="L5130">
        <v>2.8226249493769302</v>
      </c>
      <c r="M5130">
        <v>2.75320851996619</v>
      </c>
    </row>
    <row r="5131" spans="1:13" hidden="1" x14ac:dyDescent="0.3">
      <c r="A5131" s="9">
        <v>45049</v>
      </c>
      <c r="C5131">
        <v>2.5845345459983302</v>
      </c>
      <c r="D5131">
        <v>2.9420508479143201</v>
      </c>
      <c r="E5131">
        <v>2.98775923827777</v>
      </c>
      <c r="F5131">
        <v>2.9124771964842702</v>
      </c>
      <c r="G5131">
        <v>2.9704625265986402</v>
      </c>
      <c r="H5131">
        <v>2.8657088394697601</v>
      </c>
      <c r="I5131" t="s">
        <v>628</v>
      </c>
      <c r="J5131">
        <v>2.5845345459983302</v>
      </c>
      <c r="K5131">
        <v>2.98775923827777</v>
      </c>
      <c r="L5131">
        <v>2.8199549840248199</v>
      </c>
      <c r="M5131">
        <v>2.75168692303069</v>
      </c>
    </row>
    <row r="5132" spans="1:13" hidden="1" x14ac:dyDescent="0.3">
      <c r="A5132" s="9">
        <v>45050</v>
      </c>
      <c r="C5132">
        <v>2.8177970908807</v>
      </c>
      <c r="D5132">
        <v>2.9478358626114001</v>
      </c>
      <c r="E5132">
        <v>3.0607905417488901</v>
      </c>
      <c r="F5132">
        <v>2.8600563124085898</v>
      </c>
      <c r="G5132">
        <v>2.9853606457681301</v>
      </c>
      <c r="H5132">
        <v>2.8957141138099298</v>
      </c>
      <c r="I5132" t="s">
        <v>628</v>
      </c>
      <c r="J5132">
        <v>2.8177970908807</v>
      </c>
      <c r="K5132">
        <v>3.0607905417488901</v>
      </c>
      <c r="L5132">
        <v>2.8992296372389701</v>
      </c>
      <c r="M5132">
        <v>2.8710355599964101</v>
      </c>
    </row>
    <row r="5133" spans="1:13" hidden="1" x14ac:dyDescent="0.3">
      <c r="A5133" s="9">
        <v>45051</v>
      </c>
      <c r="C5133">
        <v>2.7105826496746999</v>
      </c>
      <c r="D5133">
        <v>2.9058911287758198</v>
      </c>
      <c r="E5133">
        <v>2.7117554503556698</v>
      </c>
      <c r="F5133">
        <v>2.5439322672098101</v>
      </c>
      <c r="G5133">
        <v>2.6981667228106101</v>
      </c>
      <c r="H5133">
        <v>2.79812121123082</v>
      </c>
      <c r="I5133" t="s">
        <v>628</v>
      </c>
      <c r="J5133">
        <v>2.5439322672098101</v>
      </c>
      <c r="K5133">
        <v>2.9058911287758198</v>
      </c>
      <c r="L5133">
        <v>2.7321382010105202</v>
      </c>
      <c r="M5133">
        <v>2.78138997931184</v>
      </c>
    </row>
    <row r="5134" spans="1:13" hidden="1" x14ac:dyDescent="0.3">
      <c r="A5134" s="9">
        <v>45052</v>
      </c>
      <c r="C5134">
        <v>2.73502277231478</v>
      </c>
      <c r="D5134">
        <v>2.9063922284243802</v>
      </c>
      <c r="E5134">
        <v>2.8563844604331599</v>
      </c>
      <c r="F5134">
        <v>2.5735691055163601</v>
      </c>
      <c r="G5134">
        <v>2.70293913079907</v>
      </c>
      <c r="H5134">
        <v>2.7995922434367402</v>
      </c>
      <c r="I5134" t="s">
        <v>628</v>
      </c>
      <c r="J5134">
        <v>2.5735691055163601</v>
      </c>
      <c r="K5134">
        <v>2.9063922284243802</v>
      </c>
      <c r="L5134">
        <v>2.7579414661009598</v>
      </c>
      <c r="M5134">
        <v>2.7933520529942499</v>
      </c>
    </row>
    <row r="5135" spans="1:13" hidden="1" x14ac:dyDescent="0.3">
      <c r="A5135" s="9">
        <v>45053</v>
      </c>
      <c r="C5135">
        <v>2.7316620814154802</v>
      </c>
      <c r="D5135">
        <v>2.9052137183155899</v>
      </c>
      <c r="E5135">
        <v>2.8563844604331599</v>
      </c>
      <c r="F5135">
        <v>2.5735691055163601</v>
      </c>
      <c r="G5135">
        <v>2.70293913079907</v>
      </c>
      <c r="H5135">
        <v>2.7995922434367402</v>
      </c>
      <c r="I5135" t="s">
        <v>628</v>
      </c>
      <c r="J5135">
        <v>2.5735691055163601</v>
      </c>
      <c r="K5135">
        <v>2.9052137183155899</v>
      </c>
      <c r="L5135">
        <v>2.7567384374079702</v>
      </c>
      <c r="M5135">
        <v>2.7915220666465399</v>
      </c>
    </row>
    <row r="5136" spans="1:13" hidden="1" x14ac:dyDescent="0.3">
      <c r="A5136" s="9">
        <v>45053</v>
      </c>
      <c r="C5136">
        <v>2.6656563481573201</v>
      </c>
      <c r="D5136">
        <v>2.9191356995916702</v>
      </c>
      <c r="E5136">
        <v>2.8877389119118502</v>
      </c>
      <c r="F5136">
        <v>2.9060780742252401</v>
      </c>
      <c r="G5136">
        <v>2.7798809417517201</v>
      </c>
      <c r="H5136">
        <v>2.8232925207728399</v>
      </c>
      <c r="I5136" t="s">
        <v>630</v>
      </c>
      <c r="J5136">
        <v>2.6656563481573201</v>
      </c>
      <c r="K5136">
        <v>2.9191356995916702</v>
      </c>
      <c r="L5136">
        <v>2.80201141532635</v>
      </c>
      <c r="M5136">
        <v>2.7712185308142998</v>
      </c>
    </row>
    <row r="5137" spans="1:13" hidden="1" x14ac:dyDescent="0.3">
      <c r="A5137" s="9">
        <v>45054</v>
      </c>
      <c r="C5137">
        <v>2.82247041123565</v>
      </c>
      <c r="D5137">
        <v>2.9375145612604001</v>
      </c>
      <c r="E5137">
        <v>3.05960190508205</v>
      </c>
      <c r="F5137">
        <v>2.9082898844210101</v>
      </c>
      <c r="G5137">
        <v>2.9795844223418602</v>
      </c>
      <c r="H5137">
        <v>2.8658849299132001</v>
      </c>
      <c r="I5137" t="s">
        <v>628</v>
      </c>
      <c r="J5137">
        <v>2.82247041123565</v>
      </c>
      <c r="K5137">
        <v>3.05960190508205</v>
      </c>
      <c r="L5137">
        <v>2.8991953373198598</v>
      </c>
      <c r="M5137">
        <v>2.8616491419616801</v>
      </c>
    </row>
    <row r="5138" spans="1:13" hidden="1" x14ac:dyDescent="0.3">
      <c r="A5138" s="9">
        <v>45055</v>
      </c>
      <c r="C5138">
        <v>2.8654144989965298</v>
      </c>
      <c r="D5138">
        <v>2.9553589962531199</v>
      </c>
      <c r="E5138">
        <v>3.0607905417488901</v>
      </c>
      <c r="F5138">
        <v>2.9349950132660498</v>
      </c>
      <c r="G5138">
        <v>2.9872779962944702</v>
      </c>
      <c r="H5138">
        <v>2.8945246454743501</v>
      </c>
      <c r="I5138" t="s">
        <v>628</v>
      </c>
      <c r="J5138">
        <v>2.8654144989965298</v>
      </c>
      <c r="K5138">
        <v>3.0607905417488901</v>
      </c>
      <c r="L5138">
        <v>2.9255728253722402</v>
      </c>
      <c r="M5138">
        <v>2.8945454365433698</v>
      </c>
    </row>
    <row r="5139" spans="1:13" hidden="1" x14ac:dyDescent="0.3">
      <c r="A5139" s="9">
        <v>45056</v>
      </c>
      <c r="C5139">
        <v>2.80334964195217</v>
      </c>
      <c r="D5139">
        <v>2.9505795769679701</v>
      </c>
      <c r="E5139">
        <v>3.0607905417488901</v>
      </c>
      <c r="F5139">
        <v>2.9299708608847101</v>
      </c>
      <c r="G5139">
        <v>2.98501983704698</v>
      </c>
      <c r="H5139">
        <v>2.8779185585865101</v>
      </c>
      <c r="I5139" t="s">
        <v>628</v>
      </c>
      <c r="J5139">
        <v>2.80334964195217</v>
      </c>
      <c r="K5139">
        <v>3.0607905417488901</v>
      </c>
      <c r="L5139">
        <v>2.9014997057259402</v>
      </c>
      <c r="M5139">
        <v>2.8593896290613898</v>
      </c>
    </row>
    <row r="5140" spans="1:13" hidden="1" x14ac:dyDescent="0.3">
      <c r="A5140" s="9">
        <v>45057</v>
      </c>
      <c r="C5140">
        <v>2.7675082977214398</v>
      </c>
      <c r="D5140">
        <v>2.9350794936620601</v>
      </c>
      <c r="E5140">
        <v>3.0607905417488901</v>
      </c>
      <c r="F5140">
        <v>2.9338838345934102</v>
      </c>
      <c r="G5140">
        <v>2.9894751518548102</v>
      </c>
      <c r="H5140">
        <v>2.8681872566990001</v>
      </c>
      <c r="I5140" t="s">
        <v>628</v>
      </c>
      <c r="J5140">
        <v>2.7675082977214398</v>
      </c>
      <c r="K5140">
        <v>3.0607905417488901</v>
      </c>
      <c r="L5140">
        <v>2.8872958481395998</v>
      </c>
      <c r="M5140">
        <v>2.8361974985107801</v>
      </c>
    </row>
    <row r="5141" spans="1:13" hidden="1" x14ac:dyDescent="0.3">
      <c r="A5141" s="9">
        <v>45058</v>
      </c>
      <c r="C5141">
        <v>2.7337704216144498</v>
      </c>
      <c r="D5141">
        <v>2.92354540377515</v>
      </c>
      <c r="E5141">
        <v>3.0607905417488901</v>
      </c>
      <c r="F5141">
        <v>2.9338838345934102</v>
      </c>
      <c r="G5141">
        <v>2.98593596908248</v>
      </c>
      <c r="H5141">
        <v>2.8634957682353299</v>
      </c>
      <c r="I5141" t="s">
        <v>628</v>
      </c>
      <c r="J5141">
        <v>2.7337704216144498</v>
      </c>
      <c r="K5141">
        <v>3.0607905417488901</v>
      </c>
      <c r="L5141">
        <v>2.8739197010197701</v>
      </c>
      <c r="M5141">
        <v>2.8164364060923401</v>
      </c>
    </row>
    <row r="5142" spans="1:13" hidden="1" x14ac:dyDescent="0.3">
      <c r="A5142" s="9">
        <v>45059</v>
      </c>
      <c r="C5142">
        <v>2.7337069799100102</v>
      </c>
      <c r="D5142">
        <v>2.9111765381860399</v>
      </c>
      <c r="E5142">
        <v>3.0607905417488901</v>
      </c>
      <c r="F5142">
        <v>2.9360982210453899</v>
      </c>
      <c r="G5142">
        <v>2.9908513243325601</v>
      </c>
      <c r="H5142">
        <v>2.8519182157696199</v>
      </c>
      <c r="I5142" t="s">
        <v>628</v>
      </c>
      <c r="J5142">
        <v>2.7337069799100102</v>
      </c>
      <c r="K5142">
        <v>3.0607905417488901</v>
      </c>
      <c r="L5142">
        <v>2.87057171889384</v>
      </c>
      <c r="M5142">
        <v>2.81004971443675</v>
      </c>
    </row>
    <row r="5143" spans="1:13" hidden="1" x14ac:dyDescent="0.3">
      <c r="A5143" s="9">
        <v>45060</v>
      </c>
      <c r="C5143">
        <v>2.72192476635714</v>
      </c>
      <c r="D5143">
        <v>2.9076041727581501</v>
      </c>
      <c r="E5143">
        <v>3.0607905417488901</v>
      </c>
      <c r="F5143">
        <v>2.9360982210453899</v>
      </c>
      <c r="G5143">
        <v>2.9934300664781799</v>
      </c>
      <c r="H5143">
        <v>2.8519182157696199</v>
      </c>
      <c r="I5143" t="s">
        <v>628</v>
      </c>
      <c r="J5143">
        <v>2.72192476635714</v>
      </c>
      <c r="K5143">
        <v>3.0607905417488901</v>
      </c>
      <c r="L5143">
        <v>2.8667168921387298</v>
      </c>
      <c r="M5143">
        <v>2.80375895348002</v>
      </c>
    </row>
    <row r="5144" spans="1:13" hidden="1" x14ac:dyDescent="0.3">
      <c r="A5144" s="9">
        <v>45060</v>
      </c>
      <c r="C5144">
        <v>2.7490233698622299</v>
      </c>
      <c r="D5144">
        <v>2.9223594951091099</v>
      </c>
      <c r="E5144">
        <v>3.0607905417488901</v>
      </c>
      <c r="F5144">
        <v>2.92854835305398</v>
      </c>
      <c r="G5144">
        <v>2.9862261497334699</v>
      </c>
      <c r="H5144">
        <v>2.8939064950615201</v>
      </c>
      <c r="I5144" t="s">
        <v>630</v>
      </c>
      <c r="J5144">
        <v>2.7490233698622299</v>
      </c>
      <c r="K5144">
        <v>3.0607905417488901</v>
      </c>
      <c r="L5144">
        <v>2.8838968541946701</v>
      </c>
      <c r="M5144">
        <v>2.8327216776194399</v>
      </c>
    </row>
    <row r="5145" spans="1:13" hidden="1" x14ac:dyDescent="0.3">
      <c r="A5145" s="9">
        <v>45061</v>
      </c>
      <c r="C5145">
        <v>2.7245061217762698</v>
      </c>
      <c r="D5145">
        <v>2.9105020820014098</v>
      </c>
      <c r="E5145">
        <v>3.0533382648178602</v>
      </c>
      <c r="F5145">
        <v>2.92044341016926</v>
      </c>
      <c r="G5145">
        <v>2.9886576584897102</v>
      </c>
      <c r="H5145">
        <v>2.8499974417954301</v>
      </c>
      <c r="I5145" t="s">
        <v>628</v>
      </c>
      <c r="J5145">
        <v>2.7245061217762698</v>
      </c>
      <c r="K5145">
        <v>3.0533382648178602</v>
      </c>
      <c r="L5145">
        <v>2.8641113069956399</v>
      </c>
      <c r="M5145">
        <v>2.8050135552589301</v>
      </c>
    </row>
    <row r="5146" spans="1:13" hidden="1" x14ac:dyDescent="0.3">
      <c r="A5146" s="9">
        <v>45062</v>
      </c>
      <c r="C5146">
        <v>2.7269377662682701</v>
      </c>
      <c r="D5146">
        <v>2.9032338481576998</v>
      </c>
      <c r="E5146">
        <v>3.0533382648178602</v>
      </c>
      <c r="F5146">
        <v>2.91615866050312</v>
      </c>
      <c r="G5146">
        <v>2.9824561023530798</v>
      </c>
      <c r="H5146">
        <v>2.8339074461223901</v>
      </c>
      <c r="I5146" t="s">
        <v>628</v>
      </c>
      <c r="J5146">
        <v>2.7269377662682701</v>
      </c>
      <c r="K5146">
        <v>3.0533382648178602</v>
      </c>
      <c r="L5146">
        <v>2.8592200550965399</v>
      </c>
      <c r="M5146">
        <v>2.79952890867319</v>
      </c>
    </row>
    <row r="5147" spans="1:13" hidden="1" x14ac:dyDescent="0.3">
      <c r="A5147" s="9">
        <v>45063</v>
      </c>
      <c r="C5147">
        <v>2.7318424140455302</v>
      </c>
      <c r="D5147">
        <v>2.9039625447855602</v>
      </c>
      <c r="E5147">
        <v>3.0533382648178602</v>
      </c>
      <c r="F5147">
        <v>2.9318134713792401</v>
      </c>
      <c r="G5147">
        <v>2.9872285103415401</v>
      </c>
      <c r="H5147">
        <v>2.8358282200965901</v>
      </c>
      <c r="I5147" t="s">
        <v>628</v>
      </c>
      <c r="J5147">
        <v>2.7318424140455302</v>
      </c>
      <c r="K5147">
        <v>3.0533382648178602</v>
      </c>
      <c r="L5147">
        <v>2.8639725202293</v>
      </c>
      <c r="M5147">
        <v>2.8025743769331499</v>
      </c>
    </row>
    <row r="5148" spans="1:13" hidden="1" x14ac:dyDescent="0.3">
      <c r="A5148" s="9">
        <v>45064</v>
      </c>
      <c r="C5148">
        <v>2.6995782104861501</v>
      </c>
      <c r="D5148">
        <v>2.9047605995720902</v>
      </c>
      <c r="E5148">
        <v>3.0533382648178602</v>
      </c>
      <c r="F5148">
        <v>2.9318134713792401</v>
      </c>
      <c r="G5148">
        <v>2.9829069226054399</v>
      </c>
      <c r="H5148">
        <v>2.8538176109951299</v>
      </c>
      <c r="I5148" t="s">
        <v>628</v>
      </c>
      <c r="J5148">
        <v>2.6995782104861501</v>
      </c>
      <c r="K5148">
        <v>3.0533382648178602</v>
      </c>
      <c r="L5148">
        <v>2.8574023247906801</v>
      </c>
      <c r="M5148">
        <v>2.7932957059657699</v>
      </c>
    </row>
    <row r="5149" spans="1:13" hidden="1" x14ac:dyDescent="0.3">
      <c r="A5149" s="9">
        <v>45065</v>
      </c>
      <c r="C5149">
        <v>2.7261598977256298</v>
      </c>
      <c r="D5149">
        <v>2.9128001320463901</v>
      </c>
      <c r="E5149">
        <v>2.98775923827777</v>
      </c>
      <c r="F5149">
        <v>2.8205396183322402</v>
      </c>
      <c r="G5149">
        <v>2.9760494228207302</v>
      </c>
      <c r="H5149">
        <v>2.85875943383753</v>
      </c>
      <c r="I5149" t="s">
        <v>628</v>
      </c>
      <c r="J5149">
        <v>2.7261598977256298</v>
      </c>
      <c r="K5149">
        <v>2.98775923827777</v>
      </c>
      <c r="L5149">
        <v>2.8451506788165402</v>
      </c>
      <c r="M5149">
        <v>2.8090176877453201</v>
      </c>
    </row>
    <row r="5150" spans="1:13" hidden="1" x14ac:dyDescent="0.3">
      <c r="A5150" s="9">
        <v>45066</v>
      </c>
      <c r="C5150">
        <v>2.7181486569199498</v>
      </c>
      <c r="D5150">
        <v>2.90677853373505</v>
      </c>
      <c r="E5150">
        <v>2.98775923827777</v>
      </c>
      <c r="F5150">
        <v>2.8205396183322402</v>
      </c>
      <c r="G5150">
        <v>2.9781592541283701</v>
      </c>
      <c r="H5150">
        <v>2.85875943383753</v>
      </c>
      <c r="I5150" t="s">
        <v>628</v>
      </c>
      <c r="J5150">
        <v>2.7181486569199498</v>
      </c>
      <c r="K5150">
        <v>2.98775923827777</v>
      </c>
      <c r="L5150">
        <v>2.8420407574680602</v>
      </c>
      <c r="M5150">
        <v>2.80393768244326</v>
      </c>
    </row>
    <row r="5151" spans="1:13" hidden="1" x14ac:dyDescent="0.3">
      <c r="A5151" s="9">
        <v>45067</v>
      </c>
      <c r="C5151">
        <v>2.7104951988440402</v>
      </c>
      <c r="D5151">
        <v>2.9037168632605601</v>
      </c>
      <c r="E5151">
        <v>3.0533382648178602</v>
      </c>
      <c r="F5151">
        <v>2.9093930922003501</v>
      </c>
      <c r="G5151">
        <v>2.97527855393795</v>
      </c>
      <c r="H5151">
        <v>2.8571064176380498</v>
      </c>
      <c r="I5151" t="s">
        <v>630</v>
      </c>
      <c r="J5151">
        <v>2.7104951988440402</v>
      </c>
      <c r="K5151">
        <v>3.0533382648178602</v>
      </c>
      <c r="L5151">
        <v>2.8572404319360101</v>
      </c>
      <c r="M5151">
        <v>2.7991726618007799</v>
      </c>
    </row>
    <row r="5152" spans="1:13" hidden="1" x14ac:dyDescent="0.3">
      <c r="A5152" s="9">
        <v>45067</v>
      </c>
      <c r="C5152">
        <v>2.7038458027590702</v>
      </c>
      <c r="D5152">
        <v>2.90204563417279</v>
      </c>
      <c r="E5152">
        <v>2.98775923827777</v>
      </c>
      <c r="F5152">
        <v>2.8205396183322402</v>
      </c>
      <c r="G5152">
        <v>2.9781592541283701</v>
      </c>
      <c r="H5152">
        <v>2.85875943383753</v>
      </c>
      <c r="I5152" t="s">
        <v>628</v>
      </c>
      <c r="J5152">
        <v>2.7038458027590702</v>
      </c>
      <c r="K5152">
        <v>2.98775923827777</v>
      </c>
      <c r="L5152">
        <v>2.8369622843691902</v>
      </c>
      <c r="M5152">
        <v>2.7962125662491801</v>
      </c>
    </row>
    <row r="5153" spans="1:13" hidden="1" x14ac:dyDescent="0.3">
      <c r="A5153" s="9">
        <v>45068</v>
      </c>
      <c r="C5153">
        <v>2.48648995721264</v>
      </c>
      <c r="D5153">
        <v>2.8781053798057998</v>
      </c>
      <c r="E5153">
        <v>2.9280718035576498</v>
      </c>
      <c r="F5153">
        <v>2.80888766923113</v>
      </c>
      <c r="G5153">
        <v>2.95906884696074</v>
      </c>
      <c r="H5153">
        <v>2.8485493248604099</v>
      </c>
      <c r="I5153" t="s">
        <v>628</v>
      </c>
      <c r="J5153">
        <v>2.48648995721264</v>
      </c>
      <c r="K5153">
        <v>2.95906884696074</v>
      </c>
      <c r="L5153">
        <v>2.7555658505201501</v>
      </c>
      <c r="M5153">
        <v>2.68636763792039</v>
      </c>
    </row>
    <row r="5154" spans="1:13" hidden="1" x14ac:dyDescent="0.3">
      <c r="A5154" s="9">
        <v>45069</v>
      </c>
      <c r="C5154">
        <v>2.4628943649964801</v>
      </c>
      <c r="D5154">
        <v>2.8711874533787798</v>
      </c>
      <c r="E5154">
        <v>2.9280718035576498</v>
      </c>
      <c r="F5154">
        <v>2.8131724188972802</v>
      </c>
      <c r="G5154">
        <v>2.95906884696074</v>
      </c>
      <c r="H5154">
        <v>2.8580249370359998</v>
      </c>
      <c r="I5154" t="s">
        <v>628</v>
      </c>
      <c r="J5154">
        <v>2.4628943649964801</v>
      </c>
      <c r="K5154">
        <v>2.95906884696074</v>
      </c>
      <c r="L5154">
        <v>2.7498627262087298</v>
      </c>
      <c r="M5154">
        <v>2.6767635226482902</v>
      </c>
    </row>
    <row r="5155" spans="1:13" hidden="1" x14ac:dyDescent="0.3">
      <c r="A5155" s="9">
        <v>45070</v>
      </c>
      <c r="C5155">
        <v>2.3816040732793802</v>
      </c>
      <c r="D5155">
        <v>2.8447655837645098</v>
      </c>
      <c r="E5155">
        <v>2.9280718035576498</v>
      </c>
      <c r="F5155">
        <v>2.7955507610292001</v>
      </c>
      <c r="G5155">
        <v>2.96059236877108</v>
      </c>
      <c r="H5155">
        <v>2.8268482890455</v>
      </c>
      <c r="I5155" t="s">
        <v>628</v>
      </c>
      <c r="J5155">
        <v>2.3816040732793802</v>
      </c>
      <c r="K5155">
        <v>2.96059236877108</v>
      </c>
      <c r="L5155">
        <v>2.7123621639681201</v>
      </c>
      <c r="M5155">
        <v>2.62328716955443</v>
      </c>
    </row>
    <row r="5156" spans="1:13" hidden="1" x14ac:dyDescent="0.3">
      <c r="A5156" s="9">
        <v>45071</v>
      </c>
      <c r="C5156">
        <v>2.33533909460398</v>
      </c>
      <c r="D5156">
        <v>2.8396846560422402</v>
      </c>
      <c r="E5156">
        <v>2.8967949294956599</v>
      </c>
      <c r="F5156">
        <v>2.7673628567864101</v>
      </c>
      <c r="G5156">
        <v>2.9655476913220902</v>
      </c>
      <c r="H5156">
        <v>2.8220654111205201</v>
      </c>
      <c r="I5156" t="s">
        <v>628</v>
      </c>
      <c r="J5156">
        <v>2.33533909460398</v>
      </c>
      <c r="K5156">
        <v>2.9655476913220902</v>
      </c>
      <c r="L5156">
        <v>2.6901299435411001</v>
      </c>
      <c r="M5156">
        <v>2.5990995597949098</v>
      </c>
    </row>
    <row r="5157" spans="1:13" hidden="1" x14ac:dyDescent="0.3">
      <c r="A5157" s="9">
        <v>45072</v>
      </c>
      <c r="C5157">
        <v>2.3183624788389601</v>
      </c>
      <c r="D5157">
        <v>2.8366747642953598</v>
      </c>
      <c r="E5157">
        <v>2.8967949294956599</v>
      </c>
      <c r="F5157">
        <v>2.7912847193914598</v>
      </c>
      <c r="G5157">
        <v>2.9608439618889002</v>
      </c>
      <c r="H5157">
        <v>2.81873270501772</v>
      </c>
      <c r="I5157" t="s">
        <v>628</v>
      </c>
      <c r="J5157">
        <v>2.3183624788389601</v>
      </c>
      <c r="K5157">
        <v>2.9608439618889002</v>
      </c>
      <c r="L5157">
        <v>2.6867020191818001</v>
      </c>
      <c r="M5157">
        <v>2.5894784522081502</v>
      </c>
    </row>
    <row r="5158" spans="1:13" hidden="1" x14ac:dyDescent="0.3">
      <c r="A5158" s="9">
        <v>45073</v>
      </c>
      <c r="C5158">
        <v>2.2495111186341599</v>
      </c>
      <c r="D5158">
        <v>2.8180198682746802</v>
      </c>
      <c r="E5158">
        <v>2.7252817510995602</v>
      </c>
      <c r="F5158">
        <v>2.7169493876956201</v>
      </c>
      <c r="G5158">
        <v>2.75164488714712</v>
      </c>
      <c r="H5158">
        <v>2.7638149303130799</v>
      </c>
      <c r="I5158" t="s">
        <v>628</v>
      </c>
      <c r="J5158">
        <v>2.2495111186341599</v>
      </c>
      <c r="K5158">
        <v>2.8180198682746802</v>
      </c>
      <c r="L5158">
        <v>2.6026403555789299</v>
      </c>
      <c r="M5158">
        <v>2.53616682245588</v>
      </c>
    </row>
    <row r="5159" spans="1:13" hidden="1" x14ac:dyDescent="0.3">
      <c r="A5159" s="9">
        <v>45074</v>
      </c>
      <c r="C5159">
        <v>2.2569973476976699</v>
      </c>
      <c r="D5159">
        <v>2.8203461686318798</v>
      </c>
      <c r="E5159">
        <v>2.7252817510995602</v>
      </c>
      <c r="F5159">
        <v>2.7254030793693</v>
      </c>
      <c r="G5159">
        <v>2.75164488714712</v>
      </c>
      <c r="H5159">
        <v>2.7701642067208101</v>
      </c>
      <c r="I5159" t="s">
        <v>628</v>
      </c>
      <c r="J5159">
        <v>2.2569973476976699</v>
      </c>
      <c r="K5159">
        <v>2.8203461686318798</v>
      </c>
      <c r="L5159">
        <v>2.6077766182428301</v>
      </c>
      <c r="M5159">
        <v>2.5421473264521</v>
      </c>
    </row>
    <row r="5160" spans="1:13" hidden="1" x14ac:dyDescent="0.3">
      <c r="A5160" s="9">
        <v>45074</v>
      </c>
      <c r="C5160">
        <v>2.32752597220261</v>
      </c>
      <c r="D5160">
        <v>2.8352101219322399</v>
      </c>
      <c r="E5160">
        <v>2.8877389119118502</v>
      </c>
      <c r="F5160">
        <v>2.7783479246392302</v>
      </c>
      <c r="G5160">
        <v>2.95152676031997</v>
      </c>
      <c r="H5160">
        <v>2.8150380798916501</v>
      </c>
      <c r="I5160" t="s">
        <v>630</v>
      </c>
      <c r="J5160">
        <v>2.32752597220261</v>
      </c>
      <c r="K5160">
        <v>2.95152676031997</v>
      </c>
      <c r="L5160">
        <v>2.6848572068523802</v>
      </c>
      <c r="M5160">
        <v>2.5922762439944802</v>
      </c>
    </row>
    <row r="5161" spans="1:13" hidden="1" x14ac:dyDescent="0.3">
      <c r="A5161" s="9">
        <v>45075</v>
      </c>
      <c r="C5161">
        <v>2.2789555492638902</v>
      </c>
      <c r="D5161">
        <v>2.82499009030176</v>
      </c>
      <c r="E5161">
        <v>2.7008717932955402</v>
      </c>
      <c r="F5161">
        <v>2.5856249495622801</v>
      </c>
      <c r="G5161">
        <v>2.6929282556969798</v>
      </c>
      <c r="H5161">
        <v>2.77478102998439</v>
      </c>
      <c r="I5161" t="s">
        <v>628</v>
      </c>
      <c r="J5161">
        <v>2.2789555492638902</v>
      </c>
      <c r="K5161">
        <v>2.82499009030176</v>
      </c>
      <c r="L5161">
        <v>2.5875923803145602</v>
      </c>
      <c r="M5161">
        <v>2.5548544147765799</v>
      </c>
    </row>
    <row r="5162" spans="1:13" hidden="1" x14ac:dyDescent="0.3">
      <c r="A5162" s="9">
        <v>45076</v>
      </c>
      <c r="C5162">
        <v>2.25673310811132</v>
      </c>
      <c r="D5162">
        <v>2.8105764760324998</v>
      </c>
      <c r="E5162">
        <v>2.7053034171630301</v>
      </c>
      <c r="F5162">
        <v>2.4678182310869299</v>
      </c>
      <c r="G5162">
        <v>2.6811495209962399</v>
      </c>
      <c r="H5162">
        <v>2.7572855305911599</v>
      </c>
      <c r="I5162" t="s">
        <v>628</v>
      </c>
      <c r="J5162">
        <v>2.25673310811132</v>
      </c>
      <c r="K5162">
        <v>2.8105764760324998</v>
      </c>
      <c r="L5162">
        <v>2.5574290366772301</v>
      </c>
      <c r="M5162">
        <v>2.53584385037508</v>
      </c>
    </row>
    <row r="5163" spans="1:13" hidden="1" x14ac:dyDescent="0.3">
      <c r="A5163" s="9">
        <v>45077</v>
      </c>
      <c r="B5163">
        <v>2.8967949294956599</v>
      </c>
      <c r="C5163">
        <v>2.35593851073968</v>
      </c>
      <c r="D5163">
        <v>2.8176867559635199</v>
      </c>
      <c r="E5163">
        <v>2.7053034171630301</v>
      </c>
      <c r="F5163">
        <v>2.3923598524552099</v>
      </c>
      <c r="G5163">
        <v>2.6506022359373498</v>
      </c>
      <c r="H5163">
        <v>2.7407266888464701</v>
      </c>
      <c r="I5163" t="s">
        <v>628</v>
      </c>
      <c r="J5163">
        <v>2.35593851073968</v>
      </c>
      <c r="K5163">
        <v>2.8176867559635199</v>
      </c>
      <c r="L5163">
        <v>2.57141907516371</v>
      </c>
      <c r="M5163">
        <v>2.5785400934533</v>
      </c>
    </row>
    <row r="5164" spans="1:13" hidden="1" x14ac:dyDescent="0.3">
      <c r="A5164" s="9">
        <v>45078</v>
      </c>
      <c r="C5164">
        <v>2.3849154195995301</v>
      </c>
      <c r="D5164">
        <v>2.9848407338330301</v>
      </c>
      <c r="E5164">
        <v>2.6974715091864798</v>
      </c>
      <c r="F5164">
        <v>2.3416474750305198</v>
      </c>
      <c r="G5164">
        <v>2.6552350464707501</v>
      </c>
      <c r="H5164">
        <v>2.68726759666355</v>
      </c>
      <c r="I5164" t="s">
        <v>628</v>
      </c>
      <c r="J5164">
        <v>2.3416474750305198</v>
      </c>
      <c r="K5164">
        <v>2.9848407338330301</v>
      </c>
      <c r="L5164">
        <v>2.5865040764617002</v>
      </c>
      <c r="M5164">
        <v>2.61279955332768</v>
      </c>
    </row>
    <row r="5165" spans="1:13" hidden="1" x14ac:dyDescent="0.3">
      <c r="A5165" s="9">
        <v>45079</v>
      </c>
      <c r="C5165">
        <v>2.3796698842281798</v>
      </c>
      <c r="D5165">
        <v>2.9853151601084802</v>
      </c>
      <c r="E5165">
        <v>2.7008717932955402</v>
      </c>
      <c r="F5165">
        <v>2.20019861757716</v>
      </c>
      <c r="G5165">
        <v>2.74230183419865</v>
      </c>
      <c r="H5165">
        <v>2.6990546114431999</v>
      </c>
      <c r="I5165" t="s">
        <v>628</v>
      </c>
      <c r="J5165">
        <v>2.20019861757716</v>
      </c>
      <c r="K5165">
        <v>2.9853151601084802</v>
      </c>
      <c r="L5165">
        <v>2.5770020114937999</v>
      </c>
      <c r="M5165">
        <v>2.6141189129262199</v>
      </c>
    </row>
    <row r="5166" spans="1:13" hidden="1" x14ac:dyDescent="0.3">
      <c r="A5166" s="9">
        <v>45080</v>
      </c>
      <c r="C5166">
        <v>2.3137714012988799</v>
      </c>
      <c r="D5166">
        <v>2.97786413403449</v>
      </c>
      <c r="E5166">
        <v>2.7008717932955402</v>
      </c>
      <c r="F5166">
        <v>2.1927445260950602</v>
      </c>
      <c r="G5166">
        <v>2.74230183419865</v>
      </c>
      <c r="H5166">
        <v>2.70006876960954</v>
      </c>
      <c r="I5166" t="s">
        <v>628</v>
      </c>
      <c r="J5166">
        <v>2.1927445260950602</v>
      </c>
      <c r="K5166">
        <v>2.97786413403449</v>
      </c>
      <c r="L5166">
        <v>2.5548567199810499</v>
      </c>
      <c r="M5166">
        <v>2.5820484505268801</v>
      </c>
    </row>
    <row r="5167" spans="1:13" hidden="1" x14ac:dyDescent="0.3">
      <c r="A5167" s="9">
        <v>45081</v>
      </c>
      <c r="C5167">
        <v>2.3047438431456002</v>
      </c>
      <c r="D5167">
        <v>2.97642514229064</v>
      </c>
      <c r="E5167">
        <v>2.6974715091864798</v>
      </c>
      <c r="F5167">
        <v>2.2027858923974102</v>
      </c>
      <c r="G5167">
        <v>2.64940899187398</v>
      </c>
      <c r="H5167">
        <v>2.691138722592</v>
      </c>
      <c r="I5167" t="s">
        <v>630</v>
      </c>
      <c r="J5167">
        <v>2.2027858923974102</v>
      </c>
      <c r="K5167">
        <v>2.97642514229064</v>
      </c>
      <c r="L5167">
        <v>2.5410654760588698</v>
      </c>
      <c r="M5167">
        <v>2.5747465677969701</v>
      </c>
    </row>
    <row r="5168" spans="1:13" hidden="1" x14ac:dyDescent="0.3">
      <c r="A5168" s="9">
        <v>45081</v>
      </c>
      <c r="C5168">
        <v>2.2990990088253298</v>
      </c>
      <c r="D5168">
        <v>2.9726846333705299</v>
      </c>
      <c r="E5168">
        <v>2.7008717932955402</v>
      </c>
      <c r="F5168">
        <v>2.1927445260950602</v>
      </c>
      <c r="G5168">
        <v>2.74230183419865</v>
      </c>
      <c r="H5168">
        <v>2.70006876960954</v>
      </c>
      <c r="I5168" t="s">
        <v>628</v>
      </c>
      <c r="J5168">
        <v>2.1927445260950602</v>
      </c>
      <c r="K5168">
        <v>2.9726846333705299</v>
      </c>
      <c r="L5168">
        <v>2.5495994022628699</v>
      </c>
      <c r="M5168">
        <v>2.5740512849514299</v>
      </c>
    </row>
    <row r="5169" spans="1:13" hidden="1" x14ac:dyDescent="0.3">
      <c r="A5169" s="9">
        <v>45082</v>
      </c>
      <c r="C5169">
        <v>2.3423623501765198</v>
      </c>
      <c r="D5169">
        <v>2.97430063799845</v>
      </c>
      <c r="E5169">
        <v>2.7008717932955402</v>
      </c>
      <c r="F5169">
        <v>2.1921480431801799</v>
      </c>
      <c r="G5169">
        <v>2.7404816606073998</v>
      </c>
      <c r="H5169">
        <v>2.6840190366058798</v>
      </c>
      <c r="I5169" t="s">
        <v>628</v>
      </c>
      <c r="J5169">
        <v>2.1921480431801799</v>
      </c>
      <c r="K5169">
        <v>2.97430063799845</v>
      </c>
      <c r="L5169">
        <v>2.55953726988424</v>
      </c>
      <c r="M5169">
        <v>2.5895989547828799</v>
      </c>
    </row>
    <row r="5170" spans="1:13" hidden="1" x14ac:dyDescent="0.3">
      <c r="A5170" s="9">
        <v>45083</v>
      </c>
      <c r="C5170">
        <v>2.3389870632505998</v>
      </c>
      <c r="D5170">
        <v>2.9776219268280801</v>
      </c>
      <c r="E5170">
        <v>2.7008717932955402</v>
      </c>
      <c r="F5170">
        <v>2.1853550717063701</v>
      </c>
      <c r="G5170">
        <v>2.7404816606073998</v>
      </c>
      <c r="H5170">
        <v>2.6840190366058798</v>
      </c>
      <c r="I5170" t="s">
        <v>628</v>
      </c>
      <c r="J5170">
        <v>2.1853550717063701</v>
      </c>
      <c r="K5170">
        <v>2.9776219268280801</v>
      </c>
      <c r="L5170">
        <v>2.55802263530222</v>
      </c>
      <c r="M5170">
        <v>2.5887674914117298</v>
      </c>
    </row>
    <row r="5171" spans="1:13" hidden="1" x14ac:dyDescent="0.3">
      <c r="A5171" s="9">
        <v>45084</v>
      </c>
      <c r="C5171">
        <v>2.29903621068852</v>
      </c>
      <c r="D5171">
        <v>2.9792512922310102</v>
      </c>
      <c r="E5171">
        <v>2.7008717932955402</v>
      </c>
      <c r="F5171">
        <v>2.2120602005514098</v>
      </c>
      <c r="G5171">
        <v>2.7457597805809901</v>
      </c>
      <c r="H5171">
        <v>2.6735950935874699</v>
      </c>
      <c r="I5171" t="s">
        <v>628</v>
      </c>
      <c r="J5171">
        <v>2.2120602005514098</v>
      </c>
      <c r="K5171">
        <v>2.9792512922310102</v>
      </c>
      <c r="L5171">
        <v>2.5482714325597402</v>
      </c>
      <c r="M5171">
        <v>2.5672715843059501</v>
      </c>
    </row>
    <row r="5172" spans="1:13" hidden="1" x14ac:dyDescent="0.3">
      <c r="A5172" s="9">
        <v>45085</v>
      </c>
      <c r="C5172">
        <v>2.3252326219717698</v>
      </c>
      <c r="D5172">
        <v>2.9895165247326898</v>
      </c>
      <c r="E5172">
        <v>2.7008717932955402</v>
      </c>
      <c r="F5172">
        <v>2.2120602005514098</v>
      </c>
      <c r="G5172">
        <v>2.7457597805809901</v>
      </c>
      <c r="H5172">
        <v>2.673052544645</v>
      </c>
      <c r="I5172" t="s">
        <v>628</v>
      </c>
      <c r="J5172">
        <v>2.2120602005514098</v>
      </c>
      <c r="K5172">
        <v>2.9895165247326898</v>
      </c>
      <c r="L5172">
        <v>2.55769671496037</v>
      </c>
      <c r="M5172">
        <v>2.5816088467644498</v>
      </c>
    </row>
    <row r="5173" spans="1:13" hidden="1" x14ac:dyDescent="0.3">
      <c r="A5173" s="9">
        <v>45086</v>
      </c>
      <c r="C5173">
        <v>2.40874168942387</v>
      </c>
      <c r="D5173">
        <v>3.0099209761354802</v>
      </c>
      <c r="E5173">
        <v>2.7008717932955402</v>
      </c>
      <c r="F5173">
        <v>2.26779740207696</v>
      </c>
      <c r="G5173">
        <v>2.7457597805809901</v>
      </c>
      <c r="H5173">
        <v>2.67184330792161</v>
      </c>
      <c r="I5173" t="s">
        <v>628</v>
      </c>
      <c r="J5173">
        <v>2.26779740207696</v>
      </c>
      <c r="K5173">
        <v>3.0099209761354802</v>
      </c>
      <c r="L5173">
        <v>2.5939823390474599</v>
      </c>
      <c r="M5173">
        <v>2.6247224688743298</v>
      </c>
    </row>
    <row r="5174" spans="1:13" hidden="1" x14ac:dyDescent="0.3">
      <c r="A5174" s="9">
        <v>45087</v>
      </c>
      <c r="C5174">
        <v>2.3983425024651299</v>
      </c>
      <c r="D5174">
        <v>3.0122988588757398</v>
      </c>
      <c r="E5174">
        <v>2.7008717932955402</v>
      </c>
      <c r="F5174">
        <v>2.2720821517431098</v>
      </c>
      <c r="G5174">
        <v>2.7402596777980501</v>
      </c>
      <c r="H5174">
        <v>2.67184330792161</v>
      </c>
      <c r="I5174" t="s">
        <v>628</v>
      </c>
      <c r="J5174">
        <v>2.2720821517431098</v>
      </c>
      <c r="K5174">
        <v>3.0122988588757398</v>
      </c>
      <c r="L5174">
        <v>2.5911564840697499</v>
      </c>
      <c r="M5174">
        <v>2.6204058288350001</v>
      </c>
    </row>
    <row r="5175" spans="1:13" hidden="1" x14ac:dyDescent="0.3">
      <c r="A5175" s="9">
        <v>45088</v>
      </c>
      <c r="C5175">
        <v>2.3941462225278398</v>
      </c>
      <c r="D5175">
        <v>3.01093333339599</v>
      </c>
      <c r="E5175">
        <v>2.7008717932955402</v>
      </c>
      <c r="F5175">
        <v>2.2720821517431098</v>
      </c>
      <c r="G5175">
        <v>2.7402596777980501</v>
      </c>
      <c r="H5175">
        <v>2.67184330792161</v>
      </c>
      <c r="I5175" t="s">
        <v>628</v>
      </c>
      <c r="J5175">
        <v>2.2720821517431098</v>
      </c>
      <c r="K5175">
        <v>3.01093333339599</v>
      </c>
      <c r="L5175">
        <v>2.5896699082879202</v>
      </c>
      <c r="M5175">
        <v>2.6181445250095301</v>
      </c>
    </row>
    <row r="5176" spans="1:13" hidden="1" x14ac:dyDescent="0.3">
      <c r="A5176" s="9">
        <v>45088</v>
      </c>
      <c r="C5176">
        <v>2.3756410174500902</v>
      </c>
      <c r="D5176">
        <v>2.9989055613797801</v>
      </c>
      <c r="E5176">
        <v>2.7008717932955402</v>
      </c>
      <c r="F5176">
        <v>2.2120602005514098</v>
      </c>
      <c r="G5176">
        <v>2.7402596777980501</v>
      </c>
      <c r="H5176">
        <v>2.6748414310187401</v>
      </c>
      <c r="I5176" t="s">
        <v>630</v>
      </c>
      <c r="J5176">
        <v>2.2120602005514098</v>
      </c>
      <c r="K5176">
        <v>2.9989055613797801</v>
      </c>
      <c r="L5176">
        <v>2.574290500084</v>
      </c>
      <c r="M5176">
        <v>2.6077611914554599</v>
      </c>
    </row>
    <row r="5177" spans="1:13" hidden="1" x14ac:dyDescent="0.3">
      <c r="A5177" s="9">
        <v>45089</v>
      </c>
      <c r="C5177">
        <v>2.3965711903501501</v>
      </c>
      <c r="D5177">
        <v>3.0161417584122598</v>
      </c>
      <c r="E5177">
        <v>2.7008717932955402</v>
      </c>
      <c r="F5177">
        <v>2.3468529805109601</v>
      </c>
      <c r="G5177">
        <v>2.76351876367288</v>
      </c>
      <c r="H5177">
        <v>2.68563181255929</v>
      </c>
      <c r="I5177" t="s">
        <v>628</v>
      </c>
      <c r="J5177">
        <v>2.3468529805109601</v>
      </c>
      <c r="K5177">
        <v>3.0161417584122598</v>
      </c>
      <c r="L5177">
        <v>2.6071787651814202</v>
      </c>
      <c r="M5177">
        <v>2.6247186437991799</v>
      </c>
    </row>
    <row r="5178" spans="1:13" hidden="1" x14ac:dyDescent="0.3">
      <c r="A5178" s="9">
        <v>45090</v>
      </c>
      <c r="C5178">
        <v>2.4762201711992602</v>
      </c>
      <c r="D5178">
        <v>3.04093484630175</v>
      </c>
      <c r="E5178">
        <v>2.7083380867251798</v>
      </c>
      <c r="F5178">
        <v>2.65566998606442</v>
      </c>
      <c r="G5178">
        <v>2.7971786305129398</v>
      </c>
      <c r="H5178">
        <v>2.7213383692444499</v>
      </c>
      <c r="I5178" t="s">
        <v>628</v>
      </c>
      <c r="J5178">
        <v>2.4762201711992602</v>
      </c>
      <c r="K5178">
        <v>3.04093484630175</v>
      </c>
      <c r="L5178">
        <v>2.69086934536992</v>
      </c>
      <c r="M5178">
        <v>2.6784720535636501</v>
      </c>
    </row>
    <row r="5179" spans="1:13" hidden="1" x14ac:dyDescent="0.3">
      <c r="A5179" s="9">
        <v>45091</v>
      </c>
      <c r="C5179">
        <v>2.52014783894177</v>
      </c>
      <c r="D5179">
        <v>3.0444763614552599</v>
      </c>
      <c r="E5179">
        <v>2.8967949294956599</v>
      </c>
      <c r="F5179">
        <v>2.9919117729502802</v>
      </c>
      <c r="G5179">
        <v>2.9892219017976198</v>
      </c>
      <c r="H5179">
        <v>2.7925187906703899</v>
      </c>
      <c r="I5179" t="s">
        <v>628</v>
      </c>
      <c r="J5179">
        <v>2.52014783894177</v>
      </c>
      <c r="K5179">
        <v>3.0444763614552599</v>
      </c>
      <c r="L5179">
        <v>2.8053930556889899</v>
      </c>
      <c r="M5179">
        <v>2.7218361570406802</v>
      </c>
    </row>
    <row r="5180" spans="1:13" hidden="1" x14ac:dyDescent="0.3">
      <c r="A5180" s="9">
        <v>45092</v>
      </c>
      <c r="C5180">
        <v>2.5364268529537402</v>
      </c>
      <c r="D5180">
        <v>3.04335596159481</v>
      </c>
      <c r="E5180">
        <v>2.8967949294956599</v>
      </c>
      <c r="F5180">
        <v>2.9588285743560099</v>
      </c>
      <c r="G5180">
        <v>2.9965524819159599</v>
      </c>
      <c r="H5180">
        <v>2.7913153136723201</v>
      </c>
      <c r="I5180" t="s">
        <v>628</v>
      </c>
      <c r="J5180">
        <v>2.5364268529537402</v>
      </c>
      <c r="K5180">
        <v>3.04335596159481</v>
      </c>
      <c r="L5180">
        <v>2.8060553178923899</v>
      </c>
      <c r="M5180">
        <v>2.7288012356309701</v>
      </c>
    </row>
    <row r="5181" spans="1:13" hidden="1" x14ac:dyDescent="0.3">
      <c r="A5181" s="9">
        <v>45093</v>
      </c>
      <c r="C5181">
        <v>2.6325468114688899</v>
      </c>
      <c r="D5181">
        <v>3.0567665224895499</v>
      </c>
      <c r="E5181">
        <v>2.8967949294956599</v>
      </c>
      <c r="F5181">
        <v>2.9491299953313801</v>
      </c>
      <c r="G5181">
        <v>2.99543491074835</v>
      </c>
      <c r="H5181">
        <v>2.79524144455862</v>
      </c>
      <c r="I5181" t="s">
        <v>628</v>
      </c>
      <c r="J5181">
        <v>2.6325468114688899</v>
      </c>
      <c r="K5181">
        <v>3.0567665224895499</v>
      </c>
      <c r="L5181">
        <v>2.8367798721838802</v>
      </c>
      <c r="M5181">
        <v>2.7778252968540502</v>
      </c>
    </row>
    <row r="5182" spans="1:13" hidden="1" x14ac:dyDescent="0.3">
      <c r="A5182" s="9">
        <v>45094</v>
      </c>
      <c r="C5182">
        <v>2.6644297974726099</v>
      </c>
      <c r="D5182">
        <v>3.0529537741661801</v>
      </c>
      <c r="E5182">
        <v>2.8967949294956599</v>
      </c>
      <c r="F5182">
        <v>2.95315216687501</v>
      </c>
      <c r="G5182">
        <v>2.9602237825956799</v>
      </c>
      <c r="H5182">
        <v>2.7690854745230999</v>
      </c>
      <c r="I5182" t="s">
        <v>628</v>
      </c>
      <c r="J5182">
        <v>2.6644297974726099</v>
      </c>
      <c r="K5182">
        <v>3.0529537741661801</v>
      </c>
      <c r="L5182">
        <v>2.8373939123695702</v>
      </c>
      <c r="M5182">
        <v>2.78371778572822</v>
      </c>
    </row>
    <row r="5183" spans="1:13" hidden="1" x14ac:dyDescent="0.3">
      <c r="A5183" s="9">
        <v>45095</v>
      </c>
      <c r="C5183">
        <v>2.6533368088586098</v>
      </c>
      <c r="D5183">
        <v>3.0492769876059</v>
      </c>
      <c r="E5183">
        <v>2.8967949294956599</v>
      </c>
      <c r="F5183">
        <v>2.9446984752013301</v>
      </c>
      <c r="G5183">
        <v>2.9602237825956799</v>
      </c>
      <c r="H5183">
        <v>2.7690854745230999</v>
      </c>
      <c r="I5183" t="s">
        <v>628</v>
      </c>
      <c r="J5183">
        <v>2.6533368088586098</v>
      </c>
      <c r="K5183">
        <v>3.0492769876059</v>
      </c>
      <c r="L5183">
        <v>2.8322495747890901</v>
      </c>
      <c r="M5183">
        <v>2.7777249985776802</v>
      </c>
    </row>
    <row r="5184" spans="1:13" hidden="1" x14ac:dyDescent="0.3">
      <c r="A5184" s="9">
        <v>45095</v>
      </c>
      <c r="C5184">
        <v>2.5177987815743701</v>
      </c>
      <c r="D5184">
        <v>3.0319765461066801</v>
      </c>
      <c r="E5184">
        <v>2.7252817510995602</v>
      </c>
      <c r="F5184">
        <v>2.8806643776407599</v>
      </c>
      <c r="G5184">
        <v>2.87907721662563</v>
      </c>
      <c r="H5184">
        <v>2.7371993700406199</v>
      </c>
      <c r="I5184" t="s">
        <v>630</v>
      </c>
      <c r="J5184">
        <v>2.5177987815743701</v>
      </c>
      <c r="K5184">
        <v>3.0319765461066801</v>
      </c>
      <c r="L5184">
        <v>2.74805638046106</v>
      </c>
      <c r="M5184">
        <v>2.7007770696425899</v>
      </c>
    </row>
    <row r="5185" spans="1:13" hidden="1" x14ac:dyDescent="0.3">
      <c r="A5185" s="9">
        <v>45096</v>
      </c>
      <c r="C5185">
        <v>2.67536529638239</v>
      </c>
      <c r="D5185">
        <v>3.0643763469195999</v>
      </c>
      <c r="E5185">
        <v>2.8967949294956599</v>
      </c>
      <c r="F5185">
        <v>3.0530353850377501</v>
      </c>
      <c r="G5185">
        <v>2.9754330958715598</v>
      </c>
      <c r="H5185">
        <v>2.8164984461215199</v>
      </c>
      <c r="I5185" t="s">
        <v>628</v>
      </c>
      <c r="J5185">
        <v>2.67536529638239</v>
      </c>
      <c r="K5185">
        <v>3.0643763469195999</v>
      </c>
      <c r="L5185">
        <v>2.8679874054902199</v>
      </c>
      <c r="M5185">
        <v>2.8060848409875399</v>
      </c>
    </row>
    <row r="5186" spans="1:13" hidden="1" x14ac:dyDescent="0.3">
      <c r="A5186" s="9">
        <v>45097</v>
      </c>
      <c r="C5186">
        <v>2.6705659475866801</v>
      </c>
      <c r="D5186">
        <v>3.0591544841602398</v>
      </c>
      <c r="E5186">
        <v>2.8967949294956599</v>
      </c>
      <c r="F5186">
        <v>3.02889862000541</v>
      </c>
      <c r="G5186">
        <v>2.9754330958715598</v>
      </c>
      <c r="H5186">
        <v>2.8123256621428001</v>
      </c>
      <c r="I5186" t="s">
        <v>628</v>
      </c>
      <c r="J5186">
        <v>2.6705659475866801</v>
      </c>
      <c r="K5186">
        <v>3.0591544841602398</v>
      </c>
      <c r="L5186">
        <v>2.8614585147204501</v>
      </c>
      <c r="M5186">
        <v>2.8013855837159398</v>
      </c>
    </row>
    <row r="5187" spans="1:13" hidden="1" x14ac:dyDescent="0.3">
      <c r="A5187" s="9">
        <v>45098</v>
      </c>
      <c r="C5187">
        <v>2.6340200690807598</v>
      </c>
      <c r="D5187">
        <v>3.0438273226316701</v>
      </c>
      <c r="E5187">
        <v>2.8967949294956599</v>
      </c>
      <c r="F5187">
        <v>3.0138934929921799</v>
      </c>
      <c r="G5187">
        <v>2.9754330958715598</v>
      </c>
      <c r="H5187">
        <v>2.80421064199412</v>
      </c>
      <c r="I5187" t="s">
        <v>628</v>
      </c>
      <c r="J5187">
        <v>2.6340200690807598</v>
      </c>
      <c r="K5187">
        <v>3.0438273226316701</v>
      </c>
      <c r="L5187">
        <v>2.8442130550283999</v>
      </c>
      <c r="M5187">
        <v>2.7784053461454099</v>
      </c>
    </row>
    <row r="5188" spans="1:13" hidden="1" x14ac:dyDescent="0.3">
      <c r="A5188" s="9">
        <v>45099</v>
      </c>
      <c r="C5188">
        <v>2.7076449792283501</v>
      </c>
      <c r="D5188">
        <v>3.0609785582095399</v>
      </c>
      <c r="E5188">
        <v>2.8967949294956599</v>
      </c>
      <c r="F5188">
        <v>3.0132318979389301</v>
      </c>
      <c r="G5188">
        <v>2.9837820763676999</v>
      </c>
      <c r="H5188">
        <v>2.82551802877484</v>
      </c>
      <c r="I5188" t="s">
        <v>628</v>
      </c>
      <c r="J5188">
        <v>2.7076449792283501</v>
      </c>
      <c r="K5188">
        <v>3.0609785582095399</v>
      </c>
      <c r="L5188">
        <v>2.87445812374777</v>
      </c>
      <c r="M5188">
        <v>2.8231735864687302</v>
      </c>
    </row>
    <row r="5189" spans="1:13" hidden="1" x14ac:dyDescent="0.3">
      <c r="A5189" s="9">
        <v>45100</v>
      </c>
      <c r="C5189">
        <v>2.7319102545668201</v>
      </c>
      <c r="D5189">
        <v>3.06761065133822</v>
      </c>
      <c r="E5189">
        <v>3.05960190508205</v>
      </c>
      <c r="F5189">
        <v>3.0132318979389301</v>
      </c>
      <c r="G5189">
        <v>3.03261067766848</v>
      </c>
      <c r="H5189">
        <v>2.8634437047413299</v>
      </c>
      <c r="I5189" t="s">
        <v>628</v>
      </c>
      <c r="J5189">
        <v>2.7319102545668201</v>
      </c>
      <c r="K5189">
        <v>3.06761065133822</v>
      </c>
      <c r="L5189">
        <v>2.91077805934379</v>
      </c>
      <c r="M5189">
        <v>2.8477395622330999</v>
      </c>
    </row>
    <row r="5190" spans="1:13" hidden="1" x14ac:dyDescent="0.3">
      <c r="A5190" s="9">
        <v>45101</v>
      </c>
      <c r="C5190">
        <v>2.77077452176608</v>
      </c>
      <c r="D5190">
        <v>3.0692578081489401</v>
      </c>
      <c r="E5190">
        <v>3.0533382648178602</v>
      </c>
      <c r="F5190">
        <v>2.80221404733931</v>
      </c>
      <c r="G5190">
        <v>3.01898622915337</v>
      </c>
      <c r="H5190">
        <v>2.8599352827075299</v>
      </c>
      <c r="I5190" t="s">
        <v>628</v>
      </c>
      <c r="J5190">
        <v>2.77077452176608</v>
      </c>
      <c r="K5190">
        <v>3.0692578081489401</v>
      </c>
      <c r="L5190">
        <v>2.8900889426041698</v>
      </c>
      <c r="M5190">
        <v>2.8651362969479099</v>
      </c>
    </row>
    <row r="5191" spans="1:13" hidden="1" x14ac:dyDescent="0.3">
      <c r="A5191" s="9">
        <v>45102</v>
      </c>
      <c r="C5191">
        <v>2.7796644529860299</v>
      </c>
      <c r="D5191">
        <v>3.0724790468358001</v>
      </c>
      <c r="E5191">
        <v>3.0533382648178602</v>
      </c>
      <c r="F5191">
        <v>2.80221404733931</v>
      </c>
      <c r="G5191">
        <v>3.01898622915337</v>
      </c>
      <c r="H5191">
        <v>2.8599352827075299</v>
      </c>
      <c r="I5191" t="s">
        <v>628</v>
      </c>
      <c r="J5191">
        <v>2.7796644529860299</v>
      </c>
      <c r="K5191">
        <v>3.0724790468358001</v>
      </c>
      <c r="L5191">
        <v>2.8932865169590598</v>
      </c>
      <c r="M5191">
        <v>2.87000028518804</v>
      </c>
    </row>
    <row r="5192" spans="1:13" hidden="1" x14ac:dyDescent="0.3">
      <c r="A5192" s="9">
        <v>45102</v>
      </c>
      <c r="C5192">
        <v>2.7178439392886702</v>
      </c>
      <c r="D5192">
        <v>3.06499091902892</v>
      </c>
      <c r="E5192">
        <v>3.0533382648178602</v>
      </c>
      <c r="F5192">
        <v>3.01803366655612</v>
      </c>
      <c r="G5192">
        <v>3.0226848808852198</v>
      </c>
      <c r="H5192">
        <v>2.8396822688776502</v>
      </c>
      <c r="I5192" t="s">
        <v>630</v>
      </c>
      <c r="J5192">
        <v>2.7178439392886702</v>
      </c>
      <c r="K5192">
        <v>3.06499091902892</v>
      </c>
      <c r="L5192">
        <v>2.9002660214188798</v>
      </c>
      <c r="M5192">
        <v>2.8332211978062598</v>
      </c>
    </row>
    <row r="5193" spans="1:13" hidden="1" x14ac:dyDescent="0.3">
      <c r="A5193" s="9">
        <v>45103</v>
      </c>
      <c r="C5193">
        <v>2.90785938329936</v>
      </c>
      <c r="D5193">
        <v>3.0935319448104099</v>
      </c>
      <c r="E5193">
        <v>2.98775923827777</v>
      </c>
      <c r="F5193">
        <v>2.8275373675361202</v>
      </c>
      <c r="G5193">
        <v>3.0237586371418401</v>
      </c>
      <c r="H5193">
        <v>2.9022895253185101</v>
      </c>
      <c r="I5193" t="s">
        <v>628</v>
      </c>
      <c r="J5193">
        <v>2.8275373675361202</v>
      </c>
      <c r="K5193">
        <v>3.0935319448104099</v>
      </c>
      <c r="L5193">
        <v>2.9424532398838101</v>
      </c>
      <c r="M5193">
        <v>2.9476127122279099</v>
      </c>
    </row>
    <row r="5194" spans="1:13" hidden="1" x14ac:dyDescent="0.3">
      <c r="A5194" s="9">
        <v>45104</v>
      </c>
      <c r="C5194">
        <v>2.9068900317072099</v>
      </c>
      <c r="D5194">
        <v>3.1031477481446301</v>
      </c>
      <c r="E5194">
        <v>2.98775923827777</v>
      </c>
      <c r="F5194">
        <v>2.8275373675361202</v>
      </c>
      <c r="G5194">
        <v>3.0237586371418401</v>
      </c>
      <c r="H5194">
        <v>2.9109866495096299</v>
      </c>
      <c r="I5194" t="s">
        <v>628</v>
      </c>
      <c r="J5194">
        <v>2.8275373675361202</v>
      </c>
      <c r="K5194">
        <v>3.1031477481446301</v>
      </c>
      <c r="L5194">
        <v>2.9453431928962801</v>
      </c>
      <c r="M5194">
        <v>2.95200876245445</v>
      </c>
    </row>
    <row r="5195" spans="1:13" hidden="1" x14ac:dyDescent="0.3">
      <c r="A5195" s="9">
        <v>45105</v>
      </c>
      <c r="C5195">
        <v>2.8630359728820398</v>
      </c>
      <c r="D5195">
        <v>3.08490589552434</v>
      </c>
      <c r="E5195">
        <v>2.99328388851327</v>
      </c>
      <c r="F5195">
        <v>2.8301538983909702</v>
      </c>
      <c r="G5195">
        <v>3.04644971737922</v>
      </c>
      <c r="H5195">
        <v>2.8991305743171201</v>
      </c>
      <c r="I5195" t="s">
        <v>628</v>
      </c>
      <c r="J5195">
        <v>2.8301538983909702</v>
      </c>
      <c r="K5195">
        <v>3.08490589552434</v>
      </c>
      <c r="L5195">
        <v>2.9301518061342899</v>
      </c>
      <c r="M5195">
        <v>2.9238091688976802</v>
      </c>
    </row>
    <row r="5196" spans="1:13" hidden="1" x14ac:dyDescent="0.3">
      <c r="A5196" s="9">
        <v>45106</v>
      </c>
      <c r="C5196">
        <v>2.9070191936693299</v>
      </c>
      <c r="D5196">
        <v>3.1091155748078698</v>
      </c>
      <c r="E5196">
        <v>3.05960190508205</v>
      </c>
      <c r="F5196">
        <v>3.0856025358274302</v>
      </c>
      <c r="G5196">
        <v>3.0789775247266902</v>
      </c>
      <c r="H5196">
        <v>2.90114632185609</v>
      </c>
      <c r="I5196" t="s">
        <v>628</v>
      </c>
      <c r="J5196">
        <v>2.90114632185609</v>
      </c>
      <c r="K5196">
        <v>3.1091155748078698</v>
      </c>
      <c r="L5196">
        <v>2.9935928429768301</v>
      </c>
      <c r="M5196">
        <v>2.95034781113793</v>
      </c>
    </row>
    <row r="5197" spans="1:13" hidden="1" x14ac:dyDescent="0.3">
      <c r="A5197" s="9">
        <v>45107</v>
      </c>
      <c r="B5197">
        <v>2.7252817510995602</v>
      </c>
      <c r="C5197">
        <v>2.9673300387952199</v>
      </c>
      <c r="D5197">
        <v>3.1223735579135599</v>
      </c>
      <c r="E5197">
        <v>3.05960190508205</v>
      </c>
      <c r="F5197">
        <v>3.0390823325065801</v>
      </c>
      <c r="G5197">
        <v>3.0793401315436699</v>
      </c>
      <c r="H5197">
        <v>2.88510837349116</v>
      </c>
      <c r="I5197" t="s">
        <v>628</v>
      </c>
      <c r="J5197">
        <v>2.88510837349116</v>
      </c>
      <c r="K5197">
        <v>3.1223735579135599</v>
      </c>
      <c r="L5197">
        <v>3.00416073062858</v>
      </c>
      <c r="M5197">
        <v>2.97644735624108</v>
      </c>
    </row>
    <row r="5198" spans="1:13" hidden="1" x14ac:dyDescent="0.3">
      <c r="A5198" s="9">
        <v>45108</v>
      </c>
      <c r="C5198">
        <v>2.8631958604161598</v>
      </c>
      <c r="D5198">
        <v>3.0007797979565898</v>
      </c>
      <c r="E5198">
        <v>3.0643960884802102</v>
      </c>
      <c r="F5198">
        <v>3.0915807839322502</v>
      </c>
      <c r="G5198">
        <v>3.0289445206658998</v>
      </c>
      <c r="H5198">
        <v>2.8627690117288598</v>
      </c>
      <c r="I5198" t="s">
        <v>628</v>
      </c>
      <c r="J5198">
        <v>2.8627690117288598</v>
      </c>
      <c r="K5198">
        <v>3.0915807839322502</v>
      </c>
      <c r="L5198">
        <v>2.9522627597567399</v>
      </c>
      <c r="M5198">
        <v>2.8938018265855701</v>
      </c>
    </row>
    <row r="5199" spans="1:13" hidden="1" x14ac:dyDescent="0.3">
      <c r="A5199" s="9">
        <v>45109</v>
      </c>
      <c r="C5199">
        <v>2.8430001640072202</v>
      </c>
      <c r="D5199">
        <v>2.98033752738549</v>
      </c>
      <c r="E5199">
        <v>3.0643960884802102</v>
      </c>
      <c r="F5199">
        <v>3.0918864131846902</v>
      </c>
      <c r="G5199">
        <v>3.0348651571624701</v>
      </c>
      <c r="H5199">
        <v>2.8870990089597299</v>
      </c>
      <c r="I5199" t="s">
        <v>630</v>
      </c>
      <c r="J5199">
        <v>2.8430001640072202</v>
      </c>
      <c r="K5199">
        <v>3.0918864131846902</v>
      </c>
      <c r="L5199">
        <v>2.9487238244154699</v>
      </c>
      <c r="M5199">
        <v>2.8873719739584498</v>
      </c>
    </row>
    <row r="5200" spans="1:13" hidden="1" x14ac:dyDescent="0.3">
      <c r="A5200" s="9">
        <v>45109</v>
      </c>
      <c r="C5200">
        <v>2.87408188170998</v>
      </c>
      <c r="D5200">
        <v>3.00437128723622</v>
      </c>
      <c r="E5200">
        <v>3.0643960884802102</v>
      </c>
      <c r="F5200">
        <v>3.0915807839322502</v>
      </c>
      <c r="G5200">
        <v>3.0289445206658998</v>
      </c>
      <c r="H5200">
        <v>2.8693538887063101</v>
      </c>
      <c r="I5200" t="s">
        <v>628</v>
      </c>
      <c r="J5200">
        <v>2.8693538887063101</v>
      </c>
      <c r="K5200">
        <v>3.0915807839322502</v>
      </c>
      <c r="L5200">
        <v>2.9574701479474199</v>
      </c>
      <c r="M5200">
        <v>2.90172304189133</v>
      </c>
    </row>
    <row r="5201" spans="1:13" hidden="1" x14ac:dyDescent="0.3">
      <c r="A5201" s="9">
        <v>45110</v>
      </c>
      <c r="C5201">
        <v>2.7785588749031902</v>
      </c>
      <c r="D5201">
        <v>2.96880061751123</v>
      </c>
      <c r="E5201">
        <v>3.05960190508205</v>
      </c>
      <c r="F5201">
        <v>3.0496797279735799</v>
      </c>
      <c r="G5201">
        <v>3.0191316630215601</v>
      </c>
      <c r="H5201">
        <v>2.83368533372595</v>
      </c>
      <c r="I5201" t="s">
        <v>628</v>
      </c>
      <c r="J5201">
        <v>2.7785588749031902</v>
      </c>
      <c r="K5201">
        <v>3.05960190508205</v>
      </c>
      <c r="L5201">
        <v>2.9082160392971299</v>
      </c>
      <c r="M5201">
        <v>2.8381733831750999</v>
      </c>
    </row>
    <row r="5202" spans="1:13" hidden="1" x14ac:dyDescent="0.3">
      <c r="A5202" s="9">
        <v>45111</v>
      </c>
      <c r="C5202">
        <v>2.6916943939882199</v>
      </c>
      <c r="D5202">
        <v>2.9374351929719502</v>
      </c>
      <c r="E5202">
        <v>2.7053034171630301</v>
      </c>
      <c r="F5202">
        <v>2.7042264534571601</v>
      </c>
      <c r="G5202">
        <v>2.7976496416823502</v>
      </c>
      <c r="H5202">
        <v>2.7461616975320502</v>
      </c>
      <c r="I5202" t="s">
        <v>628</v>
      </c>
      <c r="J5202">
        <v>2.6916943939882199</v>
      </c>
      <c r="K5202">
        <v>2.9374351929719502</v>
      </c>
      <c r="L5202">
        <v>2.7534628503990399</v>
      </c>
      <c r="M5202">
        <v>2.7635036787512499</v>
      </c>
    </row>
    <row r="5203" spans="1:13" hidden="1" x14ac:dyDescent="0.3">
      <c r="A5203" s="9">
        <v>45112</v>
      </c>
      <c r="C5203">
        <v>2.7208221806977</v>
      </c>
      <c r="D5203">
        <v>2.9288368272176002</v>
      </c>
      <c r="E5203">
        <v>2.7083380867251798</v>
      </c>
      <c r="F5203">
        <v>2.7030976284321699</v>
      </c>
      <c r="G5203">
        <v>2.8028840482554398</v>
      </c>
      <c r="H5203">
        <v>2.7461616975320502</v>
      </c>
      <c r="I5203" t="s">
        <v>628</v>
      </c>
      <c r="J5203">
        <v>2.7030976284321699</v>
      </c>
      <c r="K5203">
        <v>2.9288368272176002</v>
      </c>
      <c r="L5203">
        <v>2.7618124690383601</v>
      </c>
      <c r="M5203">
        <v>2.7751614692770601</v>
      </c>
    </row>
    <row r="5204" spans="1:13" hidden="1" x14ac:dyDescent="0.3">
      <c r="A5204" s="9">
        <v>45113</v>
      </c>
      <c r="C5204">
        <v>2.7178449775743099</v>
      </c>
      <c r="D5204">
        <v>2.9251542507926298</v>
      </c>
      <c r="E5204">
        <v>2.7053034171630301</v>
      </c>
      <c r="F5204">
        <v>2.6706460684487499</v>
      </c>
      <c r="G5204">
        <v>2.7979790857162699</v>
      </c>
      <c r="H5204">
        <v>2.7377482280189498</v>
      </c>
      <c r="I5204" t="s">
        <v>628</v>
      </c>
      <c r="J5204">
        <v>2.6706460684487499</v>
      </c>
      <c r="K5204">
        <v>2.9251542507926298</v>
      </c>
      <c r="L5204">
        <v>2.75320701863552</v>
      </c>
      <c r="M5204">
        <v>2.7703392381597798</v>
      </c>
    </row>
    <row r="5205" spans="1:13" hidden="1" x14ac:dyDescent="0.3">
      <c r="A5205" s="9">
        <v>45114</v>
      </c>
      <c r="C5205">
        <v>2.6915354574232002</v>
      </c>
      <c r="D5205">
        <v>2.9087250853189901</v>
      </c>
      <c r="E5205">
        <v>2.7008717932955402</v>
      </c>
      <c r="F5205">
        <v>2.5913755023741598</v>
      </c>
      <c r="G5205">
        <v>2.7541837526436499</v>
      </c>
      <c r="H5205">
        <v>2.7501373457925098</v>
      </c>
      <c r="I5205" t="s">
        <v>628</v>
      </c>
      <c r="J5205">
        <v>2.5913755023741598</v>
      </c>
      <c r="K5205">
        <v>2.9087250853189901</v>
      </c>
      <c r="L5205">
        <v>2.72879106974136</v>
      </c>
      <c r="M5205">
        <v>2.7582493416969802</v>
      </c>
    </row>
    <row r="5206" spans="1:13" hidden="1" x14ac:dyDescent="0.3">
      <c r="A5206" s="9">
        <v>45115</v>
      </c>
      <c r="C5206">
        <v>2.65874979121116</v>
      </c>
      <c r="D5206">
        <v>2.9085400228332898</v>
      </c>
      <c r="E5206">
        <v>2.7008717932955402</v>
      </c>
      <c r="F5206">
        <v>2.8296726070310898</v>
      </c>
      <c r="G5206">
        <v>2.75162056631773</v>
      </c>
      <c r="H5206">
        <v>2.74959404839369</v>
      </c>
      <c r="I5206" t="s">
        <v>628</v>
      </c>
      <c r="J5206">
        <v>2.65874979121116</v>
      </c>
      <c r="K5206">
        <v>2.9085400228332898</v>
      </c>
      <c r="L5206">
        <v>2.7522848580808601</v>
      </c>
      <c r="M5206">
        <v>2.7427553190290102</v>
      </c>
    </row>
    <row r="5207" spans="1:13" hidden="1" x14ac:dyDescent="0.3">
      <c r="A5207" s="9">
        <v>45116</v>
      </c>
      <c r="C5207">
        <v>2.6881134726178901</v>
      </c>
      <c r="D5207">
        <v>2.9220461108583802</v>
      </c>
      <c r="E5207">
        <v>2.7008717932955402</v>
      </c>
      <c r="F5207">
        <v>2.65867307887964</v>
      </c>
      <c r="G5207">
        <v>2.7865332109706999</v>
      </c>
      <c r="H5207">
        <v>2.7433910741767802</v>
      </c>
      <c r="I5207" t="s">
        <v>630</v>
      </c>
      <c r="J5207">
        <v>2.65867307887964</v>
      </c>
      <c r="K5207">
        <v>2.9220461108583802</v>
      </c>
      <c r="L5207">
        <v>2.7414338031402901</v>
      </c>
      <c r="M5207">
        <v>2.7575361439721302</v>
      </c>
    </row>
    <row r="5208" spans="1:13" hidden="1" x14ac:dyDescent="0.3">
      <c r="A5208" s="9">
        <v>45116</v>
      </c>
      <c r="C5208">
        <v>2.6556994018445099</v>
      </c>
      <c r="D5208">
        <v>2.90762708293183</v>
      </c>
      <c r="E5208">
        <v>2.7008717932955402</v>
      </c>
      <c r="F5208">
        <v>2.8296726070310898</v>
      </c>
      <c r="G5208">
        <v>2.75162056631773</v>
      </c>
      <c r="H5208">
        <v>2.74959404839369</v>
      </c>
      <c r="I5208" t="s">
        <v>628</v>
      </c>
      <c r="J5208">
        <v>2.6556994018445099</v>
      </c>
      <c r="K5208">
        <v>2.90762708293183</v>
      </c>
      <c r="L5208">
        <v>2.7512159313692401</v>
      </c>
      <c r="M5208">
        <v>2.74112932182681</v>
      </c>
    </row>
    <row r="5209" spans="1:13" hidden="1" x14ac:dyDescent="0.3">
      <c r="A5209" s="9">
        <v>45117</v>
      </c>
      <c r="C5209">
        <v>2.63298657509102</v>
      </c>
      <c r="D5209">
        <v>2.8956691587782801</v>
      </c>
      <c r="E5209">
        <v>2.7008717932955402</v>
      </c>
      <c r="F5209">
        <v>2.8308014320560702</v>
      </c>
      <c r="G5209">
        <v>2.7560925691118898</v>
      </c>
      <c r="H5209">
        <v>2.7512529756433399</v>
      </c>
      <c r="I5209" t="s">
        <v>628</v>
      </c>
      <c r="J5209">
        <v>2.63298657509102</v>
      </c>
      <c r="K5209">
        <v>2.8956691587782801</v>
      </c>
      <c r="L5209">
        <v>2.7434850998562599</v>
      </c>
      <c r="M5209">
        <v>2.7283843914942598</v>
      </c>
    </row>
    <row r="5210" spans="1:13" hidden="1" x14ac:dyDescent="0.3">
      <c r="A5210" s="9">
        <v>45118</v>
      </c>
      <c r="C5210">
        <v>2.61767596314969</v>
      </c>
      <c r="D5210">
        <v>2.8904661004886001</v>
      </c>
      <c r="E5210">
        <v>2.7008717932955402</v>
      </c>
      <c r="F5210">
        <v>2.5978361401089298</v>
      </c>
      <c r="G5210">
        <v>2.7560925691118898</v>
      </c>
      <c r="H5210">
        <v>2.7512529756433399</v>
      </c>
      <c r="I5210" t="s">
        <v>628</v>
      </c>
      <c r="J5210">
        <v>2.5978361401089298</v>
      </c>
      <c r="K5210">
        <v>2.8904661004886001</v>
      </c>
      <c r="L5210">
        <v>2.7048300062573798</v>
      </c>
      <c r="M5210">
        <v>2.72008443735387</v>
      </c>
    </row>
    <row r="5211" spans="1:13" hidden="1" x14ac:dyDescent="0.3">
      <c r="A5211" s="9">
        <v>45119</v>
      </c>
      <c r="C5211">
        <v>2.6629125539616401</v>
      </c>
      <c r="D5211">
        <v>2.9022758002941602</v>
      </c>
      <c r="E5211">
        <v>2.7008717932955402</v>
      </c>
      <c r="F5211">
        <v>2.6248447430492101</v>
      </c>
      <c r="G5211">
        <v>2.7509184282238301</v>
      </c>
      <c r="H5211">
        <v>2.73729131114621</v>
      </c>
      <c r="I5211" t="s">
        <v>628</v>
      </c>
      <c r="J5211">
        <v>2.6248447430492101</v>
      </c>
      <c r="K5211">
        <v>2.9022758002941602</v>
      </c>
      <c r="L5211">
        <v>2.72086464916074</v>
      </c>
      <c r="M5211">
        <v>2.7394775764922699</v>
      </c>
    </row>
    <row r="5212" spans="1:13" hidden="1" x14ac:dyDescent="0.3">
      <c r="A5212" s="9">
        <v>45120</v>
      </c>
      <c r="C5212">
        <v>2.6252843027987498</v>
      </c>
      <c r="D5212">
        <v>2.8903669757792798</v>
      </c>
      <c r="E5212">
        <v>2.7008717932955402</v>
      </c>
      <c r="F5212">
        <v>2.6076029007178199</v>
      </c>
      <c r="G5212">
        <v>2.73892350296981</v>
      </c>
      <c r="H5212">
        <v>2.7387810623897599</v>
      </c>
      <c r="I5212" t="s">
        <v>628</v>
      </c>
      <c r="J5212">
        <v>2.6076029007178199</v>
      </c>
      <c r="K5212">
        <v>2.8903669757792798</v>
      </c>
      <c r="L5212">
        <v>2.70412504647576</v>
      </c>
      <c r="M5212">
        <v>2.7197378243165602</v>
      </c>
    </row>
    <row r="5213" spans="1:13" hidden="1" x14ac:dyDescent="0.3">
      <c r="A5213" s="9">
        <v>45121</v>
      </c>
      <c r="C5213">
        <v>2.59393084791009</v>
      </c>
      <c r="D5213">
        <v>2.8804077329945601</v>
      </c>
      <c r="E5213">
        <v>2.7008717932955402</v>
      </c>
      <c r="F5213">
        <v>2.6097487017238898</v>
      </c>
      <c r="G5213">
        <v>2.7314260416768601</v>
      </c>
      <c r="H5213">
        <v>2.7351434283523499</v>
      </c>
      <c r="I5213" t="s">
        <v>628</v>
      </c>
      <c r="J5213">
        <v>2.59393084791009</v>
      </c>
      <c r="K5213">
        <v>2.8804077329945601</v>
      </c>
      <c r="L5213">
        <v>2.6918009096769802</v>
      </c>
      <c r="M5213">
        <v>2.7017672686285699</v>
      </c>
    </row>
    <row r="5214" spans="1:13" hidden="1" x14ac:dyDescent="0.3">
      <c r="A5214" s="9">
        <v>45122</v>
      </c>
      <c r="C5214">
        <v>2.5735112378402998</v>
      </c>
      <c r="D5214">
        <v>2.8755667947444201</v>
      </c>
      <c r="E5214">
        <v>2.7008717932955402</v>
      </c>
      <c r="F5214">
        <v>2.6097487017238898</v>
      </c>
      <c r="G5214">
        <v>2.7418632232382198</v>
      </c>
      <c r="H5214">
        <v>2.71973037371089</v>
      </c>
      <c r="I5214" t="s">
        <v>628</v>
      </c>
      <c r="J5214">
        <v>2.5735112378402998</v>
      </c>
      <c r="K5214">
        <v>2.8755667947444201</v>
      </c>
      <c r="L5214">
        <v>2.6828229477110699</v>
      </c>
      <c r="M5214">
        <v>2.6863822365366601</v>
      </c>
    </row>
    <row r="5215" spans="1:13" hidden="1" x14ac:dyDescent="0.3">
      <c r="A5215" s="9">
        <v>45123</v>
      </c>
      <c r="C5215">
        <v>2.5708244547583701</v>
      </c>
      <c r="D5215">
        <v>2.8747692861487</v>
      </c>
      <c r="E5215">
        <v>2.7008717932955402</v>
      </c>
      <c r="F5215">
        <v>2.6097487017238898</v>
      </c>
      <c r="G5215">
        <v>2.7418632232382198</v>
      </c>
      <c r="H5215">
        <v>2.71973037371089</v>
      </c>
      <c r="I5215" t="s">
        <v>628</v>
      </c>
      <c r="J5215">
        <v>2.5708244547583701</v>
      </c>
      <c r="K5215">
        <v>2.8747692861487</v>
      </c>
      <c r="L5215">
        <v>2.68188240769005</v>
      </c>
      <c r="M5215">
        <v>2.6849515346689699</v>
      </c>
    </row>
    <row r="5216" spans="1:13" hidden="1" x14ac:dyDescent="0.3">
      <c r="A5216" s="9">
        <v>45123</v>
      </c>
      <c r="C5216">
        <v>2.59840374901778</v>
      </c>
      <c r="D5216">
        <v>2.8831150251451501</v>
      </c>
      <c r="E5216">
        <v>2.7008717932955402</v>
      </c>
      <c r="F5216">
        <v>2.5197404782956898</v>
      </c>
      <c r="G5216">
        <v>2.7447784218564601</v>
      </c>
      <c r="H5216">
        <v>2.75315525692444</v>
      </c>
      <c r="I5216" t="s">
        <v>630</v>
      </c>
      <c r="J5216">
        <v>2.5197404782956898</v>
      </c>
      <c r="K5216">
        <v>2.8831150251451501</v>
      </c>
      <c r="L5216">
        <v>2.6858716246043701</v>
      </c>
      <c r="M5216">
        <v>2.71004823519183</v>
      </c>
    </row>
    <row r="5217" spans="1:13" hidden="1" x14ac:dyDescent="0.3">
      <c r="A5217" s="9">
        <v>45124</v>
      </c>
      <c r="C5217">
        <v>2.5674820754101702</v>
      </c>
      <c r="D5217">
        <v>2.8801586567185602</v>
      </c>
      <c r="E5217">
        <v>2.7008717932955402</v>
      </c>
      <c r="F5217">
        <v>2.6844069346996302</v>
      </c>
      <c r="G5217">
        <v>2.7536813431935401</v>
      </c>
      <c r="H5217">
        <v>2.7318070665339098</v>
      </c>
      <c r="I5217" t="s">
        <v>628</v>
      </c>
      <c r="J5217">
        <v>2.5674820754101702</v>
      </c>
      <c r="K5217">
        <v>2.8801586567185602</v>
      </c>
      <c r="L5217">
        <v>2.69603960315591</v>
      </c>
      <c r="M5217">
        <v>2.6883461029076399</v>
      </c>
    </row>
    <row r="5218" spans="1:13" hidden="1" x14ac:dyDescent="0.3">
      <c r="A5218" s="9">
        <v>45125</v>
      </c>
      <c r="C5218">
        <v>2.5713250518770199</v>
      </c>
      <c r="D5218">
        <v>2.8818923670561798</v>
      </c>
      <c r="E5218">
        <v>2.7008717932955402</v>
      </c>
      <c r="F5218">
        <v>2.6844069346996302</v>
      </c>
      <c r="G5218">
        <v>2.7536813431935401</v>
      </c>
      <c r="H5218">
        <v>2.7358156200328199</v>
      </c>
      <c r="I5218" t="s">
        <v>628</v>
      </c>
      <c r="J5218">
        <v>2.5713250518770199</v>
      </c>
      <c r="K5218">
        <v>2.8818923670561798</v>
      </c>
      <c r="L5218">
        <v>2.6982899595507801</v>
      </c>
      <c r="M5218">
        <v>2.6917692311373398</v>
      </c>
    </row>
    <row r="5219" spans="1:13" hidden="1" x14ac:dyDescent="0.3">
      <c r="A5219" s="9">
        <v>45126</v>
      </c>
      <c r="C5219">
        <v>2.5669388796199999</v>
      </c>
      <c r="D5219">
        <v>2.8869024426861101</v>
      </c>
      <c r="E5219">
        <v>2.7008717932955402</v>
      </c>
      <c r="F5219">
        <v>2.6945576136282101</v>
      </c>
      <c r="G5219">
        <v>2.76011416890573</v>
      </c>
      <c r="H5219">
        <v>2.7582197774052002</v>
      </c>
      <c r="I5219" t="s">
        <v>628</v>
      </c>
      <c r="J5219">
        <v>2.5669388796199999</v>
      </c>
      <c r="K5219">
        <v>2.8869024426861101</v>
      </c>
      <c r="L5219">
        <v>2.7044001099103001</v>
      </c>
      <c r="M5219">
        <v>2.6977981444238699</v>
      </c>
    </row>
    <row r="5220" spans="1:13" hidden="1" x14ac:dyDescent="0.3">
      <c r="A5220" s="9">
        <v>45127</v>
      </c>
      <c r="C5220">
        <v>2.6033876857867799</v>
      </c>
      <c r="D5220">
        <v>2.8689540094271799</v>
      </c>
      <c r="E5220">
        <v>2.7103592828783198</v>
      </c>
      <c r="F5220">
        <v>2.6787406630058199</v>
      </c>
      <c r="G5220">
        <v>2.7593765845749401</v>
      </c>
      <c r="H5220">
        <v>2.7428852020463701</v>
      </c>
      <c r="I5220" t="s">
        <v>628</v>
      </c>
      <c r="J5220">
        <v>2.6033876857867799</v>
      </c>
      <c r="K5220">
        <v>2.8689540094271799</v>
      </c>
      <c r="L5220">
        <v>2.7083365247910001</v>
      </c>
      <c r="M5220">
        <v>2.7060199892412702</v>
      </c>
    </row>
    <row r="5221" spans="1:13" hidden="1" x14ac:dyDescent="0.3">
      <c r="A5221" s="9">
        <v>45128</v>
      </c>
      <c r="C5221">
        <v>2.61974351353112</v>
      </c>
      <c r="D5221">
        <v>2.86588531759952</v>
      </c>
      <c r="E5221">
        <v>2.7252817510995602</v>
      </c>
      <c r="F5221">
        <v>2.6663165976441299</v>
      </c>
      <c r="G5221">
        <v>2.7877939755458501</v>
      </c>
      <c r="H5221">
        <v>2.7807008548252301</v>
      </c>
      <c r="I5221" t="s">
        <v>628</v>
      </c>
      <c r="J5221">
        <v>2.61974351353112</v>
      </c>
      <c r="K5221">
        <v>2.86588531759952</v>
      </c>
      <c r="L5221">
        <v>2.7232993483332502</v>
      </c>
      <c r="M5221">
        <v>2.7246972727277199</v>
      </c>
    </row>
    <row r="5222" spans="1:13" hidden="1" x14ac:dyDescent="0.3">
      <c r="A5222" s="9">
        <v>45129</v>
      </c>
      <c r="C5222">
        <v>2.63353262119823</v>
      </c>
      <c r="D5222">
        <v>2.8696751746398701</v>
      </c>
      <c r="E5222">
        <v>2.7280740860542601</v>
      </c>
      <c r="F5222">
        <v>2.89928188959128</v>
      </c>
      <c r="G5222">
        <v>2.7877939755458501</v>
      </c>
      <c r="H5222">
        <v>2.7807008548252301</v>
      </c>
      <c r="I5222" t="s">
        <v>628</v>
      </c>
      <c r="J5222">
        <v>2.63353262119823</v>
      </c>
      <c r="K5222">
        <v>2.89928188959128</v>
      </c>
      <c r="L5222">
        <v>2.7615353753127301</v>
      </c>
      <c r="M5222">
        <v>2.7319721995243902</v>
      </c>
    </row>
    <row r="5223" spans="1:13" hidden="1" x14ac:dyDescent="0.3">
      <c r="A5223" s="9">
        <v>45130</v>
      </c>
      <c r="C5223">
        <v>2.63937009686807</v>
      </c>
      <c r="D5223">
        <v>2.8712056801501298</v>
      </c>
      <c r="E5223">
        <v>2.8563844604331599</v>
      </c>
      <c r="F5223">
        <v>2.92315946408868</v>
      </c>
      <c r="G5223">
        <v>2.79035716187177</v>
      </c>
      <c r="H5223">
        <v>2.7807008548252301</v>
      </c>
      <c r="I5223" t="s">
        <v>628</v>
      </c>
      <c r="J5223">
        <v>2.63937009686807</v>
      </c>
      <c r="K5223">
        <v>2.92315946408868</v>
      </c>
      <c r="L5223">
        <v>2.7789383955576699</v>
      </c>
      <c r="M5223">
        <v>2.73503545583754</v>
      </c>
    </row>
    <row r="5224" spans="1:13" hidden="1" x14ac:dyDescent="0.3">
      <c r="A5224" s="9">
        <v>45130</v>
      </c>
      <c r="C5224">
        <v>2.6159720205954899</v>
      </c>
      <c r="D5224">
        <v>2.8798870718562899</v>
      </c>
      <c r="E5224">
        <v>2.7083380867251798</v>
      </c>
      <c r="F5224">
        <v>2.6804376502607101</v>
      </c>
      <c r="G5224">
        <v>2.7578746644592198</v>
      </c>
      <c r="H5224">
        <v>2.7563217012146199</v>
      </c>
      <c r="I5224" t="s">
        <v>630</v>
      </c>
      <c r="J5224">
        <v>2.6159720205954899</v>
      </c>
      <c r="K5224">
        <v>2.8798870718562899</v>
      </c>
      <c r="L5224">
        <v>2.71643471860523</v>
      </c>
      <c r="M5224">
        <v>2.7184999181017502</v>
      </c>
    </row>
    <row r="5225" spans="1:13" hidden="1" x14ac:dyDescent="0.3">
      <c r="A5225" s="9">
        <v>45131</v>
      </c>
      <c r="C5225">
        <v>2.6615776764361598</v>
      </c>
      <c r="D5225">
        <v>2.8688157896744602</v>
      </c>
      <c r="E5225">
        <v>2.8563844604331599</v>
      </c>
      <c r="F5225">
        <v>2.92315946408868</v>
      </c>
      <c r="G5225">
        <v>2.7869561427158001</v>
      </c>
      <c r="H5225">
        <v>2.7807008548252301</v>
      </c>
      <c r="I5225" t="s">
        <v>628</v>
      </c>
      <c r="J5225">
        <v>2.6615776764361598</v>
      </c>
      <c r="K5225">
        <v>2.92315946408868</v>
      </c>
      <c r="L5225">
        <v>2.7850230383522701</v>
      </c>
      <c r="M5225">
        <v>2.7448542544603098</v>
      </c>
    </row>
    <row r="5226" spans="1:13" hidden="1" x14ac:dyDescent="0.3">
      <c r="A5226" s="9">
        <v>45132</v>
      </c>
      <c r="C5226">
        <v>2.7225022524715699</v>
      </c>
      <c r="D5226">
        <v>2.8861259700670301</v>
      </c>
      <c r="E5226">
        <v>2.7280740860542601</v>
      </c>
      <c r="F5226">
        <v>3.0039792987962399</v>
      </c>
      <c r="G5226">
        <v>2.8232385369870001</v>
      </c>
      <c r="H5226">
        <v>2.76368853104875</v>
      </c>
      <c r="I5226" t="s">
        <v>628</v>
      </c>
      <c r="J5226">
        <v>2.7225022524715699</v>
      </c>
      <c r="K5226">
        <v>3.0039792987962399</v>
      </c>
      <c r="L5226">
        <v>2.8065243679837102</v>
      </c>
      <c r="M5226">
        <v>2.7718427852845098</v>
      </c>
    </row>
    <row r="5227" spans="1:13" hidden="1" x14ac:dyDescent="0.3">
      <c r="A5227" s="9">
        <v>45133</v>
      </c>
      <c r="C5227">
        <v>2.7962965015027499</v>
      </c>
      <c r="D5227">
        <v>2.91244941463128</v>
      </c>
      <c r="E5227">
        <v>2.8967949294956599</v>
      </c>
      <c r="F5227">
        <v>3.2897675834797799</v>
      </c>
      <c r="G5227">
        <v>2.9228780370884002</v>
      </c>
      <c r="H5227">
        <v>2.7696015861171701</v>
      </c>
      <c r="I5227" t="s">
        <v>628</v>
      </c>
      <c r="J5227">
        <v>2.7696015861171701</v>
      </c>
      <c r="K5227">
        <v>3.2897675834797799</v>
      </c>
      <c r="L5227">
        <v>2.9011797322191399</v>
      </c>
      <c r="M5227">
        <v>2.8139607320079598</v>
      </c>
    </row>
    <row r="5228" spans="1:13" hidden="1" x14ac:dyDescent="0.3">
      <c r="A5228" s="9">
        <v>45134</v>
      </c>
      <c r="C5228">
        <v>2.8498877747106799</v>
      </c>
      <c r="D5228">
        <v>2.9376485855871501</v>
      </c>
      <c r="E5228">
        <v>2.9441548203428698</v>
      </c>
      <c r="F5228">
        <v>3.2886340618847498</v>
      </c>
      <c r="G5228">
        <v>2.9389888724294999</v>
      </c>
      <c r="H5228">
        <v>2.7511893232508</v>
      </c>
      <c r="I5228" t="s">
        <v>628</v>
      </c>
      <c r="J5228">
        <v>2.7511893232508</v>
      </c>
      <c r="K5228">
        <v>3.2886340618847498</v>
      </c>
      <c r="L5228">
        <v>2.9234610260041101</v>
      </c>
      <c r="M5228">
        <v>2.8388586018867699</v>
      </c>
    </row>
    <row r="5229" spans="1:13" hidden="1" x14ac:dyDescent="0.3">
      <c r="A5229" s="9">
        <v>45135</v>
      </c>
      <c r="C5229">
        <v>2.8898385969712002</v>
      </c>
      <c r="D5229">
        <v>2.9500914547919601</v>
      </c>
      <c r="E5229">
        <v>3.0643960884802102</v>
      </c>
      <c r="F5229">
        <v>3.34386472100236</v>
      </c>
      <c r="G5229">
        <v>3.08885610550076</v>
      </c>
      <c r="H5229">
        <v>2.8190627665912702</v>
      </c>
      <c r="I5229" t="s">
        <v>628</v>
      </c>
      <c r="J5229">
        <v>2.8190627665912702</v>
      </c>
      <c r="K5229">
        <v>3.34386472100236</v>
      </c>
      <c r="L5229">
        <v>2.9865377598122098</v>
      </c>
      <c r="M5229">
        <v>2.8813309857095302</v>
      </c>
    </row>
    <row r="5230" spans="1:13" hidden="1" x14ac:dyDescent="0.3">
      <c r="A5230" s="9">
        <v>45136</v>
      </c>
      <c r="C5230">
        <v>2.96398894322766</v>
      </c>
      <c r="D5230">
        <v>2.9761066934014599</v>
      </c>
      <c r="E5230">
        <v>3.0643960884802102</v>
      </c>
      <c r="F5230">
        <v>3.3427358959773801</v>
      </c>
      <c r="G5230">
        <v>3.0822028432994801</v>
      </c>
      <c r="H5230">
        <v>2.8170420592765599</v>
      </c>
      <c r="I5230" t="s">
        <v>628</v>
      </c>
      <c r="J5230">
        <v>2.8170420592765599</v>
      </c>
      <c r="K5230">
        <v>3.3427358959773801</v>
      </c>
      <c r="L5230">
        <v>3.0117858179291899</v>
      </c>
      <c r="M5230">
        <v>2.9210834119854998</v>
      </c>
    </row>
    <row r="5231" spans="1:13" hidden="1" x14ac:dyDescent="0.3">
      <c r="A5231" s="9">
        <v>45137</v>
      </c>
      <c r="C5231">
        <v>2.8503260722020101</v>
      </c>
      <c r="D5231">
        <v>2.9343295698737801</v>
      </c>
      <c r="E5231">
        <v>2.8967949294956599</v>
      </c>
      <c r="F5231">
        <v>3.2886340618847498</v>
      </c>
      <c r="G5231">
        <v>2.9032420950064601</v>
      </c>
      <c r="H5231">
        <v>2.7460781969523498</v>
      </c>
      <c r="I5231" t="s">
        <v>630</v>
      </c>
      <c r="J5231">
        <v>2.7460781969523498</v>
      </c>
      <c r="K5231">
        <v>3.2886340618847498</v>
      </c>
      <c r="L5231">
        <v>2.9138524430360802</v>
      </c>
      <c r="M5231">
        <v>2.8367348945336102</v>
      </c>
    </row>
    <row r="5232" spans="1:13" hidden="1" x14ac:dyDescent="0.3">
      <c r="A5232" s="9">
        <v>45137</v>
      </c>
      <c r="C5232">
        <v>2.9700799907769202</v>
      </c>
      <c r="D5232">
        <v>2.9782727773942601</v>
      </c>
      <c r="E5232">
        <v>3.0643960884802102</v>
      </c>
      <c r="F5232">
        <v>3.3427358959773801</v>
      </c>
      <c r="G5232">
        <v>3.0822028432994801</v>
      </c>
      <c r="H5232">
        <v>2.81724509945921</v>
      </c>
      <c r="I5232" t="s">
        <v>628</v>
      </c>
      <c r="J5232">
        <v>2.81724509945921</v>
      </c>
      <c r="K5232">
        <v>3.3427358959773801</v>
      </c>
      <c r="L5232">
        <v>3.0140120880352699</v>
      </c>
      <c r="M5232">
        <v>2.9244699013719901</v>
      </c>
    </row>
    <row r="5233" spans="1:13" hidden="1" x14ac:dyDescent="0.3">
      <c r="A5233" s="9">
        <v>45138</v>
      </c>
      <c r="B5233">
        <v>2.7008717932955402</v>
      </c>
      <c r="C5233">
        <v>2.9218491230663202</v>
      </c>
      <c r="D5233">
        <v>2.9000798424378602</v>
      </c>
      <c r="E5233">
        <v>3.0416644871702498</v>
      </c>
      <c r="F5233">
        <v>3.36707546233712</v>
      </c>
      <c r="G5233">
        <v>2.93528575079899</v>
      </c>
      <c r="H5233">
        <v>2.8646844731299299</v>
      </c>
      <c r="I5233" t="s">
        <v>628</v>
      </c>
      <c r="J5233">
        <v>2.8646844731299299</v>
      </c>
      <c r="K5233">
        <v>3.36707546233712</v>
      </c>
      <c r="L5233">
        <v>2.9828289116476601</v>
      </c>
      <c r="M5233">
        <v>2.8992414070777901</v>
      </c>
    </row>
    <row r="5234" spans="1:13" hidden="1" x14ac:dyDescent="0.3">
      <c r="A5234" s="9">
        <v>45139</v>
      </c>
      <c r="C5234">
        <v>2.8438214136768001</v>
      </c>
      <c r="D5234">
        <v>2.8785490935214901</v>
      </c>
      <c r="E5234">
        <v>2.99328388851327</v>
      </c>
      <c r="F5234">
        <v>3.135243691985</v>
      </c>
      <c r="G5234">
        <v>2.9277882895060401</v>
      </c>
      <c r="H5234">
        <v>2.8886939245029102</v>
      </c>
      <c r="I5234" t="s">
        <v>628</v>
      </c>
      <c r="J5234">
        <v>2.8438214136768001</v>
      </c>
      <c r="K5234">
        <v>3.135243691985</v>
      </c>
      <c r="L5234">
        <v>2.9223853678328502</v>
      </c>
      <c r="M5234">
        <v>2.8655087208355701</v>
      </c>
    </row>
    <row r="5235" spans="1:13" hidden="1" x14ac:dyDescent="0.3">
      <c r="A5235" s="9">
        <v>45140</v>
      </c>
      <c r="C5235">
        <v>2.8026433072102699</v>
      </c>
      <c r="D5235">
        <v>2.85482442307599</v>
      </c>
      <c r="E5235">
        <v>2.95314614249089</v>
      </c>
      <c r="F5235">
        <v>2.98833145870644</v>
      </c>
      <c r="G5235">
        <v>2.8214189382499</v>
      </c>
      <c r="H5235">
        <v>2.8925461580394698</v>
      </c>
      <c r="I5235" t="s">
        <v>628</v>
      </c>
      <c r="J5235">
        <v>2.8026433072102699</v>
      </c>
      <c r="K5235">
        <v>2.98833145870644</v>
      </c>
      <c r="L5235">
        <v>2.8708905292965299</v>
      </c>
      <c r="M5235">
        <v>2.8422075687335902</v>
      </c>
    </row>
    <row r="5236" spans="1:13" hidden="1" x14ac:dyDescent="0.3">
      <c r="A5236" s="9">
        <v>45141</v>
      </c>
      <c r="C5236">
        <v>2.8922857971029301</v>
      </c>
      <c r="D5236">
        <v>2.8373139031850001</v>
      </c>
      <c r="E5236">
        <v>2.95314614249089</v>
      </c>
      <c r="F5236">
        <v>3.0565292420063499</v>
      </c>
      <c r="G5236">
        <v>2.8214189382499</v>
      </c>
      <c r="H5236">
        <v>2.9064777108184701</v>
      </c>
      <c r="I5236" t="s">
        <v>628</v>
      </c>
      <c r="J5236">
        <v>2.8214189382499</v>
      </c>
      <c r="K5236">
        <v>3.0565292420063499</v>
      </c>
      <c r="L5236">
        <v>2.90835244832423</v>
      </c>
      <c r="M5236">
        <v>2.8844094131397799</v>
      </c>
    </row>
    <row r="5237" spans="1:13" hidden="1" x14ac:dyDescent="0.3">
      <c r="A5237" s="9">
        <v>45142</v>
      </c>
      <c r="C5237">
        <v>2.9742430090428602</v>
      </c>
      <c r="D5237">
        <v>2.8276028784645502</v>
      </c>
      <c r="E5237">
        <v>2.9441548203428698</v>
      </c>
      <c r="F5237">
        <v>2.9549038377422798</v>
      </c>
      <c r="G5237">
        <v>2.8193636194434699</v>
      </c>
      <c r="H5237">
        <v>2.9309106673914598</v>
      </c>
      <c r="I5237" t="s">
        <v>628</v>
      </c>
      <c r="J5237">
        <v>2.8193636194434699</v>
      </c>
      <c r="K5237">
        <v>2.9742430090428602</v>
      </c>
      <c r="L5237">
        <v>2.9215027402315301</v>
      </c>
      <c r="M5237">
        <v>2.92803073680808</v>
      </c>
    </row>
    <row r="5238" spans="1:13" hidden="1" x14ac:dyDescent="0.3">
      <c r="A5238" s="9">
        <v>45143</v>
      </c>
      <c r="C5238">
        <v>2.9664838571654699</v>
      </c>
      <c r="D5238">
        <v>2.8254269530226499</v>
      </c>
      <c r="E5238">
        <v>2.9441548203428698</v>
      </c>
      <c r="F5238">
        <v>2.9355851926193099</v>
      </c>
      <c r="G5238">
        <v>2.8193636194434699</v>
      </c>
      <c r="H5238">
        <v>2.90859500600037</v>
      </c>
      <c r="I5238" t="s">
        <v>628</v>
      </c>
      <c r="J5238">
        <v>2.8193636194434699</v>
      </c>
      <c r="K5238">
        <v>2.9664838571654699</v>
      </c>
      <c r="L5238">
        <v>2.9114985343914501</v>
      </c>
      <c r="M5238">
        <v>2.9170005754794999</v>
      </c>
    </row>
    <row r="5239" spans="1:13" hidden="1" x14ac:dyDescent="0.3">
      <c r="A5239" s="9">
        <v>45144</v>
      </c>
      <c r="C5239">
        <v>2.9534573931254</v>
      </c>
      <c r="D5239">
        <v>2.8209877462086701</v>
      </c>
      <c r="E5239">
        <v>2.9441548203428698</v>
      </c>
      <c r="F5239">
        <v>2.9355851926193099</v>
      </c>
      <c r="G5239">
        <v>2.8136442941821498</v>
      </c>
      <c r="H5239">
        <v>2.90859500600037</v>
      </c>
      <c r="I5239" t="s">
        <v>628</v>
      </c>
      <c r="J5239">
        <v>2.8136442941821498</v>
      </c>
      <c r="K5239">
        <v>2.9534573931254</v>
      </c>
      <c r="L5239">
        <v>2.9062317994687299</v>
      </c>
      <c r="M5239">
        <v>2.9099361030320998</v>
      </c>
    </row>
    <row r="5240" spans="1:13" hidden="1" x14ac:dyDescent="0.3">
      <c r="A5240" s="9">
        <v>45144</v>
      </c>
      <c r="C5240">
        <v>2.8699835461762699</v>
      </c>
      <c r="D5240">
        <v>2.8373764028971999</v>
      </c>
      <c r="E5240">
        <v>2.9441548203428698</v>
      </c>
      <c r="F5240">
        <v>3.0544960318991001</v>
      </c>
      <c r="G5240">
        <v>2.8217521533121301</v>
      </c>
      <c r="H5240">
        <v>2.8862365611960699</v>
      </c>
      <c r="I5240" t="s">
        <v>630</v>
      </c>
      <c r="J5240">
        <v>2.8217521533121301</v>
      </c>
      <c r="K5240">
        <v>3.0544960318991001</v>
      </c>
      <c r="L5240">
        <v>2.8963224933007399</v>
      </c>
      <c r="M5240">
        <v>2.8677435798437898</v>
      </c>
    </row>
    <row r="5241" spans="1:13" hidden="1" x14ac:dyDescent="0.3">
      <c r="A5241" s="9">
        <v>45145</v>
      </c>
      <c r="C5241">
        <v>2.9530451708546801</v>
      </c>
      <c r="D5241">
        <v>2.8205080641392599</v>
      </c>
      <c r="E5241">
        <v>2.9441548203428698</v>
      </c>
      <c r="F5241">
        <v>2.9355851926193099</v>
      </c>
      <c r="G5241">
        <v>2.8136442941821498</v>
      </c>
      <c r="H5241">
        <v>2.90859500600037</v>
      </c>
      <c r="I5241" t="s">
        <v>628</v>
      </c>
      <c r="J5241">
        <v>2.8136442941821498</v>
      </c>
      <c r="K5241">
        <v>2.9530451708546801</v>
      </c>
      <c r="L5241">
        <v>2.9060350149646199</v>
      </c>
      <c r="M5241">
        <v>2.9096367644061401</v>
      </c>
    </row>
    <row r="5242" spans="1:13" hidden="1" x14ac:dyDescent="0.3">
      <c r="A5242" s="9">
        <v>45146</v>
      </c>
      <c r="C5242">
        <v>2.8670211179799101</v>
      </c>
      <c r="D5242">
        <v>2.80224612704367</v>
      </c>
      <c r="E5242">
        <v>2.95314614249089</v>
      </c>
      <c r="F5242">
        <v>2.8464967852475902</v>
      </c>
      <c r="G5242">
        <v>2.81314201866748</v>
      </c>
      <c r="H5242">
        <v>2.9197558967366302</v>
      </c>
      <c r="I5242" t="s">
        <v>628</v>
      </c>
      <c r="J5242">
        <v>2.80224612704367</v>
      </c>
      <c r="K5242">
        <v>2.95314614249089</v>
      </c>
      <c r="L5242">
        <v>2.8673370475631601</v>
      </c>
      <c r="M5242">
        <v>2.86891840598964</v>
      </c>
    </row>
    <row r="5243" spans="1:13" hidden="1" x14ac:dyDescent="0.3">
      <c r="A5243" s="9">
        <v>45147</v>
      </c>
      <c r="C5243">
        <v>2.8347788456109</v>
      </c>
      <c r="D5243">
        <v>2.78739255020648</v>
      </c>
      <c r="E5243">
        <v>2.9441548203428698</v>
      </c>
      <c r="F5243">
        <v>2.9115974260783202</v>
      </c>
      <c r="G5243">
        <v>2.7968438225795902</v>
      </c>
      <c r="H5243">
        <v>2.9045894339836802</v>
      </c>
      <c r="I5243" t="s">
        <v>628</v>
      </c>
      <c r="J5243">
        <v>2.78739255020648</v>
      </c>
      <c r="K5243">
        <v>2.9441548203428698</v>
      </c>
      <c r="L5243">
        <v>2.85886210305241</v>
      </c>
      <c r="M5243">
        <v>2.8458614390532402</v>
      </c>
    </row>
    <row r="5244" spans="1:13" hidden="1" x14ac:dyDescent="0.3">
      <c r="A5244" s="9">
        <v>45148</v>
      </c>
      <c r="C5244">
        <v>2.86748972734441</v>
      </c>
      <c r="D5244">
        <v>2.8175572822414399</v>
      </c>
      <c r="E5244">
        <v>2.98775923827777</v>
      </c>
      <c r="F5244">
        <v>2.9354193583347898</v>
      </c>
      <c r="G5244">
        <v>2.8013363047133599</v>
      </c>
      <c r="H5244">
        <v>2.9285218005338498</v>
      </c>
      <c r="I5244" t="s">
        <v>628</v>
      </c>
      <c r="J5244">
        <v>2.8013363047133599</v>
      </c>
      <c r="K5244">
        <v>2.98775923827777</v>
      </c>
      <c r="L5244">
        <v>2.88606327692231</v>
      </c>
      <c r="M5244">
        <v>2.8752785879610601</v>
      </c>
    </row>
    <row r="5245" spans="1:13" hidden="1" x14ac:dyDescent="0.3">
      <c r="A5245" s="9">
        <v>45149</v>
      </c>
      <c r="C5245">
        <v>2.8623077369194099</v>
      </c>
      <c r="D5245">
        <v>2.8207096587823499</v>
      </c>
      <c r="E5245">
        <v>2.9903698510920602</v>
      </c>
      <c r="F5245">
        <v>2.9481865681182202</v>
      </c>
      <c r="G5245">
        <v>2.8013363047133599</v>
      </c>
      <c r="H5245">
        <v>2.9052527188728998</v>
      </c>
      <c r="I5245" t="s">
        <v>628</v>
      </c>
      <c r="J5245">
        <v>2.8013363047133599</v>
      </c>
      <c r="K5245">
        <v>2.9903698510920602</v>
      </c>
      <c r="L5245">
        <v>2.8822475125739899</v>
      </c>
      <c r="M5245">
        <v>2.8663443320440698</v>
      </c>
    </row>
    <row r="5246" spans="1:13" hidden="1" x14ac:dyDescent="0.3">
      <c r="A5246" s="9">
        <v>45150</v>
      </c>
      <c r="C5246">
        <v>2.88679287756089</v>
      </c>
      <c r="D5246">
        <v>2.8213970016217198</v>
      </c>
      <c r="E5246">
        <v>2.9903698510920602</v>
      </c>
      <c r="F5246">
        <v>2.9481865681182202</v>
      </c>
      <c r="G5246">
        <v>2.8078024926851501</v>
      </c>
      <c r="H5246">
        <v>2.9074242699466701</v>
      </c>
      <c r="I5246" t="s">
        <v>628</v>
      </c>
      <c r="J5246">
        <v>2.8078024926851501</v>
      </c>
      <c r="K5246">
        <v>2.9903698510920602</v>
      </c>
      <c r="L5246">
        <v>2.8909993149040898</v>
      </c>
      <c r="M5246">
        <v>2.87858644548536</v>
      </c>
    </row>
    <row r="5247" spans="1:13" hidden="1" x14ac:dyDescent="0.3">
      <c r="A5247" s="9">
        <v>45151</v>
      </c>
      <c r="C5247">
        <v>2.9192568871465401</v>
      </c>
      <c r="D5247">
        <v>2.8254183430679598</v>
      </c>
      <c r="E5247">
        <v>2.99328388851327</v>
      </c>
      <c r="F5247">
        <v>2.90707050205895</v>
      </c>
      <c r="G5247">
        <v>2.8132869793239599</v>
      </c>
      <c r="H5247">
        <v>2.9176190447980699</v>
      </c>
      <c r="I5247" t="s">
        <v>630</v>
      </c>
      <c r="J5247">
        <v>2.8132869793239599</v>
      </c>
      <c r="K5247">
        <v>2.99328388851327</v>
      </c>
      <c r="L5247">
        <v>2.8986230321864399</v>
      </c>
      <c r="M5247">
        <v>2.8977834571287402</v>
      </c>
    </row>
    <row r="5248" spans="1:13" hidden="1" x14ac:dyDescent="0.3">
      <c r="A5248" s="9">
        <v>45151</v>
      </c>
      <c r="C5248">
        <v>2.9008288269311699</v>
      </c>
      <c r="D5248">
        <v>2.8257101086945999</v>
      </c>
      <c r="E5248">
        <v>2.99328388851327</v>
      </c>
      <c r="F5248">
        <v>2.97206414261561</v>
      </c>
      <c r="G5248">
        <v>2.8078024926851501</v>
      </c>
      <c r="H5248">
        <v>2.9083134340227299</v>
      </c>
      <c r="I5248" t="s">
        <v>628</v>
      </c>
      <c r="J5248">
        <v>2.8078024926851501</v>
      </c>
      <c r="K5248">
        <v>2.99328388851327</v>
      </c>
      <c r="L5248">
        <v>2.8997843388183902</v>
      </c>
      <c r="M5248">
        <v>2.8863693471765401</v>
      </c>
    </row>
    <row r="5249" spans="1:13" hidden="1" x14ac:dyDescent="0.3">
      <c r="A5249" s="9">
        <v>45152</v>
      </c>
      <c r="C5249">
        <v>2.82792685238701</v>
      </c>
      <c r="D5249">
        <v>2.8131334786510198</v>
      </c>
      <c r="E5249">
        <v>2.99328388851327</v>
      </c>
      <c r="F5249">
        <v>2.7524369436651299</v>
      </c>
      <c r="G5249">
        <v>2.7923664462854001</v>
      </c>
      <c r="H5249">
        <v>2.9030530515891502</v>
      </c>
      <c r="I5249" t="s">
        <v>628</v>
      </c>
      <c r="J5249">
        <v>2.7524369436651299</v>
      </c>
      <c r="K5249">
        <v>2.99328388851327</v>
      </c>
      <c r="L5249">
        <v>2.84154353111039</v>
      </c>
      <c r="M5249">
        <v>2.84794121239183</v>
      </c>
    </row>
    <row r="5250" spans="1:13" hidden="1" x14ac:dyDescent="0.3">
      <c r="A5250" s="9">
        <v>45153</v>
      </c>
      <c r="C5250">
        <v>2.8132803930180099</v>
      </c>
      <c r="D5250">
        <v>2.7965951174316501</v>
      </c>
      <c r="E5250">
        <v>2.99328388851327</v>
      </c>
      <c r="F5250">
        <v>2.7524369436651299</v>
      </c>
      <c r="G5250">
        <v>2.7923664462854001</v>
      </c>
      <c r="H5250">
        <v>2.9323131282134001</v>
      </c>
      <c r="I5250" t="s">
        <v>628</v>
      </c>
      <c r="J5250">
        <v>2.7524369436651299</v>
      </c>
      <c r="K5250">
        <v>2.99328388851327</v>
      </c>
      <c r="L5250">
        <v>2.8405966175731199</v>
      </c>
      <c r="M5250">
        <v>2.84650081545385</v>
      </c>
    </row>
    <row r="5251" spans="1:13" hidden="1" x14ac:dyDescent="0.3">
      <c r="A5251" s="9">
        <v>45154</v>
      </c>
      <c r="C5251">
        <v>2.83332328744536</v>
      </c>
      <c r="D5251">
        <v>2.7899059308623499</v>
      </c>
      <c r="E5251">
        <v>2.9903698510920602</v>
      </c>
      <c r="F5251">
        <v>2.7542223938130501</v>
      </c>
      <c r="G5251">
        <v>2.7623124278954001</v>
      </c>
      <c r="H5251">
        <v>2.9042451898788899</v>
      </c>
      <c r="I5251" t="s">
        <v>628</v>
      </c>
      <c r="J5251">
        <v>2.7542223938130501</v>
      </c>
      <c r="K5251">
        <v>2.9903698510920602</v>
      </c>
      <c r="L5251">
        <v>2.8367461841971</v>
      </c>
      <c r="M5251">
        <v>2.8456375613747702</v>
      </c>
    </row>
    <row r="5252" spans="1:13" hidden="1" x14ac:dyDescent="0.3">
      <c r="A5252" s="9">
        <v>45155</v>
      </c>
      <c r="C5252">
        <v>2.8625374267187902</v>
      </c>
      <c r="D5252">
        <v>2.7923620673039702</v>
      </c>
      <c r="E5252">
        <v>2.9903698510920602</v>
      </c>
      <c r="F5252">
        <v>2.7456241260371601</v>
      </c>
      <c r="G5252">
        <v>2.7623124278954001</v>
      </c>
      <c r="H5252">
        <v>2.9045017130519399</v>
      </c>
      <c r="I5252" t="s">
        <v>628</v>
      </c>
      <c r="J5252">
        <v>2.7456241260371601</v>
      </c>
      <c r="K5252">
        <v>2.9903698510920602</v>
      </c>
      <c r="L5252">
        <v>2.84488711164318</v>
      </c>
      <c r="M5252">
        <v>2.8598849868193001</v>
      </c>
    </row>
    <row r="5253" spans="1:13" hidden="1" x14ac:dyDescent="0.3">
      <c r="A5253" s="9">
        <v>45156</v>
      </c>
      <c r="C5253">
        <v>2.8501074647768898</v>
      </c>
      <c r="D5253">
        <v>2.78269937855673</v>
      </c>
      <c r="E5253">
        <v>2.9903698510920602</v>
      </c>
      <c r="F5253">
        <v>2.7542223938130501</v>
      </c>
      <c r="G5253">
        <v>2.7611567317371799</v>
      </c>
      <c r="H5253">
        <v>2.88097621508091</v>
      </c>
      <c r="I5253" t="s">
        <v>628</v>
      </c>
      <c r="J5253">
        <v>2.7542223938130501</v>
      </c>
      <c r="K5253">
        <v>2.9903698510920602</v>
      </c>
      <c r="L5253">
        <v>2.8359574783613399</v>
      </c>
      <c r="M5253">
        <v>2.8446291846239</v>
      </c>
    </row>
    <row r="5254" spans="1:13" hidden="1" x14ac:dyDescent="0.3">
      <c r="A5254" s="9">
        <v>45157</v>
      </c>
      <c r="C5254">
        <v>2.8069127862613099</v>
      </c>
      <c r="D5254">
        <v>2.7840824472064001</v>
      </c>
      <c r="E5254">
        <v>2.9903698510920602</v>
      </c>
      <c r="F5254">
        <v>2.7552406884131</v>
      </c>
      <c r="G5254">
        <v>2.75090826575323</v>
      </c>
      <c r="H5254">
        <v>2.8908298040773399</v>
      </c>
      <c r="I5254" t="s">
        <v>628</v>
      </c>
      <c r="J5254">
        <v>2.75090826575323</v>
      </c>
      <c r="K5254">
        <v>2.9903698510920602</v>
      </c>
      <c r="L5254">
        <v>2.8239631598617501</v>
      </c>
      <c r="M5254">
        <v>2.8278602602400702</v>
      </c>
    </row>
    <row r="5255" spans="1:13" hidden="1" x14ac:dyDescent="0.3">
      <c r="A5255" s="9">
        <v>45158</v>
      </c>
      <c r="C5255">
        <v>2.8172730783896398</v>
      </c>
      <c r="D5255">
        <v>2.7878875365030198</v>
      </c>
      <c r="E5255">
        <v>2.9903698510920602</v>
      </c>
      <c r="F5255">
        <v>2.7552406884131</v>
      </c>
      <c r="G5255">
        <v>2.75090826575323</v>
      </c>
      <c r="H5255">
        <v>2.8989448242260201</v>
      </c>
      <c r="I5255" t="s">
        <v>628</v>
      </c>
      <c r="J5255">
        <v>2.75090826575323</v>
      </c>
      <c r="K5255">
        <v>2.9903698510920602</v>
      </c>
      <c r="L5255">
        <v>2.8293530408964802</v>
      </c>
      <c r="M5255">
        <v>2.83605907442199</v>
      </c>
    </row>
    <row r="5256" spans="1:13" hidden="1" x14ac:dyDescent="0.3">
      <c r="A5256" s="9">
        <v>45158</v>
      </c>
      <c r="C5256">
        <v>2.8369520993760098</v>
      </c>
      <c r="D5256">
        <v>2.7945020249010302</v>
      </c>
      <c r="E5256">
        <v>2.9903698510920602</v>
      </c>
      <c r="F5256">
        <v>2.7516058629582001</v>
      </c>
      <c r="G5256">
        <v>2.7584967876236299</v>
      </c>
      <c r="H5256">
        <v>2.9356024613481999</v>
      </c>
      <c r="I5256" t="s">
        <v>630</v>
      </c>
      <c r="J5256">
        <v>2.7516058629582001</v>
      </c>
      <c r="K5256">
        <v>2.9903698510920602</v>
      </c>
      <c r="L5256">
        <v>2.8441438396461298</v>
      </c>
      <c r="M5256">
        <v>2.8580894913425499</v>
      </c>
    </row>
    <row r="5257" spans="1:13" hidden="1" x14ac:dyDescent="0.3">
      <c r="A5257" s="9">
        <v>45159</v>
      </c>
      <c r="C5257">
        <v>2.7908369386793801</v>
      </c>
      <c r="D5257">
        <v>2.7844994204492899</v>
      </c>
      <c r="E5257">
        <v>2.9903698510920602</v>
      </c>
      <c r="F5257">
        <v>2.7344138347753701</v>
      </c>
      <c r="G5257">
        <v>2.7533808810059601</v>
      </c>
      <c r="H5257">
        <v>2.8891327594544198</v>
      </c>
      <c r="I5257" t="s">
        <v>628</v>
      </c>
      <c r="J5257">
        <v>2.7344138347753701</v>
      </c>
      <c r="K5257">
        <v>2.9903698510920602</v>
      </c>
      <c r="L5257">
        <v>2.8160526277005502</v>
      </c>
      <c r="M5257">
        <v>2.81993240490928</v>
      </c>
    </row>
    <row r="5258" spans="1:13" hidden="1" x14ac:dyDescent="0.3">
      <c r="A5258" s="9">
        <v>45160</v>
      </c>
      <c r="C5258">
        <v>2.78844020776293</v>
      </c>
      <c r="D5258">
        <v>2.77951827410251</v>
      </c>
      <c r="E5258">
        <v>2.98775923827777</v>
      </c>
      <c r="F5258">
        <v>2.7583356973804301</v>
      </c>
      <c r="G5258">
        <v>2.7384883846367698</v>
      </c>
      <c r="H5258">
        <v>2.8477563857236898</v>
      </c>
      <c r="I5258" t="s">
        <v>628</v>
      </c>
      <c r="J5258">
        <v>2.7384883846367698</v>
      </c>
      <c r="K5258">
        <v>2.98775923827777</v>
      </c>
      <c r="L5258">
        <v>2.8076929971095499</v>
      </c>
      <c r="M5258">
        <v>2.8048588554098499</v>
      </c>
    </row>
    <row r="5259" spans="1:13" hidden="1" x14ac:dyDescent="0.3">
      <c r="A5259" s="9">
        <v>45161</v>
      </c>
      <c r="C5259">
        <v>2.7616589091659498</v>
      </c>
      <c r="D5259">
        <v>2.7838432122541898</v>
      </c>
      <c r="E5259">
        <v>2.98775923827777</v>
      </c>
      <c r="F5259">
        <v>2.7769282665495099</v>
      </c>
      <c r="G5259">
        <v>2.7384883846367698</v>
      </c>
      <c r="H5259">
        <v>2.84820522470674</v>
      </c>
      <c r="I5259" t="s">
        <v>628</v>
      </c>
      <c r="J5259">
        <v>2.7384883846367698</v>
      </c>
      <c r="K5259">
        <v>2.98775923827777</v>
      </c>
      <c r="L5259">
        <v>2.8028617837109402</v>
      </c>
      <c r="M5259">
        <v>2.7934795205118101</v>
      </c>
    </row>
    <row r="5260" spans="1:13" hidden="1" x14ac:dyDescent="0.3">
      <c r="A5260" s="9">
        <v>45162</v>
      </c>
      <c r="C5260">
        <v>2.8281831817734502</v>
      </c>
      <c r="D5260">
        <v>2.7928647733020799</v>
      </c>
      <c r="E5260">
        <v>2.9903698510920602</v>
      </c>
      <c r="F5260">
        <v>3.0628999559948502</v>
      </c>
      <c r="G5260">
        <v>2.73427717512621</v>
      </c>
      <c r="H5260">
        <v>2.8445746331186199</v>
      </c>
      <c r="I5260" t="s">
        <v>628</v>
      </c>
      <c r="J5260">
        <v>2.73427717512621</v>
      </c>
      <c r="K5260">
        <v>3.0628999559948502</v>
      </c>
      <c r="L5260">
        <v>2.8643655767340399</v>
      </c>
      <c r="M5260">
        <v>2.8253804463727499</v>
      </c>
    </row>
    <row r="5261" spans="1:13" hidden="1" x14ac:dyDescent="0.3">
      <c r="A5261" s="9">
        <v>45163</v>
      </c>
      <c r="C5261">
        <v>2.81510984434756</v>
      </c>
      <c r="D5261">
        <v>2.7953753825456098</v>
      </c>
      <c r="E5261">
        <v>2.9903698510920602</v>
      </c>
      <c r="F5261">
        <v>3.0642350763553701</v>
      </c>
      <c r="G5261">
        <v>2.73427717512621</v>
      </c>
      <c r="H5261">
        <v>2.8410616412474399</v>
      </c>
      <c r="I5261" t="s">
        <v>628</v>
      </c>
      <c r="J5261">
        <v>2.73427717512621</v>
      </c>
      <c r="K5261">
        <v>3.0642350763553701</v>
      </c>
      <c r="L5261">
        <v>2.8602011911754701</v>
      </c>
      <c r="M5261">
        <v>2.8187563779336999</v>
      </c>
    </row>
    <row r="5262" spans="1:13" hidden="1" x14ac:dyDescent="0.3">
      <c r="A5262" s="9">
        <v>45164</v>
      </c>
      <c r="C5262">
        <v>2.7403342476521</v>
      </c>
      <c r="D5262">
        <v>2.7914352594342202</v>
      </c>
      <c r="E5262">
        <v>2.9903698510920602</v>
      </c>
      <c r="F5262">
        <v>3.0642350763553701</v>
      </c>
      <c r="G5262">
        <v>2.73427717512621</v>
      </c>
      <c r="H5262">
        <v>2.8113115488779301</v>
      </c>
      <c r="I5262" t="s">
        <v>628</v>
      </c>
      <c r="J5262">
        <v>2.73427717512621</v>
      </c>
      <c r="K5262">
        <v>3.0642350763553701</v>
      </c>
      <c r="L5262">
        <v>2.83063556179565</v>
      </c>
      <c r="M5262">
        <v>2.77378263920088</v>
      </c>
    </row>
    <row r="5263" spans="1:13" hidden="1" x14ac:dyDescent="0.3">
      <c r="A5263" s="9">
        <v>45165</v>
      </c>
      <c r="C5263">
        <v>2.7880528386330701</v>
      </c>
      <c r="D5263">
        <v>2.7907247470763199</v>
      </c>
      <c r="E5263">
        <v>2.9903698510920602</v>
      </c>
      <c r="F5263">
        <v>3.0715612092243298</v>
      </c>
      <c r="G5263">
        <v>2.73427717512621</v>
      </c>
      <c r="H5263">
        <v>2.8218581022153599</v>
      </c>
      <c r="I5263" t="s">
        <v>630</v>
      </c>
      <c r="J5263">
        <v>2.73427717512621</v>
      </c>
      <c r="K5263">
        <v>3.0715612092243298</v>
      </c>
      <c r="L5263">
        <v>2.8483514524357498</v>
      </c>
      <c r="M5263">
        <v>2.7991430589895701</v>
      </c>
    </row>
    <row r="5264" spans="1:13" hidden="1" x14ac:dyDescent="0.3">
      <c r="A5264" s="9">
        <v>45165</v>
      </c>
      <c r="C5264">
        <v>2.73372846957048</v>
      </c>
      <c r="D5264">
        <v>2.7893065956015599</v>
      </c>
      <c r="E5264">
        <v>2.9903698510920602</v>
      </c>
      <c r="F5264">
        <v>3.0642350763553701</v>
      </c>
      <c r="G5264">
        <v>2.73427717512621</v>
      </c>
      <c r="H5264">
        <v>2.8113115488779301</v>
      </c>
      <c r="I5264" t="s">
        <v>628</v>
      </c>
      <c r="J5264">
        <v>2.73372846957048</v>
      </c>
      <c r="K5264">
        <v>3.0642350763553701</v>
      </c>
      <c r="L5264">
        <v>2.8282984724373499</v>
      </c>
      <c r="M5264">
        <v>2.77022757717784</v>
      </c>
    </row>
    <row r="5265" spans="1:13" hidden="1" x14ac:dyDescent="0.3">
      <c r="A5265" s="9">
        <v>45166</v>
      </c>
      <c r="C5265">
        <v>2.7115265123349301</v>
      </c>
      <c r="D5265">
        <v>2.7800851425767599</v>
      </c>
      <c r="E5265">
        <v>2.98775923827777</v>
      </c>
      <c r="F5265">
        <v>3.0562965877526498</v>
      </c>
      <c r="G5265">
        <v>2.7279606044885898</v>
      </c>
      <c r="H5265">
        <v>2.79242682488744</v>
      </c>
      <c r="I5265" t="s">
        <v>628</v>
      </c>
      <c r="J5265">
        <v>2.7115265123349301</v>
      </c>
      <c r="K5265">
        <v>3.0562965877526498</v>
      </c>
      <c r="L5265">
        <v>2.8142292992306599</v>
      </c>
      <c r="M5265">
        <v>2.7519553539785102</v>
      </c>
    </row>
    <row r="5266" spans="1:13" hidden="1" x14ac:dyDescent="0.3">
      <c r="A5266" s="9">
        <v>45167</v>
      </c>
      <c r="C5266">
        <v>2.6670345545662499</v>
      </c>
      <c r="D5266">
        <v>2.7779422707026402</v>
      </c>
      <c r="E5266">
        <v>2.9903698510920602</v>
      </c>
      <c r="F5266">
        <v>3.0554686954100698</v>
      </c>
      <c r="G5266">
        <v>2.7339257832557902</v>
      </c>
      <c r="H5266">
        <v>2.78019997322252</v>
      </c>
      <c r="I5266" t="s">
        <v>628</v>
      </c>
      <c r="J5266">
        <v>2.6670345545662499</v>
      </c>
      <c r="K5266">
        <v>3.0554686954100698</v>
      </c>
      <c r="L5266">
        <v>2.7985538609418699</v>
      </c>
      <c r="M5266">
        <v>2.7269400649847899</v>
      </c>
    </row>
    <row r="5267" spans="1:13" hidden="1" x14ac:dyDescent="0.3">
      <c r="A5267" s="9">
        <v>45168</v>
      </c>
      <c r="C5267">
        <v>2.7034654636052902</v>
      </c>
      <c r="D5267">
        <v>2.7935167482062102</v>
      </c>
      <c r="E5267">
        <v>2.99328388851327</v>
      </c>
      <c r="F5267">
        <v>3.0634071840127901</v>
      </c>
      <c r="G5267">
        <v>2.74024235389341</v>
      </c>
      <c r="H5267">
        <v>2.8038432183616901</v>
      </c>
      <c r="I5267" t="s">
        <v>628</v>
      </c>
      <c r="J5267">
        <v>2.7034654636052902</v>
      </c>
      <c r="K5267">
        <v>3.0634071840127901</v>
      </c>
      <c r="L5267">
        <v>2.8189155141988298</v>
      </c>
      <c r="M5267">
        <v>2.7547419762301</v>
      </c>
    </row>
    <row r="5268" spans="1:13" hidden="1" x14ac:dyDescent="0.3">
      <c r="A5268" s="9">
        <v>45169</v>
      </c>
      <c r="B5268">
        <v>3.0584959734688999</v>
      </c>
      <c r="C5268">
        <v>2.62493703072301</v>
      </c>
      <c r="D5268">
        <v>2.77793148382505</v>
      </c>
      <c r="E5268">
        <v>2.87807258999604</v>
      </c>
      <c r="F5268">
        <v>3.0676341065270001</v>
      </c>
      <c r="G5268">
        <v>2.6514992845040699</v>
      </c>
      <c r="H5268">
        <v>2.7576647044590699</v>
      </c>
      <c r="I5268" t="s">
        <v>628</v>
      </c>
      <c r="J5268">
        <v>2.62493703072301</v>
      </c>
      <c r="K5268">
        <v>3.0676341065270001</v>
      </c>
      <c r="L5268">
        <v>2.7635670862692701</v>
      </c>
      <c r="M5268">
        <v>2.70031758717341</v>
      </c>
    </row>
    <row r="5269" spans="1:13" hidden="1" x14ac:dyDescent="0.3">
      <c r="A5269" s="9">
        <v>45170</v>
      </c>
      <c r="C5269">
        <v>2.6539702789370399</v>
      </c>
      <c r="D5269">
        <v>3.0696021131136</v>
      </c>
      <c r="E5269">
        <v>2.7252817510995602</v>
      </c>
      <c r="F5269">
        <v>2.9826609815936398</v>
      </c>
      <c r="G5269">
        <v>2.6570587776783299</v>
      </c>
      <c r="H5269">
        <v>2.8000493716600601</v>
      </c>
      <c r="I5269" t="s">
        <v>628</v>
      </c>
      <c r="J5269">
        <v>2.6539702789370399</v>
      </c>
      <c r="K5269">
        <v>3.0696021131136</v>
      </c>
      <c r="L5269">
        <v>2.7985071546564102</v>
      </c>
      <c r="M5269">
        <v>2.7921725723414301</v>
      </c>
    </row>
    <row r="5270" spans="1:13" hidden="1" x14ac:dyDescent="0.3">
      <c r="A5270" s="9">
        <v>45171</v>
      </c>
      <c r="C5270">
        <v>2.64855060858712</v>
      </c>
      <c r="D5270">
        <v>3.0684873499830601</v>
      </c>
      <c r="E5270">
        <v>2.7252817510995602</v>
      </c>
      <c r="F5270">
        <v>2.98398056979579</v>
      </c>
      <c r="G5270">
        <v>2.6709493249417502</v>
      </c>
      <c r="H5270">
        <v>2.8000493716600601</v>
      </c>
      <c r="I5270" t="s">
        <v>628</v>
      </c>
      <c r="J5270">
        <v>2.64855060858712</v>
      </c>
      <c r="K5270">
        <v>3.0684873499830601</v>
      </c>
      <c r="L5270">
        <v>2.7983825616243401</v>
      </c>
      <c r="M5270">
        <v>2.7893969722087402</v>
      </c>
    </row>
    <row r="5271" spans="1:13" hidden="1" x14ac:dyDescent="0.3">
      <c r="A5271" s="9">
        <v>45172</v>
      </c>
      <c r="C5271">
        <v>2.6713033564899802</v>
      </c>
      <c r="D5271">
        <v>3.06501532365498</v>
      </c>
      <c r="E5271">
        <v>2.9280718035576498</v>
      </c>
      <c r="F5271">
        <v>2.9331888512694602</v>
      </c>
      <c r="G5271">
        <v>2.7114622556085601</v>
      </c>
      <c r="H5271">
        <v>2.8124927864200102</v>
      </c>
      <c r="I5271" t="s">
        <v>630</v>
      </c>
      <c r="J5271">
        <v>2.6713033564899802</v>
      </c>
      <c r="K5271">
        <v>3.06501532365498</v>
      </c>
      <c r="L5271">
        <v>2.82306001626069</v>
      </c>
      <c r="M5271">
        <v>2.8030906309453401</v>
      </c>
    </row>
    <row r="5272" spans="1:13" hidden="1" x14ac:dyDescent="0.3">
      <c r="A5272" s="9">
        <v>45172</v>
      </c>
      <c r="C5272">
        <v>2.6363540319372198</v>
      </c>
      <c r="D5272">
        <v>3.0639254741750901</v>
      </c>
      <c r="E5272">
        <v>2.7252817510995602</v>
      </c>
      <c r="F5272">
        <v>2.98398056979579</v>
      </c>
      <c r="G5272">
        <v>2.6709493249417502</v>
      </c>
      <c r="H5272">
        <v>2.8000493716600601</v>
      </c>
      <c r="I5272" t="s">
        <v>628</v>
      </c>
      <c r="J5272">
        <v>2.6363540319372198</v>
      </c>
      <c r="K5272">
        <v>3.0639254741750901</v>
      </c>
      <c r="L5272">
        <v>2.7939747095582299</v>
      </c>
      <c r="M5272">
        <v>2.78269197078132</v>
      </c>
    </row>
    <row r="5273" spans="1:13" hidden="1" x14ac:dyDescent="0.3">
      <c r="A5273" s="9">
        <v>45173</v>
      </c>
      <c r="C5273">
        <v>2.69481193854969</v>
      </c>
      <c r="D5273">
        <v>3.0719345141744698</v>
      </c>
      <c r="E5273">
        <v>2.9280718035576498</v>
      </c>
      <c r="F5273">
        <v>2.8455754218527001</v>
      </c>
      <c r="G5273">
        <v>2.7530200604152202</v>
      </c>
      <c r="H5273">
        <v>2.8395150274811498</v>
      </c>
      <c r="I5273" t="s">
        <v>628</v>
      </c>
      <c r="J5273">
        <v>2.69481193854969</v>
      </c>
      <c r="K5273">
        <v>3.0719345141744698</v>
      </c>
      <c r="L5273">
        <v>2.82883330871717</v>
      </c>
      <c r="M5273">
        <v>2.8239835286291899</v>
      </c>
    </row>
    <row r="5274" spans="1:13" hidden="1" x14ac:dyDescent="0.3">
      <c r="A5274" s="9">
        <v>45174</v>
      </c>
      <c r="C5274">
        <v>2.76178842191052</v>
      </c>
      <c r="D5274">
        <v>3.0840056289794502</v>
      </c>
      <c r="E5274">
        <v>2.9280718035576498</v>
      </c>
      <c r="F5274">
        <v>2.8411035578419401</v>
      </c>
      <c r="G5274">
        <v>2.7475968794150498</v>
      </c>
      <c r="H5274">
        <v>2.831620378008</v>
      </c>
      <c r="I5274" t="s">
        <v>628</v>
      </c>
      <c r="J5274">
        <v>2.7475968794150498</v>
      </c>
      <c r="K5274">
        <v>3.0840056289794502</v>
      </c>
      <c r="L5274">
        <v>2.8482936750341601</v>
      </c>
      <c r="M5274">
        <v>2.8554530069625899</v>
      </c>
    </row>
    <row r="5275" spans="1:13" hidden="1" x14ac:dyDescent="0.3">
      <c r="A5275" s="9">
        <v>45175</v>
      </c>
      <c r="C5275">
        <v>2.7497769588556</v>
      </c>
      <c r="D5275">
        <v>3.0794217870906202</v>
      </c>
      <c r="E5275">
        <v>2.9280718035576498</v>
      </c>
      <c r="F5275">
        <v>2.71715393526337</v>
      </c>
      <c r="G5275">
        <v>2.7370624829441201</v>
      </c>
      <c r="H5275">
        <v>2.8469086990878898</v>
      </c>
      <c r="I5275" t="s">
        <v>628</v>
      </c>
      <c r="J5275">
        <v>2.71715393526337</v>
      </c>
      <c r="K5275">
        <v>3.0794217870906202</v>
      </c>
      <c r="L5275">
        <v>2.8282488930779901</v>
      </c>
      <c r="M5275">
        <v>2.8535749430978901</v>
      </c>
    </row>
    <row r="5276" spans="1:13" hidden="1" x14ac:dyDescent="0.3">
      <c r="A5276" s="9">
        <v>45176</v>
      </c>
      <c r="C5276">
        <v>2.6742133707266098</v>
      </c>
      <c r="D5276">
        <v>3.0828349673917201</v>
      </c>
      <c r="E5276">
        <v>2.87807258999604</v>
      </c>
      <c r="F5276">
        <v>2.7291611752681302</v>
      </c>
      <c r="G5276">
        <v>2.7459422399076598</v>
      </c>
      <c r="H5276">
        <v>2.8320488163101301</v>
      </c>
      <c r="I5276" t="s">
        <v>628</v>
      </c>
      <c r="J5276">
        <v>2.6742133707266098</v>
      </c>
      <c r="K5276">
        <v>3.0828349673917201</v>
      </c>
      <c r="L5276">
        <v>2.8006758013127402</v>
      </c>
      <c r="M5276">
        <v>2.8144986778820802</v>
      </c>
    </row>
    <row r="5277" spans="1:13" hidden="1" x14ac:dyDescent="0.3">
      <c r="A5277" s="9">
        <v>45177</v>
      </c>
      <c r="C5277">
        <v>2.64772615747993</v>
      </c>
      <c r="D5277">
        <v>3.0871882899112499</v>
      </c>
      <c r="E5277">
        <v>2.87807258999604</v>
      </c>
      <c r="F5277">
        <v>2.7234019114589798</v>
      </c>
      <c r="G5277">
        <v>2.7411698319191902</v>
      </c>
      <c r="H5277">
        <v>2.8123393396039802</v>
      </c>
      <c r="I5277" t="s">
        <v>628</v>
      </c>
      <c r="J5277">
        <v>2.64772615747993</v>
      </c>
      <c r="K5277">
        <v>3.0871882899112499</v>
      </c>
      <c r="L5277">
        <v>2.7878356565737299</v>
      </c>
      <c r="M5277">
        <v>2.7970055690203601</v>
      </c>
    </row>
    <row r="5278" spans="1:13" hidden="1" x14ac:dyDescent="0.3">
      <c r="A5278" s="9">
        <v>45178</v>
      </c>
      <c r="C5278">
        <v>2.61191055960564</v>
      </c>
      <c r="D5278">
        <v>3.0805173608387899</v>
      </c>
      <c r="E5278">
        <v>2.8563844604331599</v>
      </c>
      <c r="F5278">
        <v>2.54680194560934</v>
      </c>
      <c r="G5278">
        <v>2.74263008619765</v>
      </c>
      <c r="H5278">
        <v>2.82443490240076</v>
      </c>
      <c r="I5278" t="s">
        <v>628</v>
      </c>
      <c r="J5278">
        <v>2.54680194560934</v>
      </c>
      <c r="K5278">
        <v>3.0805173608387899</v>
      </c>
      <c r="L5278">
        <v>2.7513614788904901</v>
      </c>
      <c r="M5278">
        <v>2.7825731515974499</v>
      </c>
    </row>
    <row r="5279" spans="1:13" hidden="1" x14ac:dyDescent="0.3">
      <c r="A5279" s="9">
        <v>45179</v>
      </c>
      <c r="C5279">
        <v>2.69848923318647</v>
      </c>
      <c r="D5279">
        <v>3.0870748215127701</v>
      </c>
      <c r="E5279">
        <v>2.98775923827777</v>
      </c>
      <c r="F5279">
        <v>2.74103150976077</v>
      </c>
      <c r="G5279">
        <v>2.73929189529734</v>
      </c>
      <c r="H5279">
        <v>2.8200271235674399</v>
      </c>
      <c r="I5279" t="s">
        <v>630</v>
      </c>
      <c r="J5279">
        <v>2.69848923318647</v>
      </c>
      <c r="K5279">
        <v>3.0870748215127701</v>
      </c>
      <c r="L5279">
        <v>2.8172610405430198</v>
      </c>
      <c r="M5279">
        <v>2.8230312850553601</v>
      </c>
    </row>
    <row r="5280" spans="1:13" hidden="1" x14ac:dyDescent="0.3">
      <c r="A5280" s="9">
        <v>45179</v>
      </c>
      <c r="C5280">
        <v>2.6167476865992301</v>
      </c>
      <c r="D5280">
        <v>3.0820461923851501</v>
      </c>
      <c r="E5280">
        <v>2.8563844604331599</v>
      </c>
      <c r="F5280">
        <v>2.54680194560934</v>
      </c>
      <c r="G5280">
        <v>2.74263008619765</v>
      </c>
      <c r="H5280">
        <v>2.82443490240076</v>
      </c>
      <c r="I5280" t="s">
        <v>628</v>
      </c>
      <c r="J5280">
        <v>2.54680194560934</v>
      </c>
      <c r="K5280">
        <v>3.0820461923851501</v>
      </c>
      <c r="L5280">
        <v>2.7530684377237602</v>
      </c>
      <c r="M5280">
        <v>2.7851696909644601</v>
      </c>
    </row>
    <row r="5281" spans="1:13" hidden="1" x14ac:dyDescent="0.3">
      <c r="A5281" s="9">
        <v>45180</v>
      </c>
      <c r="C5281">
        <v>2.5649057072210302</v>
      </c>
      <c r="D5281">
        <v>3.0479530397158001</v>
      </c>
      <c r="E5281">
        <v>2.7252817510995602</v>
      </c>
      <c r="F5281">
        <v>2.2880234957580901</v>
      </c>
      <c r="G5281">
        <v>2.7256391976389298</v>
      </c>
      <c r="H5281">
        <v>2.7531878782952202</v>
      </c>
      <c r="I5281" t="s">
        <v>628</v>
      </c>
      <c r="J5281">
        <v>2.2880234957580901</v>
      </c>
      <c r="K5281">
        <v>3.0479530397158001</v>
      </c>
      <c r="L5281">
        <v>2.6669456212677001</v>
      </c>
      <c r="M5281">
        <v>2.7312696902011102</v>
      </c>
    </row>
    <row r="5282" spans="1:13" hidden="1" x14ac:dyDescent="0.3">
      <c r="A5282" s="9">
        <v>45181</v>
      </c>
      <c r="C5282">
        <v>2.56376973034636</v>
      </c>
      <c r="D5282">
        <v>3.0455356038980499</v>
      </c>
      <c r="E5282">
        <v>2.7053034171630301</v>
      </c>
      <c r="F5282">
        <v>2.2880234957580901</v>
      </c>
      <c r="G5282">
        <v>2.7152020160775701</v>
      </c>
      <c r="H5282">
        <v>2.73424380468107</v>
      </c>
      <c r="I5282" t="s">
        <v>628</v>
      </c>
      <c r="J5282">
        <v>2.2880234957580901</v>
      </c>
      <c r="K5282">
        <v>3.0455356038980499</v>
      </c>
      <c r="L5282">
        <v>2.6594177008239601</v>
      </c>
      <c r="M5282">
        <v>2.7243197187539101</v>
      </c>
    </row>
    <row r="5283" spans="1:13" hidden="1" x14ac:dyDescent="0.3">
      <c r="A5283" s="9">
        <v>45182</v>
      </c>
      <c r="C5283">
        <v>2.5719314223976899</v>
      </c>
      <c r="D5283">
        <v>3.03295883732482</v>
      </c>
      <c r="E5283">
        <v>2.7008717932955402</v>
      </c>
      <c r="F5283">
        <v>2.1920293608133998</v>
      </c>
      <c r="G5283">
        <v>2.69693789924548</v>
      </c>
      <c r="H5283">
        <v>2.71556132224908</v>
      </c>
      <c r="I5283" t="s">
        <v>628</v>
      </c>
      <c r="J5283">
        <v>2.1920293608133998</v>
      </c>
      <c r="K5283">
        <v>3.03295883732482</v>
      </c>
      <c r="L5283">
        <v>2.6401873562943901</v>
      </c>
      <c r="M5283">
        <v>2.71951557957264</v>
      </c>
    </row>
    <row r="5284" spans="1:13" hidden="1" x14ac:dyDescent="0.3">
      <c r="A5284" s="9">
        <v>45183</v>
      </c>
      <c r="C5284">
        <v>2.5235796266931301</v>
      </c>
      <c r="D5284">
        <v>3.0136671743418701</v>
      </c>
      <c r="E5284">
        <v>2.7008717932955402</v>
      </c>
      <c r="F5284">
        <v>2.2768277904578</v>
      </c>
      <c r="G5284">
        <v>2.68668989087982</v>
      </c>
      <c r="H5284">
        <v>2.7105547149374498</v>
      </c>
      <c r="I5284" t="s">
        <v>628</v>
      </c>
      <c r="J5284">
        <v>2.2768277904578</v>
      </c>
      <c r="K5284">
        <v>3.0136671743418701</v>
      </c>
      <c r="L5284">
        <v>2.6324827829837898</v>
      </c>
      <c r="M5284">
        <v>2.6911107836956498</v>
      </c>
    </row>
    <row r="5285" spans="1:13" hidden="1" x14ac:dyDescent="0.3">
      <c r="A5285" s="9">
        <v>45184</v>
      </c>
      <c r="C5285">
        <v>2.48825288408558</v>
      </c>
      <c r="D5285">
        <v>3.01698429097114</v>
      </c>
      <c r="E5285">
        <v>2.7008717932955402</v>
      </c>
      <c r="F5285">
        <v>2.2725142723480598</v>
      </c>
      <c r="G5285">
        <v>2.69819029710081</v>
      </c>
      <c r="H5285">
        <v>2.7133914235164598</v>
      </c>
      <c r="I5285" t="s">
        <v>628</v>
      </c>
      <c r="J5285">
        <v>2.2725142723480598</v>
      </c>
      <c r="K5285">
        <v>3.01698429097114</v>
      </c>
      <c r="L5285">
        <v>2.6233595504704401</v>
      </c>
      <c r="M5285">
        <v>2.67626376984007</v>
      </c>
    </row>
    <row r="5286" spans="1:13" hidden="1" x14ac:dyDescent="0.3">
      <c r="A5286" s="9">
        <v>45185</v>
      </c>
      <c r="C5286">
        <v>2.4791888635307799</v>
      </c>
      <c r="D5286">
        <v>3.0171168748603399</v>
      </c>
      <c r="E5286">
        <v>2.7008717932955402</v>
      </c>
      <c r="F5286">
        <v>2.2534728688582599</v>
      </c>
      <c r="G5286">
        <v>2.69819029710081</v>
      </c>
      <c r="H5286">
        <v>2.7133914235164598</v>
      </c>
      <c r="I5286" t="s">
        <v>628</v>
      </c>
      <c r="J5286">
        <v>2.2534728688582599</v>
      </c>
      <c r="K5286">
        <v>3.0171168748603399</v>
      </c>
      <c r="L5286">
        <v>2.6178877147231101</v>
      </c>
      <c r="M5286">
        <v>2.6720679223947998</v>
      </c>
    </row>
    <row r="5287" spans="1:13" hidden="1" x14ac:dyDescent="0.3">
      <c r="A5287" s="9">
        <v>45186</v>
      </c>
      <c r="C5287">
        <v>2.5047162584404901</v>
      </c>
      <c r="D5287">
        <v>3.0211672622462702</v>
      </c>
      <c r="E5287">
        <v>2.6954368146570902</v>
      </c>
      <c r="F5287">
        <v>2.3361771411216701</v>
      </c>
      <c r="G5287">
        <v>2.7005510681316398</v>
      </c>
      <c r="H5287">
        <v>2.7267312496100198</v>
      </c>
      <c r="I5287" t="s">
        <v>630</v>
      </c>
      <c r="J5287">
        <v>2.3361771411216701</v>
      </c>
      <c r="K5287">
        <v>3.0211672622462702</v>
      </c>
      <c r="L5287">
        <v>2.64057483175027</v>
      </c>
      <c r="M5287">
        <v>2.68901394449873</v>
      </c>
    </row>
    <row r="5288" spans="1:13" hidden="1" x14ac:dyDescent="0.3">
      <c r="A5288" s="9">
        <v>45186</v>
      </c>
      <c r="C5288">
        <v>2.4769886738292599</v>
      </c>
      <c r="D5288">
        <v>3.0165199056159402</v>
      </c>
      <c r="E5288">
        <v>2.7008717932955402</v>
      </c>
      <c r="F5288">
        <v>2.2534728688582599</v>
      </c>
      <c r="G5288">
        <v>2.69819029710081</v>
      </c>
      <c r="H5288">
        <v>2.7133914235164598</v>
      </c>
      <c r="I5288" t="s">
        <v>628</v>
      </c>
      <c r="J5288">
        <v>2.2534728688582599</v>
      </c>
      <c r="K5288">
        <v>3.0165199056159402</v>
      </c>
      <c r="L5288">
        <v>2.6171257528335699</v>
      </c>
      <c r="M5288">
        <v>2.67090886454069</v>
      </c>
    </row>
    <row r="5289" spans="1:13" hidden="1" x14ac:dyDescent="0.3">
      <c r="A5289" s="9">
        <v>45187</v>
      </c>
      <c r="C5289">
        <v>2.4787572506570701</v>
      </c>
      <c r="D5289">
        <v>3.0219334830359901</v>
      </c>
      <c r="E5289">
        <v>2.7008717932955402</v>
      </c>
      <c r="F5289">
        <v>2.29595639515435</v>
      </c>
      <c r="G5289">
        <v>2.69819029710081</v>
      </c>
      <c r="H5289">
        <v>2.70429594635646</v>
      </c>
      <c r="I5289" t="s">
        <v>628</v>
      </c>
      <c r="J5289">
        <v>2.29595639515435</v>
      </c>
      <c r="K5289">
        <v>3.0219334830359901</v>
      </c>
      <c r="L5289">
        <v>2.62266097660107</v>
      </c>
      <c r="M5289">
        <v>2.67011955235599</v>
      </c>
    </row>
    <row r="5290" spans="1:13" hidden="1" x14ac:dyDescent="0.3">
      <c r="A5290" s="9">
        <v>45188</v>
      </c>
      <c r="C5290">
        <v>2.5321030428341502</v>
      </c>
      <c r="D5290">
        <v>3.02595648299065</v>
      </c>
      <c r="E5290">
        <v>2.7008717932955402</v>
      </c>
      <c r="F5290">
        <v>2.2906245824445599</v>
      </c>
      <c r="G5290">
        <v>2.71764558714061</v>
      </c>
      <c r="H5290">
        <v>2.70429594635646</v>
      </c>
      <c r="I5290" t="s">
        <v>628</v>
      </c>
      <c r="J5290">
        <v>2.2906245824445599</v>
      </c>
      <c r="K5290">
        <v>3.02595648299065</v>
      </c>
      <c r="L5290">
        <v>2.6409584760854901</v>
      </c>
      <c r="M5290">
        <v>2.69588711841523</v>
      </c>
    </row>
    <row r="5291" spans="1:13" hidden="1" x14ac:dyDescent="0.3">
      <c r="A5291" s="9">
        <v>45189</v>
      </c>
      <c r="C5291">
        <v>2.5778756899360902</v>
      </c>
      <c r="D5291">
        <v>3.0245220566307802</v>
      </c>
      <c r="E5291">
        <v>2.7008717932955402</v>
      </c>
      <c r="F5291">
        <v>2.2956687026829701</v>
      </c>
      <c r="G5291">
        <v>2.7221624764282502</v>
      </c>
      <c r="H5291">
        <v>2.7258780596108001</v>
      </c>
      <c r="I5291" t="s">
        <v>628</v>
      </c>
      <c r="J5291">
        <v>2.2956687026829701</v>
      </c>
      <c r="K5291">
        <v>3.0245220566307802</v>
      </c>
      <c r="L5291">
        <v>2.6603900581012998</v>
      </c>
      <c r="M5291">
        <v>2.7236041200097101</v>
      </c>
    </row>
    <row r="5292" spans="1:13" hidden="1" x14ac:dyDescent="0.3">
      <c r="A5292" s="9">
        <v>45190</v>
      </c>
      <c r="C5292">
        <v>2.5996118954649798</v>
      </c>
      <c r="D5292">
        <v>3.0177361164227601</v>
      </c>
      <c r="E5292">
        <v>2.7053034171630301</v>
      </c>
      <c r="F5292">
        <v>2.4205495733729201</v>
      </c>
      <c r="G5292">
        <v>2.7066020955028001</v>
      </c>
      <c r="H5292">
        <v>2.7314906410366002</v>
      </c>
      <c r="I5292" t="s">
        <v>628</v>
      </c>
      <c r="J5292">
        <v>2.4205495733729201</v>
      </c>
      <c r="K5292">
        <v>3.0177361164227601</v>
      </c>
      <c r="L5292">
        <v>2.6837067976070199</v>
      </c>
      <c r="M5292">
        <v>2.7339631902485602</v>
      </c>
    </row>
    <row r="5293" spans="1:13" hidden="1" x14ac:dyDescent="0.3">
      <c r="A5293" s="9">
        <v>45191</v>
      </c>
      <c r="C5293">
        <v>2.7710752076729901</v>
      </c>
      <c r="D5293">
        <v>3.0459156394243099</v>
      </c>
      <c r="E5293">
        <v>2.8563844604331599</v>
      </c>
      <c r="F5293">
        <v>2.4935736210223398</v>
      </c>
      <c r="G5293">
        <v>2.6938750402381602</v>
      </c>
      <c r="H5293">
        <v>2.7367833536462101</v>
      </c>
      <c r="I5293" t="s">
        <v>628</v>
      </c>
      <c r="J5293">
        <v>2.4935736210223398</v>
      </c>
      <c r="K5293">
        <v>3.0459156394243099</v>
      </c>
      <c r="L5293">
        <v>2.7642794516365101</v>
      </c>
      <c r="M5293">
        <v>2.8218346621047199</v>
      </c>
    </row>
    <row r="5294" spans="1:13" hidden="1" x14ac:dyDescent="0.3">
      <c r="A5294" s="9">
        <v>45192</v>
      </c>
      <c r="C5294">
        <v>2.7853273543203998</v>
      </c>
      <c r="D5294">
        <v>3.0523558044086299</v>
      </c>
      <c r="E5294">
        <v>2.8563844604331599</v>
      </c>
      <c r="F5294">
        <v>2.4935736210223398</v>
      </c>
      <c r="G5294">
        <v>2.6985705099011099</v>
      </c>
      <c r="H5294">
        <v>2.7545725263182801</v>
      </c>
      <c r="I5294" t="s">
        <v>628</v>
      </c>
      <c r="J5294">
        <v>2.4935736210223398</v>
      </c>
      <c r="K5294">
        <v>3.0523558044086299</v>
      </c>
      <c r="L5294">
        <v>2.7737342862119401</v>
      </c>
      <c r="M5294">
        <v>2.8354393919312999</v>
      </c>
    </row>
    <row r="5295" spans="1:13" hidden="1" x14ac:dyDescent="0.3">
      <c r="A5295" s="9">
        <v>45193</v>
      </c>
      <c r="C5295">
        <v>2.7864129540924898</v>
      </c>
      <c r="D5295">
        <v>3.05258193092269</v>
      </c>
      <c r="E5295">
        <v>2.8563844604331599</v>
      </c>
      <c r="F5295">
        <v>2.4935736210223398</v>
      </c>
      <c r="G5295">
        <v>2.6985705099011099</v>
      </c>
      <c r="H5295">
        <v>2.7545725263182801</v>
      </c>
      <c r="I5295" t="s">
        <v>628</v>
      </c>
      <c r="J5295">
        <v>2.4935736210223398</v>
      </c>
      <c r="K5295">
        <v>3.05258193092269</v>
      </c>
      <c r="L5295">
        <v>2.77410019744323</v>
      </c>
      <c r="M5295">
        <v>2.8359959975730802</v>
      </c>
    </row>
    <row r="5296" spans="1:13" hidden="1" x14ac:dyDescent="0.3">
      <c r="A5296" s="9">
        <v>45193</v>
      </c>
      <c r="C5296">
        <v>2.6568984545052099</v>
      </c>
      <c r="D5296">
        <v>3.0374388345629701</v>
      </c>
      <c r="E5296">
        <v>2.7146683422834799</v>
      </c>
      <c r="F5296">
        <v>2.4665650180820502</v>
      </c>
      <c r="G5296">
        <v>2.68175046464536</v>
      </c>
      <c r="H5296">
        <v>2.7421421531278698</v>
      </c>
      <c r="I5296" t="s">
        <v>630</v>
      </c>
      <c r="J5296">
        <v>2.4665650180820502</v>
      </c>
      <c r="K5296">
        <v>3.0374388345629701</v>
      </c>
      <c r="L5296">
        <v>2.7110372507761098</v>
      </c>
      <c r="M5296">
        <v>2.7683772324433802</v>
      </c>
    </row>
    <row r="5297" spans="1:13" hidden="1" x14ac:dyDescent="0.3">
      <c r="A5297" s="9">
        <v>45194</v>
      </c>
      <c r="C5297">
        <v>2.77975162667797</v>
      </c>
      <c r="D5297">
        <v>3.0502391050182598</v>
      </c>
      <c r="E5297">
        <v>2.7146683422834799</v>
      </c>
      <c r="F5297">
        <v>2.2646958090714402</v>
      </c>
      <c r="G5297">
        <v>2.7304168494757102</v>
      </c>
      <c r="H5297">
        <v>2.7545179771647499</v>
      </c>
      <c r="I5297" t="s">
        <v>628</v>
      </c>
      <c r="J5297">
        <v>2.2646958090714402</v>
      </c>
      <c r="K5297">
        <v>3.0502391050182598</v>
      </c>
      <c r="L5297">
        <v>2.72962308902915</v>
      </c>
      <c r="M5297">
        <v>2.8323502600428601</v>
      </c>
    </row>
    <row r="5298" spans="1:13" hidden="1" x14ac:dyDescent="0.3">
      <c r="A5298" s="9">
        <v>45195</v>
      </c>
      <c r="C5298">
        <v>2.7524531334617199</v>
      </c>
      <c r="D5298">
        <v>3.02801070434694</v>
      </c>
      <c r="E5298">
        <v>2.7053034171630301</v>
      </c>
      <c r="F5298">
        <v>2.24346406349806</v>
      </c>
      <c r="G5298">
        <v>2.7304168494757102</v>
      </c>
      <c r="H5298">
        <v>2.7477125888705101</v>
      </c>
      <c r="I5298" t="s">
        <v>628</v>
      </c>
      <c r="J5298">
        <v>2.24346406349806</v>
      </c>
      <c r="K5298">
        <v>3.02801070434694</v>
      </c>
      <c r="L5298">
        <v>2.7127234541079401</v>
      </c>
      <c r="M5298">
        <v>2.8125456390121299</v>
      </c>
    </row>
    <row r="5299" spans="1:13" hidden="1" x14ac:dyDescent="0.3">
      <c r="A5299" s="9">
        <v>45196</v>
      </c>
      <c r="C5299">
        <v>2.7457738642243599</v>
      </c>
      <c r="D5299">
        <v>3.01466723235233</v>
      </c>
      <c r="E5299">
        <v>2.7053034171630301</v>
      </c>
      <c r="F5299">
        <v>2.4457696925987502</v>
      </c>
      <c r="G5299">
        <v>2.7202344482509102</v>
      </c>
      <c r="H5299">
        <v>2.7425163729980402</v>
      </c>
      <c r="I5299" t="s">
        <v>628</v>
      </c>
      <c r="J5299">
        <v>2.4457696925987502</v>
      </c>
      <c r="K5299">
        <v>3.01466723235233</v>
      </c>
      <c r="L5299">
        <v>2.7353775348384102</v>
      </c>
      <c r="M5299">
        <v>2.8048378248361998</v>
      </c>
    </row>
    <row r="5300" spans="1:13" hidden="1" x14ac:dyDescent="0.3">
      <c r="A5300" s="9">
        <v>45197</v>
      </c>
      <c r="C5300">
        <v>2.7252276218767801</v>
      </c>
      <c r="D5300">
        <v>3.0071567180768102</v>
      </c>
      <c r="E5300">
        <v>2.7053034171630301</v>
      </c>
      <c r="F5300">
        <v>2.4514183310690099</v>
      </c>
      <c r="G5300">
        <v>2.7187741939724601</v>
      </c>
      <c r="H5300">
        <v>2.7425163729980402</v>
      </c>
      <c r="I5300" t="s">
        <v>628</v>
      </c>
      <c r="J5300">
        <v>2.4514183310690099</v>
      </c>
      <c r="K5300">
        <v>3.0071567180768102</v>
      </c>
      <c r="L5300">
        <v>2.7286237248682399</v>
      </c>
      <c r="M5300">
        <v>2.7935815996386499</v>
      </c>
    </row>
    <row r="5301" spans="1:13" hidden="1" x14ac:dyDescent="0.3">
      <c r="A5301" s="9">
        <v>45198</v>
      </c>
      <c r="C5301">
        <v>2.74793631277011</v>
      </c>
      <c r="D5301">
        <v>2.9948009355913299</v>
      </c>
      <c r="E5301">
        <v>2.7008717932955402</v>
      </c>
      <c r="F5301">
        <v>2.4505872503620898</v>
      </c>
      <c r="G5301">
        <v>2.6795411488099301</v>
      </c>
      <c r="H5301">
        <v>2.63476638289794</v>
      </c>
      <c r="I5301" t="s">
        <v>628</v>
      </c>
      <c r="J5301">
        <v>2.4505872503620898</v>
      </c>
      <c r="K5301">
        <v>2.9948009355913299</v>
      </c>
      <c r="L5301">
        <v>2.7069876857456499</v>
      </c>
      <c r="M5301">
        <v>2.7679614890862698</v>
      </c>
    </row>
    <row r="5302" spans="1:13" hidden="1" x14ac:dyDescent="0.3">
      <c r="A5302" s="9">
        <v>45199</v>
      </c>
      <c r="B5302">
        <v>2.8478260394125599</v>
      </c>
      <c r="C5302">
        <v>2.64533643593996</v>
      </c>
      <c r="D5302">
        <v>3.0424743002199399</v>
      </c>
      <c r="E5302">
        <v>2.8967949294956599</v>
      </c>
      <c r="F5302">
        <v>2.8321738783263002</v>
      </c>
      <c r="G5302">
        <v>2.74047861634903</v>
      </c>
      <c r="H5302">
        <v>2.8188029844479399</v>
      </c>
      <c r="I5302" t="s">
        <v>629</v>
      </c>
      <c r="J5302">
        <v>2.64533643593996</v>
      </c>
      <c r="K5302">
        <v>3.0424743002199399</v>
      </c>
      <c r="L5302">
        <v>2.79898857613277</v>
      </c>
      <c r="M5302">
        <v>2.78790804233034</v>
      </c>
    </row>
    <row r="5303" spans="1:13" hidden="1" x14ac:dyDescent="0.3">
      <c r="A5303" s="9">
        <v>45199</v>
      </c>
      <c r="B5303">
        <v>2.8478260394125599</v>
      </c>
      <c r="C5303">
        <v>2.4698189014696199</v>
      </c>
      <c r="D5303">
        <v>2.8071091693283101</v>
      </c>
      <c r="E5303">
        <v>2.2433023187462999</v>
      </c>
      <c r="F5303">
        <v>2.4365325078588702</v>
      </c>
      <c r="G5303">
        <v>2.5446952951815902</v>
      </c>
      <c r="H5303">
        <v>2.2694375189331799</v>
      </c>
      <c r="I5303" t="s">
        <v>628</v>
      </c>
      <c r="J5303">
        <v>2.2433023187462999</v>
      </c>
      <c r="K5303">
        <v>2.8071091693283101</v>
      </c>
      <c r="L5303">
        <v>2.4612070418604999</v>
      </c>
      <c r="M5303">
        <v>2.48297587667262</v>
      </c>
    </row>
    <row r="5304" spans="1:13" hidden="1" x14ac:dyDescent="0.3">
      <c r="A5304" s="9">
        <v>45200</v>
      </c>
      <c r="C5304">
        <v>2.4366649066098298</v>
      </c>
      <c r="D5304">
        <v>2.79509766975558</v>
      </c>
      <c r="E5304">
        <v>2.2236588773358799</v>
      </c>
      <c r="F5304">
        <v>2.4365325078588702</v>
      </c>
      <c r="G5304">
        <v>2.5446952951815902</v>
      </c>
      <c r="H5304">
        <v>2.2698664559265</v>
      </c>
      <c r="I5304" t="s">
        <v>628</v>
      </c>
      <c r="J5304">
        <v>2.2236588773358799</v>
      </c>
      <c r="K5304">
        <v>2.79509766975558</v>
      </c>
      <c r="L5304">
        <v>2.4475774870508702</v>
      </c>
      <c r="M5304">
        <v>2.4649697153900201</v>
      </c>
    </row>
    <row r="5305" spans="1:13" hidden="1" x14ac:dyDescent="0.3">
      <c r="A5305" s="9">
        <v>45200</v>
      </c>
      <c r="C5305">
        <v>2.4380067890818098</v>
      </c>
      <c r="D5305">
        <v>2.81813452207528</v>
      </c>
      <c r="E5305">
        <v>2.09258912183846</v>
      </c>
      <c r="F5305">
        <v>2.4476034017591899</v>
      </c>
      <c r="G5305">
        <v>2.5869024483143699</v>
      </c>
      <c r="H5305">
        <v>2.3361416832431501</v>
      </c>
      <c r="I5305" t="s">
        <v>630</v>
      </c>
      <c r="J5305">
        <v>2.09258912183846</v>
      </c>
      <c r="K5305">
        <v>2.81813452207528</v>
      </c>
      <c r="L5305">
        <v>2.4591089624065501</v>
      </c>
      <c r="M5305">
        <v>2.4913141419391001</v>
      </c>
    </row>
    <row r="5306" spans="1:13" hidden="1" x14ac:dyDescent="0.3">
      <c r="A5306" s="9">
        <v>45201</v>
      </c>
      <c r="C5306">
        <v>2.3329055015185101</v>
      </c>
      <c r="D5306">
        <v>2.79273596430198</v>
      </c>
      <c r="E5306">
        <v>2.09258912183846</v>
      </c>
      <c r="F5306">
        <v>2.32430040217245</v>
      </c>
      <c r="G5306">
        <v>2.5446952951815902</v>
      </c>
      <c r="H5306">
        <v>2.25806143036794</v>
      </c>
      <c r="I5306" t="s">
        <v>628</v>
      </c>
      <c r="J5306">
        <v>2.09258912183846</v>
      </c>
      <c r="K5306">
        <v>2.79273596430198</v>
      </c>
      <c r="L5306">
        <v>2.38507000752448</v>
      </c>
      <c r="M5306">
        <v>2.4124071488974601</v>
      </c>
    </row>
    <row r="5307" spans="1:13" hidden="1" x14ac:dyDescent="0.3">
      <c r="A5307" s="9">
        <v>45202</v>
      </c>
      <c r="C5307">
        <v>2.3053970244162398</v>
      </c>
      <c r="D5307">
        <v>2.78588849344737</v>
      </c>
      <c r="E5307">
        <v>2.09258912183846</v>
      </c>
      <c r="F5307">
        <v>2.2622928814812902</v>
      </c>
      <c r="G5307">
        <v>2.5549868100333701</v>
      </c>
      <c r="H5307">
        <v>2.2318081154253999</v>
      </c>
      <c r="I5307" t="s">
        <v>628</v>
      </c>
      <c r="J5307">
        <v>2.09258912183846</v>
      </c>
      <c r="K5307">
        <v>2.78588849344737</v>
      </c>
      <c r="L5307">
        <v>2.3625605567447701</v>
      </c>
      <c r="M5307">
        <v>2.3899042792093401</v>
      </c>
    </row>
    <row r="5308" spans="1:13" hidden="1" x14ac:dyDescent="0.3">
      <c r="A5308" s="9">
        <v>45203</v>
      </c>
      <c r="C5308">
        <v>2.3002483477609799</v>
      </c>
      <c r="D5308">
        <v>2.7939698910900601</v>
      </c>
      <c r="E5308">
        <v>2.1040274416604201</v>
      </c>
      <c r="F5308">
        <v>2.29302949592376</v>
      </c>
      <c r="G5308">
        <v>2.5595244756130402</v>
      </c>
      <c r="H5308">
        <v>2.2380037992255999</v>
      </c>
      <c r="I5308" t="s">
        <v>628</v>
      </c>
      <c r="J5308">
        <v>2.1040274416604201</v>
      </c>
      <c r="K5308">
        <v>2.7939698910900601</v>
      </c>
      <c r="L5308">
        <v>2.3693516260743501</v>
      </c>
      <c r="M5308">
        <v>2.39123274316534</v>
      </c>
    </row>
    <row r="5309" spans="1:13" hidden="1" x14ac:dyDescent="0.3">
      <c r="A5309" s="9">
        <v>45204</v>
      </c>
      <c r="C5309">
        <v>2.2376403594955598</v>
      </c>
      <c r="D5309">
        <v>2.7786984043338401</v>
      </c>
      <c r="E5309">
        <v>2.2236588773358799</v>
      </c>
      <c r="F5309">
        <v>2.29334061291341</v>
      </c>
      <c r="G5309">
        <v>2.5595244756130402</v>
      </c>
      <c r="H5309">
        <v>2.23722279060584</v>
      </c>
      <c r="I5309" t="s">
        <v>628</v>
      </c>
      <c r="J5309">
        <v>2.2236588773358799</v>
      </c>
      <c r="K5309">
        <v>2.7786984043338401</v>
      </c>
      <c r="L5309">
        <v>2.3587220608406199</v>
      </c>
      <c r="M5309">
        <v>2.3583918022840402</v>
      </c>
    </row>
    <row r="5310" spans="1:13" hidden="1" x14ac:dyDescent="0.3">
      <c r="A5310" s="9">
        <v>45205</v>
      </c>
      <c r="C5310">
        <v>2.15566262623945</v>
      </c>
      <c r="D5310">
        <v>2.7751020780711899</v>
      </c>
      <c r="E5310">
        <v>2.2236588773358799</v>
      </c>
      <c r="F5310">
        <v>2.2078814427777398</v>
      </c>
      <c r="G5310">
        <v>2.54437306334153</v>
      </c>
      <c r="H5310">
        <v>2.28032740552786</v>
      </c>
      <c r="I5310" t="s">
        <v>628</v>
      </c>
      <c r="J5310">
        <v>2.15566262623945</v>
      </c>
      <c r="K5310">
        <v>2.7751020780711899</v>
      </c>
      <c r="L5310">
        <v>2.32803870031869</v>
      </c>
      <c r="M5310">
        <v>2.3327517365203598</v>
      </c>
    </row>
    <row r="5311" spans="1:13" hidden="1" x14ac:dyDescent="0.3">
      <c r="A5311" s="9">
        <v>45206</v>
      </c>
      <c r="C5311">
        <v>2.1915642336757202</v>
      </c>
      <c r="D5311">
        <v>2.78199296419348</v>
      </c>
      <c r="E5311">
        <v>2.3862729258104398</v>
      </c>
      <c r="F5311">
        <v>2.1910560257417502</v>
      </c>
      <c r="G5311">
        <v>2.5414644980922301</v>
      </c>
      <c r="H5311">
        <v>2.2668945438836299</v>
      </c>
      <c r="I5311" t="s">
        <v>628</v>
      </c>
      <c r="J5311">
        <v>2.1910560257417502</v>
      </c>
      <c r="K5311">
        <v>2.78199296419348</v>
      </c>
      <c r="L5311">
        <v>2.3494355647690899</v>
      </c>
      <c r="M5311">
        <v>2.3468582895732002</v>
      </c>
    </row>
    <row r="5312" spans="1:13" hidden="1" x14ac:dyDescent="0.3">
      <c r="A5312" s="9">
        <v>45207</v>
      </c>
      <c r="C5312">
        <v>2.2754275284543901</v>
      </c>
      <c r="D5312">
        <v>2.7939935072461699</v>
      </c>
      <c r="E5312">
        <v>2.2236588773358799</v>
      </c>
      <c r="F5312">
        <v>2.3076520388630999</v>
      </c>
      <c r="G5312">
        <v>2.5277943118840902</v>
      </c>
      <c r="H5312">
        <v>2.2645336230381301</v>
      </c>
      <c r="I5312" t="s">
        <v>630</v>
      </c>
      <c r="J5312">
        <v>2.2236588773358799</v>
      </c>
      <c r="K5312">
        <v>2.7939935072461699</v>
      </c>
      <c r="L5312">
        <v>2.3767075056104701</v>
      </c>
      <c r="M5312">
        <v>2.3879019905999299</v>
      </c>
    </row>
    <row r="5313" spans="1:13" hidden="1" x14ac:dyDescent="0.3">
      <c r="A5313" s="9">
        <v>45207</v>
      </c>
      <c r="C5313">
        <v>2.20590029820718</v>
      </c>
      <c r="D5313">
        <v>2.7872042405584301</v>
      </c>
      <c r="E5313">
        <v>2.5132254563726302</v>
      </c>
      <c r="F5313">
        <v>2.1910560257417502</v>
      </c>
      <c r="G5313">
        <v>2.5414644980922301</v>
      </c>
      <c r="H5313">
        <v>2.2733930449735702</v>
      </c>
      <c r="I5313" t="s">
        <v>628</v>
      </c>
      <c r="J5313">
        <v>2.1910560257417502</v>
      </c>
      <c r="K5313">
        <v>2.7872042405584301</v>
      </c>
      <c r="L5313">
        <v>2.3675042132383601</v>
      </c>
      <c r="M5313">
        <v>2.3567229225204098</v>
      </c>
    </row>
    <row r="5314" spans="1:13" hidden="1" x14ac:dyDescent="0.3">
      <c r="A5314" s="9">
        <v>45208</v>
      </c>
      <c r="C5314">
        <v>2.23228774494314</v>
      </c>
      <c r="D5314">
        <v>2.7807912659920899</v>
      </c>
      <c r="E5314">
        <v>2.5132254563726302</v>
      </c>
      <c r="F5314">
        <v>2.2326459647107599</v>
      </c>
      <c r="G5314">
        <v>2.5232616192264699</v>
      </c>
      <c r="H5314">
        <v>2.27689268962741</v>
      </c>
      <c r="I5314" t="s">
        <v>628</v>
      </c>
      <c r="J5314">
        <v>2.23228774494314</v>
      </c>
      <c r="K5314">
        <v>2.7807912659920899</v>
      </c>
      <c r="L5314">
        <v>2.3793086356729098</v>
      </c>
      <c r="M5314">
        <v>2.36867777377633</v>
      </c>
    </row>
    <row r="5315" spans="1:13" hidden="1" x14ac:dyDescent="0.3">
      <c r="A5315" s="9">
        <v>45209</v>
      </c>
      <c r="C5315">
        <v>2.2508051793858002</v>
      </c>
      <c r="D5315">
        <v>2.7915471422071598</v>
      </c>
      <c r="E5315">
        <v>2.2236588773358799</v>
      </c>
      <c r="F5315">
        <v>2.1739921035305798</v>
      </c>
      <c r="G5315">
        <v>2.5417021655592298</v>
      </c>
      <c r="H5315">
        <v>2.2730941679069101</v>
      </c>
      <c r="I5315" t="s">
        <v>628</v>
      </c>
      <c r="J5315">
        <v>2.1739921035305798</v>
      </c>
      <c r="K5315">
        <v>2.7915471422071598</v>
      </c>
      <c r="L5315">
        <v>2.3530158463844399</v>
      </c>
      <c r="M5315">
        <v>2.37853419991287</v>
      </c>
    </row>
    <row r="5316" spans="1:13" hidden="1" x14ac:dyDescent="0.3">
      <c r="A5316" s="9">
        <v>45210</v>
      </c>
      <c r="C5316">
        <v>2.2480809172629299</v>
      </c>
      <c r="D5316">
        <v>2.7896219727889102</v>
      </c>
      <c r="E5316">
        <v>2.2236588773358799</v>
      </c>
      <c r="F5316">
        <v>2.1556062845060402</v>
      </c>
      <c r="G5316">
        <v>2.5400692298498702</v>
      </c>
      <c r="H5316">
        <v>2.2607888268593599</v>
      </c>
      <c r="I5316" t="s">
        <v>628</v>
      </c>
      <c r="J5316">
        <v>2.1556062845060402</v>
      </c>
      <c r="K5316">
        <v>2.7896219727889102</v>
      </c>
      <c r="L5316">
        <v>2.34658936524399</v>
      </c>
      <c r="M5316">
        <v>2.3730144672311102</v>
      </c>
    </row>
    <row r="5317" spans="1:13" hidden="1" x14ac:dyDescent="0.3">
      <c r="A5317" s="9">
        <v>45211</v>
      </c>
      <c r="C5317">
        <v>2.2645892690137601</v>
      </c>
      <c r="D5317">
        <v>2.7898412125688199</v>
      </c>
      <c r="E5317">
        <v>2.2236588773358799</v>
      </c>
      <c r="F5317">
        <v>2.15158323424646</v>
      </c>
      <c r="G5317">
        <v>2.5371606646005702</v>
      </c>
      <c r="H5317">
        <v>2.2447168777358</v>
      </c>
      <c r="I5317" t="s">
        <v>628</v>
      </c>
      <c r="J5317">
        <v>2.15158323424646</v>
      </c>
      <c r="K5317">
        <v>2.7898412125688199</v>
      </c>
      <c r="L5317">
        <v>2.3475112821846298</v>
      </c>
      <c r="M5317">
        <v>2.3757705293856799</v>
      </c>
    </row>
    <row r="5318" spans="1:13" hidden="1" x14ac:dyDescent="0.3">
      <c r="A5318" s="9">
        <v>45212</v>
      </c>
      <c r="C5318">
        <v>2.3379680111338299</v>
      </c>
      <c r="D5318">
        <v>2.8126362630796602</v>
      </c>
      <c r="E5318">
        <v>2.53620414420514</v>
      </c>
      <c r="F5318">
        <v>2.1446554450100002</v>
      </c>
      <c r="G5318">
        <v>2.53308385423141</v>
      </c>
      <c r="H5318">
        <v>2.2448356156060201</v>
      </c>
      <c r="I5318" t="s">
        <v>628</v>
      </c>
      <c r="J5318">
        <v>2.1446554450100002</v>
      </c>
      <c r="K5318">
        <v>2.8126362630796602</v>
      </c>
      <c r="L5318">
        <v>2.4004584501920898</v>
      </c>
      <c r="M5318">
        <v>2.41510789851981</v>
      </c>
    </row>
    <row r="5319" spans="1:13" hidden="1" x14ac:dyDescent="0.3">
      <c r="A5319" s="9">
        <v>45213</v>
      </c>
      <c r="C5319">
        <v>2.3626729094541599</v>
      </c>
      <c r="D5319">
        <v>2.8209553961816698</v>
      </c>
      <c r="E5319">
        <v>2.5132254563726302</v>
      </c>
      <c r="F5319">
        <v>2.0415968404167</v>
      </c>
      <c r="G5319">
        <v>2.5407686762711501</v>
      </c>
      <c r="H5319">
        <v>2.2448356156060201</v>
      </c>
      <c r="I5319" t="s">
        <v>628</v>
      </c>
      <c r="J5319">
        <v>2.0415968404167</v>
      </c>
      <c r="K5319">
        <v>2.8209553961816698</v>
      </c>
      <c r="L5319">
        <v>2.3933049981364598</v>
      </c>
      <c r="M5319">
        <v>2.4284834660963002</v>
      </c>
    </row>
    <row r="5320" spans="1:13" hidden="1" x14ac:dyDescent="0.3">
      <c r="A5320" s="9">
        <v>45214</v>
      </c>
      <c r="C5320">
        <v>2.3580576796749799</v>
      </c>
      <c r="D5320">
        <v>2.8193286968793099</v>
      </c>
      <c r="E5320">
        <v>2.5132254563726302</v>
      </c>
      <c r="F5320">
        <v>2.0415968404167</v>
      </c>
      <c r="G5320">
        <v>2.5407686762711501</v>
      </c>
      <c r="H5320">
        <v>2.2448356156060201</v>
      </c>
      <c r="I5320" t="s">
        <v>628</v>
      </c>
      <c r="J5320">
        <v>2.0415968404167</v>
      </c>
      <c r="K5320">
        <v>2.8193286968793099</v>
      </c>
      <c r="L5320">
        <v>2.3916516690826799</v>
      </c>
      <c r="M5320">
        <v>2.4259685056349798</v>
      </c>
    </row>
    <row r="5321" spans="1:13" hidden="1" x14ac:dyDescent="0.3">
      <c r="A5321" s="9">
        <v>45214</v>
      </c>
      <c r="C5321">
        <v>2.2938949822437502</v>
      </c>
      <c r="D5321">
        <v>2.8008002634407601</v>
      </c>
      <c r="E5321">
        <v>2.2236588773358799</v>
      </c>
      <c r="F5321">
        <v>2.1532537127858902</v>
      </c>
      <c r="G5321">
        <v>2.5387936003099401</v>
      </c>
      <c r="H5321">
        <v>2.23643174597307</v>
      </c>
      <c r="I5321" t="s">
        <v>630</v>
      </c>
      <c r="J5321">
        <v>2.1532537127858902</v>
      </c>
      <c r="K5321">
        <v>2.8008002634407601</v>
      </c>
      <c r="L5321">
        <v>2.3568272247578701</v>
      </c>
      <c r="M5321">
        <v>2.38930897264121</v>
      </c>
    </row>
    <row r="5322" spans="1:13" hidden="1" x14ac:dyDescent="0.3">
      <c r="A5322" s="9">
        <v>45215</v>
      </c>
      <c r="C5322">
        <v>2.4219198103067798</v>
      </c>
      <c r="D5322">
        <v>2.8366764775897</v>
      </c>
      <c r="E5322">
        <v>2.7213712141688702</v>
      </c>
      <c r="F5322">
        <v>2.4218120704235999</v>
      </c>
      <c r="G5322">
        <v>2.6871139896561602</v>
      </c>
      <c r="H5322">
        <v>2.3063933336942299</v>
      </c>
      <c r="I5322" t="s">
        <v>628</v>
      </c>
      <c r="J5322">
        <v>2.3063933336942299</v>
      </c>
      <c r="K5322">
        <v>2.8366764775897</v>
      </c>
      <c r="L5322">
        <v>2.5154373466891502</v>
      </c>
      <c r="M5322">
        <v>2.47872328560039</v>
      </c>
    </row>
    <row r="5323" spans="1:13" hidden="1" x14ac:dyDescent="0.3">
      <c r="A5323" s="9">
        <v>45216</v>
      </c>
      <c r="C5323">
        <v>2.4467403418272098</v>
      </c>
      <c r="D5323">
        <v>2.8532842362183501</v>
      </c>
      <c r="E5323">
        <v>2.9280718035576498</v>
      </c>
      <c r="F5323">
        <v>2.4585188252066299</v>
      </c>
      <c r="G5323">
        <v>2.8828363032903499</v>
      </c>
      <c r="H5323">
        <v>2.43978605086693</v>
      </c>
      <c r="I5323" t="s">
        <v>628</v>
      </c>
      <c r="J5323">
        <v>2.43978605086693</v>
      </c>
      <c r="K5323">
        <v>2.9280718035576498</v>
      </c>
      <c r="L5323">
        <v>2.5980992663765599</v>
      </c>
      <c r="M5323">
        <v>2.5354101412560999</v>
      </c>
    </row>
    <row r="5324" spans="1:13" hidden="1" x14ac:dyDescent="0.3">
      <c r="A5324" s="9">
        <v>45217</v>
      </c>
      <c r="C5324">
        <v>2.4507317334226499</v>
      </c>
      <c r="D5324">
        <v>2.8545235955505501</v>
      </c>
      <c r="E5324">
        <v>2.9280718035576498</v>
      </c>
      <c r="F5324">
        <v>2.4775602286964298</v>
      </c>
      <c r="G5324">
        <v>2.8840771481033198</v>
      </c>
      <c r="H5324">
        <v>2.4332875497769901</v>
      </c>
      <c r="I5324" t="s">
        <v>628</v>
      </c>
      <c r="J5324">
        <v>2.4332875497769901</v>
      </c>
      <c r="K5324">
        <v>2.9280718035576498</v>
      </c>
      <c r="L5324">
        <v>2.60102701139721</v>
      </c>
      <c r="M5324">
        <v>2.53553058493898</v>
      </c>
    </row>
    <row r="5325" spans="1:13" hidden="1" x14ac:dyDescent="0.3">
      <c r="A5325" s="9">
        <v>45218</v>
      </c>
      <c r="C5325">
        <v>2.33556975559511</v>
      </c>
      <c r="D5325">
        <v>2.8344374334670701</v>
      </c>
      <c r="E5325">
        <v>2.6178528878112899</v>
      </c>
      <c r="F5325">
        <v>2.4218330523456402</v>
      </c>
      <c r="G5325">
        <v>2.6836317822474101</v>
      </c>
      <c r="H5325">
        <v>2.2852753514261899</v>
      </c>
      <c r="I5325" t="s">
        <v>628</v>
      </c>
      <c r="J5325">
        <v>2.2852753514261899</v>
      </c>
      <c r="K5325">
        <v>2.8344374334670701</v>
      </c>
      <c r="L5325">
        <v>2.4745143490164101</v>
      </c>
      <c r="M5325">
        <v>2.4314132470893202</v>
      </c>
    </row>
    <row r="5326" spans="1:13" hidden="1" x14ac:dyDescent="0.3">
      <c r="A5326" s="9">
        <v>45219</v>
      </c>
      <c r="C5326">
        <v>2.3654090727799901</v>
      </c>
      <c r="D5326">
        <v>2.8475451382192398</v>
      </c>
      <c r="E5326">
        <v>2.6473839991988899</v>
      </c>
      <c r="F5326">
        <v>2.4218330523456402</v>
      </c>
      <c r="G5326">
        <v>2.6892584406426998</v>
      </c>
      <c r="H5326">
        <v>2.3237551900246198</v>
      </c>
      <c r="I5326" t="s">
        <v>628</v>
      </c>
      <c r="J5326">
        <v>2.3237551900246198</v>
      </c>
      <c r="K5326">
        <v>2.8475451382192398</v>
      </c>
      <c r="L5326">
        <v>2.4967434107806299</v>
      </c>
      <c r="M5326">
        <v>2.4601965016489502</v>
      </c>
    </row>
    <row r="5327" spans="1:13" hidden="1" x14ac:dyDescent="0.3">
      <c r="A5327" s="9">
        <v>45220</v>
      </c>
      <c r="C5327">
        <v>2.3564334832197602</v>
      </c>
      <c r="D5327">
        <v>2.8431591480394802</v>
      </c>
      <c r="E5327">
        <v>2.6473839991988899</v>
      </c>
      <c r="F5327">
        <v>2.43065355969931</v>
      </c>
      <c r="G5327">
        <v>2.6848031258348701</v>
      </c>
      <c r="H5327">
        <v>2.31021264307897</v>
      </c>
      <c r="I5327" t="s">
        <v>628</v>
      </c>
      <c r="J5327">
        <v>2.31021264307897</v>
      </c>
      <c r="K5327">
        <v>2.8431591480394802</v>
      </c>
      <c r="L5327">
        <v>2.4913570327021199</v>
      </c>
      <c r="M5327">
        <v>2.4508287026215898</v>
      </c>
    </row>
    <row r="5328" spans="1:13" hidden="1" x14ac:dyDescent="0.3">
      <c r="A5328" s="9">
        <v>45221</v>
      </c>
      <c r="C5328">
        <v>2.3544769027928498</v>
      </c>
      <c r="D5328">
        <v>2.8426281558263899</v>
      </c>
      <c r="E5328">
        <v>2.6473839991988899</v>
      </c>
      <c r="F5328">
        <v>2.4221998680256198</v>
      </c>
      <c r="G5328">
        <v>2.6848031258348701</v>
      </c>
      <c r="H5328">
        <v>2.31021264307897</v>
      </c>
      <c r="I5328" t="s">
        <v>628</v>
      </c>
      <c r="J5328">
        <v>2.31021264307897</v>
      </c>
      <c r="K5328">
        <v>2.8426281558263899</v>
      </c>
      <c r="L5328">
        <v>2.4894747255106902</v>
      </c>
      <c r="M5328">
        <v>2.4497979509674401</v>
      </c>
    </row>
    <row r="5329" spans="1:13" hidden="1" x14ac:dyDescent="0.3">
      <c r="A5329" s="9">
        <v>45221</v>
      </c>
      <c r="C5329">
        <v>2.3789703549272398</v>
      </c>
      <c r="D5329">
        <v>2.84108816315082</v>
      </c>
      <c r="E5329">
        <v>2.6473839991988899</v>
      </c>
      <c r="F5329">
        <v>2.4651935633140498</v>
      </c>
      <c r="G5329">
        <v>2.7455375751236901</v>
      </c>
      <c r="H5329">
        <v>2.2928533118121601</v>
      </c>
      <c r="I5329" t="s">
        <v>630</v>
      </c>
      <c r="J5329">
        <v>2.2928533118121601</v>
      </c>
      <c r="K5329">
        <v>2.84108816315082</v>
      </c>
      <c r="L5329">
        <v>2.5059505927194299</v>
      </c>
      <c r="M5329">
        <v>2.4554838617433599</v>
      </c>
    </row>
    <row r="5330" spans="1:13" hidden="1" x14ac:dyDescent="0.3">
      <c r="A5330" s="9">
        <v>45222</v>
      </c>
      <c r="C5330">
        <v>2.3547717521679701</v>
      </c>
      <c r="D5330">
        <v>2.8422430451321801</v>
      </c>
      <c r="E5330">
        <v>2.6178528878112899</v>
      </c>
      <c r="F5330">
        <v>2.41340643520167</v>
      </c>
      <c r="G5330">
        <v>2.6892584406426998</v>
      </c>
      <c r="H5330">
        <v>2.3133210559160098</v>
      </c>
      <c r="I5330" t="s">
        <v>628</v>
      </c>
      <c r="J5330">
        <v>2.3133210559160098</v>
      </c>
      <c r="K5330">
        <v>2.8422430451321801</v>
      </c>
      <c r="L5330">
        <v>2.4866801519940802</v>
      </c>
      <c r="M5330">
        <v>2.4508142263675601</v>
      </c>
    </row>
    <row r="5331" spans="1:13" hidden="1" x14ac:dyDescent="0.3">
      <c r="A5331" s="9">
        <v>45223</v>
      </c>
      <c r="C5331">
        <v>2.3251055145500499</v>
      </c>
      <c r="D5331">
        <v>2.8354099191140998</v>
      </c>
      <c r="E5331">
        <v>2.6178528878112899</v>
      </c>
      <c r="F5331">
        <v>2.4151034224565699</v>
      </c>
      <c r="G5331">
        <v>2.69801613241285</v>
      </c>
      <c r="H5331">
        <v>2.3380986476370702</v>
      </c>
      <c r="I5331" t="s">
        <v>628</v>
      </c>
      <c r="J5331">
        <v>2.3251055145500499</v>
      </c>
      <c r="K5331">
        <v>2.8354099191140998</v>
      </c>
      <c r="L5331">
        <v>2.4828360710386299</v>
      </c>
      <c r="M5331">
        <v>2.4431488293507599</v>
      </c>
    </row>
    <row r="5332" spans="1:13" hidden="1" x14ac:dyDescent="0.3">
      <c r="A5332" s="9">
        <v>45224</v>
      </c>
      <c r="C5332">
        <v>2.3146807600550199</v>
      </c>
      <c r="D5332">
        <v>2.8291688521348899</v>
      </c>
      <c r="E5332">
        <v>2.6178528878112899</v>
      </c>
      <c r="F5332">
        <v>2.4238968552805198</v>
      </c>
      <c r="G5332">
        <v>2.6935608176050199</v>
      </c>
      <c r="H5332">
        <v>2.32730415164467</v>
      </c>
      <c r="I5332" t="s">
        <v>628</v>
      </c>
      <c r="J5332">
        <v>2.3146807600550199</v>
      </c>
      <c r="K5332">
        <v>2.8291688521348899</v>
      </c>
      <c r="L5332">
        <v>2.4772900173018102</v>
      </c>
      <c r="M5332">
        <v>2.4335440087794198</v>
      </c>
    </row>
    <row r="5333" spans="1:13" hidden="1" x14ac:dyDescent="0.3">
      <c r="A5333" s="9">
        <v>45225</v>
      </c>
      <c r="C5333">
        <v>2.2598818546424302</v>
      </c>
      <c r="D5333">
        <v>2.8087286030809202</v>
      </c>
      <c r="E5333">
        <v>2.54811473885449</v>
      </c>
      <c r="F5333">
        <v>2.1308072454737901</v>
      </c>
      <c r="G5333">
        <v>2.5834430809756901</v>
      </c>
      <c r="H5333">
        <v>2.2417633647800002</v>
      </c>
      <c r="I5333" t="s">
        <v>628</v>
      </c>
      <c r="J5333">
        <v>2.1308072454737901</v>
      </c>
      <c r="K5333">
        <v>2.8087286030809202</v>
      </c>
      <c r="L5333">
        <v>2.3799219577683899</v>
      </c>
      <c r="M5333">
        <v>2.3768789905909</v>
      </c>
    </row>
    <row r="5334" spans="1:13" hidden="1" x14ac:dyDescent="0.3">
      <c r="A5334" s="9">
        <v>45226</v>
      </c>
      <c r="C5334">
        <v>2.2781595005133402</v>
      </c>
      <c r="D5334">
        <v>2.8014761141060598</v>
      </c>
      <c r="E5334">
        <v>2.54811473885449</v>
      </c>
      <c r="F5334">
        <v>2.1342127290484698</v>
      </c>
      <c r="G5334">
        <v>2.5834430809756901</v>
      </c>
      <c r="H5334">
        <v>2.2371062659744898</v>
      </c>
      <c r="I5334" t="s">
        <v>628</v>
      </c>
      <c r="J5334">
        <v>2.1342127290484698</v>
      </c>
      <c r="K5334">
        <v>2.8014761141060598</v>
      </c>
      <c r="L5334">
        <v>2.38399321442358</v>
      </c>
      <c r="M5334">
        <v>2.3823337686039801</v>
      </c>
    </row>
    <row r="5335" spans="1:13" hidden="1" x14ac:dyDescent="0.3">
      <c r="A5335" s="9">
        <v>45227</v>
      </c>
      <c r="C5335">
        <v>2.30925601292765</v>
      </c>
      <c r="D5335">
        <v>2.80299751190093</v>
      </c>
      <c r="E5335">
        <v>2.54811473885449</v>
      </c>
      <c r="F5335">
        <v>2.1383535985545001</v>
      </c>
      <c r="G5335">
        <v>2.58859593805931</v>
      </c>
      <c r="H5335">
        <v>2.25303015161162</v>
      </c>
      <c r="I5335" t="s">
        <v>628</v>
      </c>
      <c r="J5335">
        <v>2.1383535985545001</v>
      </c>
      <c r="K5335">
        <v>2.80299751190093</v>
      </c>
      <c r="L5335">
        <v>2.3981470927100501</v>
      </c>
      <c r="M5335">
        <v>2.40211308849265</v>
      </c>
    </row>
    <row r="5336" spans="1:13" hidden="1" x14ac:dyDescent="0.3">
      <c r="A5336" s="9">
        <v>45228</v>
      </c>
      <c r="C5336">
        <v>2.2951073687302301</v>
      </c>
      <c r="D5336">
        <v>2.8138323259932698</v>
      </c>
      <c r="E5336">
        <v>2.54811473885449</v>
      </c>
      <c r="F5336">
        <v>2.2810334805419399</v>
      </c>
      <c r="G5336">
        <v>2.5930604331002902</v>
      </c>
      <c r="H5336">
        <v>2.2436879901337101</v>
      </c>
      <c r="I5336" t="s">
        <v>630</v>
      </c>
      <c r="J5336">
        <v>2.2436879901337101</v>
      </c>
      <c r="K5336">
        <v>2.8138323259932698</v>
      </c>
      <c r="L5336">
        <v>2.4143145859585502</v>
      </c>
      <c r="M5336">
        <v>2.3950380993546601</v>
      </c>
    </row>
    <row r="5337" spans="1:13" hidden="1" x14ac:dyDescent="0.3">
      <c r="A5337" s="9">
        <v>45228</v>
      </c>
      <c r="C5337">
        <v>2.3121958786405399</v>
      </c>
      <c r="D5337">
        <v>2.8045189096957901</v>
      </c>
      <c r="E5337">
        <v>2.54811473885449</v>
      </c>
      <c r="F5337">
        <v>2.1378601391276701</v>
      </c>
      <c r="G5337">
        <v>2.58859593805931</v>
      </c>
      <c r="H5337">
        <v>2.2509073351894502</v>
      </c>
      <c r="I5337" t="s">
        <v>628</v>
      </c>
      <c r="J5337">
        <v>2.1378601391276701</v>
      </c>
      <c r="K5337">
        <v>2.8045189096957901</v>
      </c>
      <c r="L5337">
        <v>2.3987680145678199</v>
      </c>
      <c r="M5337">
        <v>2.40316457129147</v>
      </c>
    </row>
    <row r="5338" spans="1:13" hidden="1" x14ac:dyDescent="0.3">
      <c r="A5338" s="9">
        <v>45229</v>
      </c>
      <c r="C5338">
        <v>2.2603440063217</v>
      </c>
      <c r="D5338">
        <v>2.79959449602321</v>
      </c>
      <c r="E5338">
        <v>2.2236588773358799</v>
      </c>
      <c r="F5338">
        <v>2.05801067551922</v>
      </c>
      <c r="G5338">
        <v>2.5522573913912701</v>
      </c>
      <c r="H5338">
        <v>2.2494432525074499</v>
      </c>
      <c r="I5338" t="s">
        <v>628</v>
      </c>
      <c r="J5338">
        <v>2.05801067551922</v>
      </c>
      <c r="K5338">
        <v>2.79959449602321</v>
      </c>
      <c r="L5338">
        <v>2.33691597629229</v>
      </c>
      <c r="M5338">
        <v>2.3774375946704298</v>
      </c>
    </row>
    <row r="5339" spans="1:13" hidden="1" x14ac:dyDescent="0.3">
      <c r="A5339" s="9">
        <v>45230</v>
      </c>
      <c r="B5339">
        <v>2.0754316421055199</v>
      </c>
      <c r="C5339">
        <v>1.98690631754653</v>
      </c>
      <c r="D5339">
        <v>2.18447299677704</v>
      </c>
      <c r="E5339">
        <v>1.8631499998880101</v>
      </c>
      <c r="F5339">
        <v>1.3358032849494099</v>
      </c>
      <c r="G5339">
        <v>1.8666761266657901</v>
      </c>
      <c r="H5339">
        <v>1.7491243161147301</v>
      </c>
      <c r="I5339" t="s">
        <v>628</v>
      </c>
      <c r="J5339">
        <v>1.3358032849494099</v>
      </c>
      <c r="K5339">
        <v>2.18447299677704</v>
      </c>
      <c r="L5339">
        <v>1.8502371862663101</v>
      </c>
      <c r="M5339">
        <v>1.95723751475227</v>
      </c>
    </row>
    <row r="5340" spans="1:13" hidden="1" x14ac:dyDescent="0.3">
      <c r="A5340" s="9">
        <v>45231</v>
      </c>
      <c r="C5340">
        <v>2.0900330864161298</v>
      </c>
      <c r="D5340">
        <v>2.2078192134238699</v>
      </c>
      <c r="E5340">
        <v>1.8631499998880101</v>
      </c>
      <c r="F5340">
        <v>1.6156198722725501</v>
      </c>
      <c r="G5340">
        <v>1.89266553764156</v>
      </c>
      <c r="H5340">
        <v>1.7782708912772101</v>
      </c>
      <c r="I5340" t="s">
        <v>628</v>
      </c>
      <c r="J5340">
        <v>1.6156198722725501</v>
      </c>
      <c r="K5340">
        <v>2.2078192134238699</v>
      </c>
      <c r="L5340">
        <v>1.93392286653295</v>
      </c>
      <c r="M5340">
        <v>2.0195763136687201</v>
      </c>
    </row>
    <row r="5341" spans="1:13" hidden="1" x14ac:dyDescent="0.3">
      <c r="A5341" s="9">
        <v>45232</v>
      </c>
      <c r="C5341">
        <v>2.1043359303101301</v>
      </c>
      <c r="D5341">
        <v>2.2123713960398801</v>
      </c>
      <c r="E5341">
        <v>1.8631499998880101</v>
      </c>
      <c r="F5341">
        <v>1.6394974467699399</v>
      </c>
      <c r="G5341">
        <v>1.89266553764156</v>
      </c>
      <c r="H5341">
        <v>1.7782708912772101</v>
      </c>
      <c r="I5341" t="s">
        <v>628</v>
      </c>
      <c r="J5341">
        <v>1.6394974467699399</v>
      </c>
      <c r="K5341">
        <v>2.2123713960398801</v>
      </c>
      <c r="L5341">
        <v>1.94237746822243</v>
      </c>
      <c r="M5341">
        <v>2.0272610500081201</v>
      </c>
    </row>
    <row r="5342" spans="1:13" hidden="1" x14ac:dyDescent="0.3">
      <c r="A5342" s="9">
        <v>45233</v>
      </c>
      <c r="C5342">
        <v>2.0935778292932401</v>
      </c>
      <c r="D5342">
        <v>2.2062921703367602</v>
      </c>
      <c r="E5342">
        <v>1.8631499998880101</v>
      </c>
      <c r="F5342">
        <v>1.3537091620863999</v>
      </c>
      <c r="G5342">
        <v>1.86627507106841</v>
      </c>
      <c r="H5342">
        <v>1.77291954796547</v>
      </c>
      <c r="I5342" t="s">
        <v>628</v>
      </c>
      <c r="J5342">
        <v>1.3537091620863999</v>
      </c>
      <c r="K5342">
        <v>2.2062921703367602</v>
      </c>
      <c r="L5342">
        <v>1.89349666003065</v>
      </c>
      <c r="M5342">
        <v>2.0192265615568901</v>
      </c>
    </row>
    <row r="5343" spans="1:13" hidden="1" x14ac:dyDescent="0.3">
      <c r="A5343" s="9">
        <v>45234</v>
      </c>
      <c r="C5343">
        <v>2.0817645497141499</v>
      </c>
      <c r="D5343">
        <v>2.1936237494877502</v>
      </c>
      <c r="E5343">
        <v>1.83794662691532</v>
      </c>
      <c r="F5343">
        <v>1.2722905329643399</v>
      </c>
      <c r="G5343">
        <v>1.8180960215906701</v>
      </c>
      <c r="H5343">
        <v>1.7550345596282</v>
      </c>
      <c r="I5343" t="s">
        <v>628</v>
      </c>
      <c r="J5343">
        <v>1.2722905329643399</v>
      </c>
      <c r="K5343">
        <v>2.1936237494877502</v>
      </c>
      <c r="L5343">
        <v>1.8652193868923499</v>
      </c>
      <c r="M5343">
        <v>2.0053375498609598</v>
      </c>
    </row>
    <row r="5344" spans="1:13" hidden="1" x14ac:dyDescent="0.3">
      <c r="A5344" s="9">
        <v>45235</v>
      </c>
      <c r="C5344">
        <v>2.0968415123249202</v>
      </c>
      <c r="D5344">
        <v>2.20811508386458</v>
      </c>
      <c r="E5344">
        <v>1.8608708821647799</v>
      </c>
      <c r="F5344">
        <v>1.3537091620863999</v>
      </c>
      <c r="G5344">
        <v>1.8531422977077801</v>
      </c>
      <c r="H5344">
        <v>1.7422712199163599</v>
      </c>
      <c r="I5344" t="s">
        <v>630</v>
      </c>
      <c r="J5344">
        <v>1.3537091620863999</v>
      </c>
      <c r="K5344">
        <v>2.20811508386458</v>
      </c>
      <c r="L5344">
        <v>1.8868730497814501</v>
      </c>
      <c r="M5344">
        <v>2.01164194564539</v>
      </c>
    </row>
    <row r="5345" spans="1:13" hidden="1" x14ac:dyDescent="0.3">
      <c r="A5345" s="9">
        <v>45235</v>
      </c>
      <c r="C5345">
        <v>2.09675057057754</v>
      </c>
      <c r="D5345">
        <v>2.1983886463576399</v>
      </c>
      <c r="E5345">
        <v>1.74411675632999</v>
      </c>
      <c r="F5345">
        <v>1.2722905329643399</v>
      </c>
      <c r="G5345">
        <v>1.8180960215906701</v>
      </c>
      <c r="H5345">
        <v>1.7550345596282</v>
      </c>
      <c r="I5345" t="s">
        <v>628</v>
      </c>
      <c r="J5345">
        <v>1.2722905329643399</v>
      </c>
      <c r="K5345">
        <v>2.1983886463576399</v>
      </c>
      <c r="L5345">
        <v>1.8619505101148901</v>
      </c>
      <c r="M5345">
        <v>2.0133882937007601</v>
      </c>
    </row>
    <row r="5346" spans="1:13" hidden="1" x14ac:dyDescent="0.3">
      <c r="A5346" s="9">
        <v>45236</v>
      </c>
      <c r="C5346">
        <v>2.1560281407431701</v>
      </c>
      <c r="D5346">
        <v>2.2047272924802601</v>
      </c>
      <c r="E5346">
        <v>1.7227570380050301</v>
      </c>
      <c r="F5346">
        <v>1.2679222002425401</v>
      </c>
      <c r="G5346">
        <v>1.82417037752224</v>
      </c>
      <c r="H5346">
        <v>1.74097484621257</v>
      </c>
      <c r="I5346" t="s">
        <v>628</v>
      </c>
      <c r="J5346">
        <v>1.2679222002425401</v>
      </c>
      <c r="K5346">
        <v>2.2047272924802601</v>
      </c>
      <c r="L5346">
        <v>1.8762687937232301</v>
      </c>
      <c r="M5346">
        <v>2.0380743063480602</v>
      </c>
    </row>
    <row r="5347" spans="1:13" hidden="1" x14ac:dyDescent="0.3">
      <c r="A5347" s="9">
        <v>45237</v>
      </c>
      <c r="C5347">
        <v>2.14358623537936</v>
      </c>
      <c r="D5347">
        <v>2.1887639538580701</v>
      </c>
      <c r="E5347">
        <v>1.73827545491689</v>
      </c>
      <c r="F5347">
        <v>1.2713721185278199</v>
      </c>
      <c r="G5347">
        <v>1.81084084211715</v>
      </c>
      <c r="H5347">
        <v>1.71963223652729</v>
      </c>
      <c r="I5347" t="s">
        <v>628</v>
      </c>
      <c r="J5347">
        <v>1.2713721185278199</v>
      </c>
      <c r="K5347">
        <v>2.1887639538580701</v>
      </c>
      <c r="L5347">
        <v>1.86621267546125</v>
      </c>
      <c r="M5347">
        <v>2.0220828462067599</v>
      </c>
    </row>
    <row r="5348" spans="1:13" hidden="1" x14ac:dyDescent="0.3">
      <c r="A5348" s="9">
        <v>45238</v>
      </c>
      <c r="C5348">
        <v>2.1477299573596702</v>
      </c>
      <c r="D5348">
        <v>2.1875166327441402</v>
      </c>
      <c r="E5348">
        <v>1.73827545491689</v>
      </c>
      <c r="F5348">
        <v>1.2308886780249499</v>
      </c>
      <c r="G5348">
        <v>1.81084084211715</v>
      </c>
      <c r="H5348">
        <v>1.70514813432575</v>
      </c>
      <c r="I5348" t="s">
        <v>628</v>
      </c>
      <c r="J5348">
        <v>1.2308886780249499</v>
      </c>
      <c r="K5348">
        <v>2.1875166327441402</v>
      </c>
      <c r="L5348">
        <v>1.8585746886243399</v>
      </c>
      <c r="M5348">
        <v>2.0192399802169501</v>
      </c>
    </row>
    <row r="5349" spans="1:13" hidden="1" x14ac:dyDescent="0.3">
      <c r="A5349" s="9">
        <v>45239</v>
      </c>
      <c r="C5349">
        <v>2.2490865781834</v>
      </c>
      <c r="D5349">
        <v>2.1898065000781899</v>
      </c>
      <c r="E5349">
        <v>1.74411675632999</v>
      </c>
      <c r="F5349">
        <v>1.2894421873518001</v>
      </c>
      <c r="G5349">
        <v>1.81475584329794</v>
      </c>
      <c r="H5349">
        <v>1.6992860295044601</v>
      </c>
      <c r="I5349" t="s">
        <v>628</v>
      </c>
      <c r="J5349">
        <v>1.2894421873518001</v>
      </c>
      <c r="K5349">
        <v>2.2490865781834</v>
      </c>
      <c r="L5349">
        <v>1.8980804577054899</v>
      </c>
      <c r="M5349">
        <v>2.0651824263589398</v>
      </c>
    </row>
    <row r="5350" spans="1:13" hidden="1" x14ac:dyDescent="0.3">
      <c r="A5350" s="9">
        <v>45240</v>
      </c>
      <c r="C5350">
        <v>2.2154151247636098</v>
      </c>
      <c r="D5350">
        <v>2.2092761483304302</v>
      </c>
      <c r="E5350">
        <v>1.83948520014156</v>
      </c>
      <c r="F5350">
        <v>1.38828384960368</v>
      </c>
      <c r="G5350">
        <v>1.8224839159000401</v>
      </c>
      <c r="H5350">
        <v>1.7149017956817101</v>
      </c>
      <c r="I5350" t="s">
        <v>628</v>
      </c>
      <c r="J5350">
        <v>1.38828384960368</v>
      </c>
      <c r="K5350">
        <v>2.2154151247636098</v>
      </c>
      <c r="L5350">
        <v>1.9174358669585001</v>
      </c>
      <c r="M5350">
        <v>2.0586824754683102</v>
      </c>
    </row>
    <row r="5351" spans="1:13" hidden="1" x14ac:dyDescent="0.3">
      <c r="A5351" s="9">
        <v>45241</v>
      </c>
      <c r="C5351">
        <v>2.26131530781596</v>
      </c>
      <c r="D5351">
        <v>2.2266030481844701</v>
      </c>
      <c r="E5351">
        <v>1.83948520014156</v>
      </c>
      <c r="F5351">
        <v>1.67407213428723</v>
      </c>
      <c r="G5351">
        <v>1.8416409406162699</v>
      </c>
      <c r="H5351">
        <v>1.71809920091369</v>
      </c>
      <c r="I5351" t="s">
        <v>628</v>
      </c>
      <c r="J5351">
        <v>1.67407213428723</v>
      </c>
      <c r="K5351">
        <v>2.26131530781596</v>
      </c>
      <c r="L5351">
        <v>1.97751159313086</v>
      </c>
      <c r="M5351">
        <v>2.08494383520474</v>
      </c>
    </row>
    <row r="5352" spans="1:13" hidden="1" x14ac:dyDescent="0.3">
      <c r="A5352" s="9">
        <v>45242</v>
      </c>
      <c r="C5352">
        <v>2.20756288484605</v>
      </c>
      <c r="D5352">
        <v>2.20555850625309</v>
      </c>
      <c r="E5352">
        <v>1.74411675632999</v>
      </c>
      <c r="F5352">
        <v>1.3196967615357</v>
      </c>
      <c r="G5352">
        <v>1.8241509901050901</v>
      </c>
      <c r="H5352">
        <v>1.7222649912052099</v>
      </c>
      <c r="I5352" t="s">
        <v>630</v>
      </c>
      <c r="J5352">
        <v>1.3196967615357</v>
      </c>
      <c r="K5352">
        <v>2.20756288484605</v>
      </c>
      <c r="L5352">
        <v>1.8976915840905599</v>
      </c>
      <c r="M5352">
        <v>2.0564768959648001</v>
      </c>
    </row>
    <row r="5353" spans="1:13" hidden="1" x14ac:dyDescent="0.3">
      <c r="A5353" s="9">
        <v>45242</v>
      </c>
      <c r="C5353">
        <v>2.26015669581377</v>
      </c>
      <c r="D5353">
        <v>2.2260567073823001</v>
      </c>
      <c r="E5353">
        <v>1.83948520014156</v>
      </c>
      <c r="F5353">
        <v>1.67407213428723</v>
      </c>
      <c r="G5353">
        <v>1.8416409406162699</v>
      </c>
      <c r="H5353">
        <v>1.71809920091369</v>
      </c>
      <c r="I5353" t="s">
        <v>628</v>
      </c>
      <c r="J5353">
        <v>1.67407213428723</v>
      </c>
      <c r="K5353">
        <v>2.26015669581377</v>
      </c>
      <c r="L5353">
        <v>1.97707627524687</v>
      </c>
      <c r="M5353">
        <v>2.08428165167641</v>
      </c>
    </row>
    <row r="5354" spans="1:13" hidden="1" x14ac:dyDescent="0.3">
      <c r="A5354" s="9">
        <v>45243</v>
      </c>
      <c r="C5354">
        <v>2.2900621794832401</v>
      </c>
      <c r="D5354">
        <v>2.2470089613140698</v>
      </c>
      <c r="E5354">
        <v>1.91283415292269</v>
      </c>
      <c r="F5354">
        <v>1.7297700989295699</v>
      </c>
      <c r="G5354">
        <v>1.9212047909038299</v>
      </c>
      <c r="H5354">
        <v>1.8293403986063801</v>
      </c>
      <c r="I5354" t="s">
        <v>628</v>
      </c>
      <c r="J5354">
        <v>1.7297700989295699</v>
      </c>
      <c r="K5354">
        <v>2.2900621794832401</v>
      </c>
      <c r="L5354">
        <v>2.0353090100346201</v>
      </c>
      <c r="M5354">
        <v>2.1374337326338999</v>
      </c>
    </row>
    <row r="5355" spans="1:13" hidden="1" x14ac:dyDescent="0.3">
      <c r="A5355" s="9">
        <v>45244</v>
      </c>
      <c r="C5355">
        <v>2.2873547768067599</v>
      </c>
      <c r="D5355">
        <v>2.2491307102787301</v>
      </c>
      <c r="E5355">
        <v>1.8650618636215199</v>
      </c>
      <c r="F5355">
        <v>1.7297700989295699</v>
      </c>
      <c r="G5355">
        <v>1.92431137578353</v>
      </c>
      <c r="H5355">
        <v>1.8158753936632199</v>
      </c>
      <c r="I5355" t="s">
        <v>628</v>
      </c>
      <c r="J5355">
        <v>1.7297700989295699</v>
      </c>
      <c r="K5355">
        <v>2.2873547768067599</v>
      </c>
      <c r="L5355">
        <v>2.0280224873948001</v>
      </c>
      <c r="M5355">
        <v>2.1324660422988102</v>
      </c>
    </row>
    <row r="5356" spans="1:13" hidden="1" x14ac:dyDescent="0.3">
      <c r="A5356" s="9">
        <v>45245</v>
      </c>
      <c r="C5356">
        <v>2.3410372773572701</v>
      </c>
      <c r="D5356">
        <v>2.26264695932361</v>
      </c>
      <c r="E5356">
        <v>2.11832534143787</v>
      </c>
      <c r="F5356">
        <v>1.7138140774360999</v>
      </c>
      <c r="G5356">
        <v>1.9526346701238799</v>
      </c>
      <c r="H5356">
        <v>1.8503388572903401</v>
      </c>
      <c r="I5356" t="s">
        <v>628</v>
      </c>
      <c r="J5356">
        <v>1.7138140774360999</v>
      </c>
      <c r="K5356">
        <v>2.3410372773572701</v>
      </c>
      <c r="L5356">
        <v>2.07741013662018</v>
      </c>
      <c r="M5356">
        <v>2.1712091002426499</v>
      </c>
    </row>
    <row r="5357" spans="1:13" hidden="1" x14ac:dyDescent="0.3">
      <c r="A5357" s="9">
        <v>45246</v>
      </c>
      <c r="C5357">
        <v>2.3423099237362899</v>
      </c>
      <c r="D5357">
        <v>2.2655134993063601</v>
      </c>
      <c r="E5357">
        <v>2.11832534143787</v>
      </c>
      <c r="F5357">
        <v>1.67894135041714</v>
      </c>
      <c r="G5357">
        <v>2.0203100618600001</v>
      </c>
      <c r="H5357">
        <v>1.86177305871652</v>
      </c>
      <c r="I5357" t="s">
        <v>628</v>
      </c>
      <c r="J5357">
        <v>1.67894135041714</v>
      </c>
      <c r="K5357">
        <v>2.3423099237362899</v>
      </c>
      <c r="L5357">
        <v>2.08295157515956</v>
      </c>
      <c r="M5357">
        <v>2.1759920305943599</v>
      </c>
    </row>
    <row r="5358" spans="1:13" hidden="1" x14ac:dyDescent="0.3">
      <c r="A5358" s="9">
        <v>45247</v>
      </c>
      <c r="C5358">
        <v>2.3116343206461898</v>
      </c>
      <c r="D5358">
        <v>2.2672355061479301</v>
      </c>
      <c r="E5358">
        <v>2.1609522614832501</v>
      </c>
      <c r="F5358">
        <v>1.69505498507957</v>
      </c>
      <c r="G5358">
        <v>2.0143905005785601</v>
      </c>
      <c r="H5358">
        <v>1.8743964593969999</v>
      </c>
      <c r="I5358" t="s">
        <v>628</v>
      </c>
      <c r="J5358">
        <v>1.69505498507957</v>
      </c>
      <c r="K5358">
        <v>2.3116343206461898</v>
      </c>
      <c r="L5358">
        <v>2.0819207408484601</v>
      </c>
      <c r="M5358">
        <v>2.1659947374770798</v>
      </c>
    </row>
    <row r="5359" spans="1:13" hidden="1" x14ac:dyDescent="0.3">
      <c r="A5359" s="9">
        <v>45248</v>
      </c>
      <c r="C5359">
        <v>2.25689603988187</v>
      </c>
      <c r="D5359">
        <v>2.2614358233236902</v>
      </c>
      <c r="E5359">
        <v>2.0754316421055199</v>
      </c>
      <c r="F5359">
        <v>1.86388541871699</v>
      </c>
      <c r="G5359">
        <v>2.0012193043684898</v>
      </c>
      <c r="H5359">
        <v>1.8146530261769001</v>
      </c>
      <c r="I5359" t="s">
        <v>628</v>
      </c>
      <c r="J5359">
        <v>1.8146530261769001</v>
      </c>
      <c r="K5359">
        <v>2.2614358233236902</v>
      </c>
      <c r="L5359">
        <v>2.0669245574217499</v>
      </c>
      <c r="M5359">
        <v>2.1206365085577401</v>
      </c>
    </row>
    <row r="5360" spans="1:13" hidden="1" x14ac:dyDescent="0.3">
      <c r="A5360" s="9">
        <v>45249</v>
      </c>
      <c r="C5360">
        <v>2.2477031497642699</v>
      </c>
      <c r="D5360">
        <v>2.2578795095903201</v>
      </c>
      <c r="E5360">
        <v>2.0754316421055199</v>
      </c>
      <c r="F5360">
        <v>1.86388541871699</v>
      </c>
      <c r="G5360">
        <v>2.0012193043684898</v>
      </c>
      <c r="H5360">
        <v>1.8089822812551799</v>
      </c>
      <c r="I5360" t="s">
        <v>628</v>
      </c>
      <c r="J5360">
        <v>1.8089822812551799</v>
      </c>
      <c r="K5360">
        <v>2.2578795095903201</v>
      </c>
      <c r="L5360">
        <v>2.0624277589987599</v>
      </c>
      <c r="M5360">
        <v>2.1137962064349098</v>
      </c>
    </row>
    <row r="5361" spans="1:13" hidden="1" x14ac:dyDescent="0.3">
      <c r="A5361" s="9">
        <v>45249</v>
      </c>
      <c r="C5361">
        <v>2.2872532711981202</v>
      </c>
      <c r="D5361">
        <v>2.2557233520536801</v>
      </c>
      <c r="E5361">
        <v>2.0754316421055199</v>
      </c>
      <c r="F5361">
        <v>1.7081127303991701</v>
      </c>
      <c r="G5361">
        <v>1.99059751112227</v>
      </c>
      <c r="H5361">
        <v>1.8073037952325099</v>
      </c>
      <c r="I5361" t="s">
        <v>630</v>
      </c>
      <c r="J5361">
        <v>1.7081127303991701</v>
      </c>
      <c r="K5361">
        <v>2.2872532711981202</v>
      </c>
      <c r="L5361">
        <v>2.0505347240813898</v>
      </c>
      <c r="M5361">
        <v>2.13123097003868</v>
      </c>
    </row>
    <row r="5362" spans="1:13" hidden="1" x14ac:dyDescent="0.3">
      <c r="A5362" s="9">
        <v>45250</v>
      </c>
      <c r="C5362">
        <v>2.2112022961943301</v>
      </c>
      <c r="D5362">
        <v>2.2500616780590899</v>
      </c>
      <c r="E5362">
        <v>2.0754316421055199</v>
      </c>
      <c r="F5362">
        <v>2.1759974916957998</v>
      </c>
      <c r="G5362">
        <v>1.96219703586232</v>
      </c>
      <c r="H5362">
        <v>1.70550426836712</v>
      </c>
      <c r="I5362" t="s">
        <v>628</v>
      </c>
      <c r="J5362">
        <v>1.70550426836712</v>
      </c>
      <c r="K5362">
        <v>2.2500616780590899</v>
      </c>
      <c r="L5362">
        <v>2.0692075235907201</v>
      </c>
      <c r="M5362">
        <v>2.0629136541183799</v>
      </c>
    </row>
    <row r="5363" spans="1:13" hidden="1" x14ac:dyDescent="0.3">
      <c r="A5363" s="9">
        <v>45251</v>
      </c>
      <c r="C5363">
        <v>2.2018258002982498</v>
      </c>
      <c r="D5363">
        <v>2.2468989694406201</v>
      </c>
      <c r="E5363">
        <v>2.0754316421055199</v>
      </c>
      <c r="F5363">
        <v>2.1781546636492299</v>
      </c>
      <c r="G5363">
        <v>1.94517577173136</v>
      </c>
      <c r="H5363">
        <v>1.7086402410089601</v>
      </c>
      <c r="I5363" t="s">
        <v>628</v>
      </c>
      <c r="J5363">
        <v>1.7086402410089601</v>
      </c>
      <c r="K5363">
        <v>2.2468989694406201</v>
      </c>
      <c r="L5363">
        <v>2.0649639392359598</v>
      </c>
      <c r="M5363">
        <v>2.0588093324885501</v>
      </c>
    </row>
    <row r="5364" spans="1:13" hidden="1" x14ac:dyDescent="0.3">
      <c r="A5364" s="9">
        <v>45252</v>
      </c>
      <c r="C5364">
        <v>2.18991227954715</v>
      </c>
      <c r="D5364">
        <v>2.2568557646343401</v>
      </c>
      <c r="E5364">
        <v>2.0754316421055199</v>
      </c>
      <c r="F5364">
        <v>2.2482605326801202</v>
      </c>
      <c r="G5364">
        <v>1.9747336163940401</v>
      </c>
      <c r="H5364">
        <v>1.8057625602706799</v>
      </c>
      <c r="I5364" t="s">
        <v>628</v>
      </c>
      <c r="J5364">
        <v>1.8057625602706799</v>
      </c>
      <c r="K5364">
        <v>2.2568557646343401</v>
      </c>
      <c r="L5364">
        <v>2.09580178411175</v>
      </c>
      <c r="M5364">
        <v>2.0856271010603198</v>
      </c>
    </row>
    <row r="5365" spans="1:13" hidden="1" x14ac:dyDescent="0.3">
      <c r="A5365" s="9">
        <v>45253</v>
      </c>
      <c r="C5365">
        <v>2.2013531453791799</v>
      </c>
      <c r="D5365">
        <v>2.2696895924615399</v>
      </c>
      <c r="E5365">
        <v>2.0754316421055199</v>
      </c>
      <c r="F5365">
        <v>2.2243829581827201</v>
      </c>
      <c r="G5365">
        <v>2.0055401319119102</v>
      </c>
      <c r="H5365">
        <v>1.8465967071735001</v>
      </c>
      <c r="I5365" t="s">
        <v>628</v>
      </c>
      <c r="J5365">
        <v>1.8465967071735001</v>
      </c>
      <c r="K5365">
        <v>2.2696895924615399</v>
      </c>
      <c r="L5365">
        <v>2.1094762379887402</v>
      </c>
      <c r="M5365">
        <v>2.1065029551312202</v>
      </c>
    </row>
    <row r="5366" spans="1:13" hidden="1" x14ac:dyDescent="0.3">
      <c r="A5366" s="9">
        <v>45254</v>
      </c>
      <c r="C5366">
        <v>2.2665073095024901</v>
      </c>
      <c r="D5366">
        <v>2.3050128067999198</v>
      </c>
      <c r="E5366">
        <v>2.11832534143787</v>
      </c>
      <c r="F5366">
        <v>2.3035131276957799</v>
      </c>
      <c r="G5366">
        <v>2.0101209535581499</v>
      </c>
      <c r="H5366">
        <v>1.8488817653727201</v>
      </c>
      <c r="I5366" t="s">
        <v>628</v>
      </c>
      <c r="J5366">
        <v>1.8488817653727201</v>
      </c>
      <c r="K5366">
        <v>2.3050128067999198</v>
      </c>
      <c r="L5366">
        <v>2.1507869646551701</v>
      </c>
      <c r="M5366">
        <v>2.14547761362445</v>
      </c>
    </row>
    <row r="5367" spans="1:13" hidden="1" x14ac:dyDescent="0.3">
      <c r="A5367" s="9">
        <v>45255</v>
      </c>
      <c r="C5367">
        <v>2.2769515927190702</v>
      </c>
      <c r="D5367">
        <v>2.3092915049824301</v>
      </c>
      <c r="E5367">
        <v>2.11832534143787</v>
      </c>
      <c r="F5367">
        <v>2.3035131276957799</v>
      </c>
      <c r="G5367">
        <v>2.0101209535581499</v>
      </c>
      <c r="H5367">
        <v>1.8599326193202199</v>
      </c>
      <c r="I5367" t="s">
        <v>628</v>
      </c>
      <c r="J5367">
        <v>1.8599326193202199</v>
      </c>
      <c r="K5367">
        <v>2.3092915049824301</v>
      </c>
      <c r="L5367">
        <v>2.1568712285148202</v>
      </c>
      <c r="M5367">
        <v>2.1547326878084099</v>
      </c>
    </row>
    <row r="5368" spans="1:13" hidden="1" x14ac:dyDescent="0.3">
      <c r="A5368" s="9">
        <v>45256</v>
      </c>
      <c r="C5368">
        <v>2.2792263988021202</v>
      </c>
      <c r="D5368">
        <v>2.3111583987207598</v>
      </c>
      <c r="E5368">
        <v>2.0754316421055199</v>
      </c>
      <c r="F5368">
        <v>2.2950594360220999</v>
      </c>
      <c r="G5368">
        <v>2.0065679031557102</v>
      </c>
      <c r="H5368">
        <v>1.8726084437861401</v>
      </c>
      <c r="I5368" t="s">
        <v>628</v>
      </c>
      <c r="J5368">
        <v>1.8726084437861401</v>
      </c>
      <c r="K5368">
        <v>2.3111583987207598</v>
      </c>
      <c r="L5368">
        <v>2.1549239366282502</v>
      </c>
      <c r="M5368">
        <v>2.1601448725267498</v>
      </c>
    </row>
    <row r="5369" spans="1:13" hidden="1" x14ac:dyDescent="0.3">
      <c r="A5369" s="9">
        <v>45256</v>
      </c>
      <c r="C5369">
        <v>2.1945828207551998</v>
      </c>
      <c r="D5369">
        <v>2.2665455279232698</v>
      </c>
      <c r="E5369">
        <v>2.0754316421055199</v>
      </c>
      <c r="F5369">
        <v>2.3018573683550598</v>
      </c>
      <c r="G5369">
        <v>2.0026114291633199</v>
      </c>
      <c r="H5369">
        <v>1.82878155508047</v>
      </c>
      <c r="I5369" t="s">
        <v>630</v>
      </c>
      <c r="J5369">
        <v>1.82878155508047</v>
      </c>
      <c r="K5369">
        <v>2.3018573683550598</v>
      </c>
      <c r="L5369">
        <v>2.1140259449068899</v>
      </c>
      <c r="M5369">
        <v>2.09711444183815</v>
      </c>
    </row>
    <row r="5370" spans="1:13" hidden="1" x14ac:dyDescent="0.3">
      <c r="A5370" s="9">
        <v>45257</v>
      </c>
      <c r="C5370">
        <v>2.34241761651769</v>
      </c>
      <c r="D5370">
        <v>2.3247329619815802</v>
      </c>
      <c r="E5370">
        <v>2.11832534143787</v>
      </c>
      <c r="F5370">
        <v>2.3104180371854302</v>
      </c>
      <c r="G5370">
        <v>2.0145010880335401</v>
      </c>
      <c r="H5370">
        <v>1.89038148794537</v>
      </c>
      <c r="I5370" t="s">
        <v>628</v>
      </c>
      <c r="J5370">
        <v>1.89038148794537</v>
      </c>
      <c r="K5370">
        <v>2.34241761651769</v>
      </c>
      <c r="L5370">
        <v>2.1868763965193998</v>
      </c>
      <c r="M5370">
        <v>2.1981529713734398</v>
      </c>
    </row>
    <row r="5371" spans="1:13" hidden="1" x14ac:dyDescent="0.3">
      <c r="A5371" s="9">
        <v>45258</v>
      </c>
      <c r="C5371">
        <v>2.37403808454919</v>
      </c>
      <c r="D5371">
        <v>2.32752225965057</v>
      </c>
      <c r="E5371">
        <v>2.11832534143787</v>
      </c>
      <c r="F5371">
        <v>2.5858087656231201</v>
      </c>
      <c r="G5371">
        <v>2.0145010880335401</v>
      </c>
      <c r="H5371">
        <v>1.8876914334324799</v>
      </c>
      <c r="I5371" t="s">
        <v>628</v>
      </c>
      <c r="J5371">
        <v>1.8876914334324799</v>
      </c>
      <c r="K5371">
        <v>2.5858087656231201</v>
      </c>
      <c r="L5371">
        <v>2.2356722971158298</v>
      </c>
      <c r="M5371">
        <v>2.21268198560325</v>
      </c>
    </row>
    <row r="5372" spans="1:13" hidden="1" x14ac:dyDescent="0.3">
      <c r="A5372" s="9">
        <v>45259</v>
      </c>
      <c r="C5372">
        <v>2.3710696450875801</v>
      </c>
      <c r="D5372">
        <v>2.3111279634200699</v>
      </c>
      <c r="E5372">
        <v>2.09258912183846</v>
      </c>
      <c r="F5372">
        <v>2.5340242312399099</v>
      </c>
      <c r="G5372">
        <v>1.9635184206029199</v>
      </c>
      <c r="H5372">
        <v>1.75689860877977</v>
      </c>
      <c r="I5372" t="s">
        <v>628</v>
      </c>
      <c r="J5372">
        <v>1.75689860877977</v>
      </c>
      <c r="K5372">
        <v>2.5340242312399099</v>
      </c>
      <c r="L5372">
        <v>2.19038783094669</v>
      </c>
      <c r="M5372">
        <v>2.1670368539160898</v>
      </c>
    </row>
    <row r="5373" spans="1:13" hidden="1" x14ac:dyDescent="0.3">
      <c r="A5373" s="9">
        <v>45260</v>
      </c>
      <c r="B5373">
        <v>1.59414454859876</v>
      </c>
      <c r="C5373">
        <v>2.1395711599292402</v>
      </c>
      <c r="D5373">
        <v>1.89911704703866</v>
      </c>
      <c r="E5373">
        <v>1.87861948197461</v>
      </c>
      <c r="F5373">
        <v>2.01802673090878</v>
      </c>
      <c r="G5373">
        <v>1.86490332225467</v>
      </c>
      <c r="H5373">
        <v>1.99758807263187</v>
      </c>
      <c r="I5373" t="s">
        <v>628</v>
      </c>
      <c r="J5373">
        <v>1.86490332225467</v>
      </c>
      <c r="K5373">
        <v>2.1395711599292402</v>
      </c>
      <c r="L5373">
        <v>2.0042525558500199</v>
      </c>
      <c r="M5373">
        <v>2.0417777976862501</v>
      </c>
    </row>
    <row r="5374" spans="1:13" hidden="1" x14ac:dyDescent="0.3">
      <c r="A5374" s="9">
        <v>45261</v>
      </c>
      <c r="C5374">
        <v>2.1373705088216499</v>
      </c>
      <c r="D5374">
        <v>1.8982463766456299</v>
      </c>
      <c r="E5374">
        <v>1.87861948197461</v>
      </c>
      <c r="F5374">
        <v>2.0371888998152499</v>
      </c>
      <c r="G5374">
        <v>1.86490332225467</v>
      </c>
      <c r="H5374">
        <v>2.0076427514953301</v>
      </c>
      <c r="I5374" t="s">
        <v>628</v>
      </c>
      <c r="J5374">
        <v>1.86490332225467</v>
      </c>
      <c r="K5374">
        <v>2.1373705088216499</v>
      </c>
      <c r="L5374">
        <v>2.00823270157876</v>
      </c>
      <c r="M5374">
        <v>2.04367838329701</v>
      </c>
    </row>
    <row r="5375" spans="1:13" hidden="1" x14ac:dyDescent="0.3">
      <c r="A5375" s="9">
        <v>45262</v>
      </c>
      <c r="C5375">
        <v>2.1025103827948599</v>
      </c>
      <c r="D5375">
        <v>1.8832625565921901</v>
      </c>
      <c r="E5375">
        <v>1.89408896406122</v>
      </c>
      <c r="F5375">
        <v>1.96059527453939</v>
      </c>
      <c r="G5375">
        <v>1.8590751246775199</v>
      </c>
      <c r="H5375">
        <v>2.0330135804778702</v>
      </c>
      <c r="I5375" t="s">
        <v>628</v>
      </c>
      <c r="J5375">
        <v>1.8590751246775199</v>
      </c>
      <c r="K5375">
        <v>2.1025103827948599</v>
      </c>
      <c r="L5375">
        <v>1.9903877782238899</v>
      </c>
      <c r="M5375">
        <v>2.0319548442297801</v>
      </c>
    </row>
    <row r="5376" spans="1:13" hidden="1" x14ac:dyDescent="0.3">
      <c r="A5376" s="9">
        <v>45263</v>
      </c>
      <c r="C5376">
        <v>2.0966678374905898</v>
      </c>
      <c r="D5376">
        <v>1.8814742593924501</v>
      </c>
      <c r="E5376">
        <v>1.89408896406122</v>
      </c>
      <c r="F5376">
        <v>1.97119765122921</v>
      </c>
      <c r="G5376">
        <v>1.8590751246775199</v>
      </c>
      <c r="H5376">
        <v>2.0330135804778702</v>
      </c>
      <c r="I5376" t="s">
        <v>628</v>
      </c>
      <c r="J5376">
        <v>1.8590751246775199</v>
      </c>
      <c r="K5376">
        <v>2.0966678374905898</v>
      </c>
      <c r="L5376">
        <v>1.98984547631056</v>
      </c>
      <c r="M5376">
        <v>2.0288316297483102</v>
      </c>
    </row>
    <row r="5377" spans="1:13" hidden="1" x14ac:dyDescent="0.3">
      <c r="A5377" s="9">
        <v>45263</v>
      </c>
      <c r="C5377">
        <v>2.1431238587361099</v>
      </c>
      <c r="D5377">
        <v>1.9017081291268001</v>
      </c>
      <c r="E5377">
        <v>1.89408896406122</v>
      </c>
      <c r="F5377">
        <v>2.0191691680638502</v>
      </c>
      <c r="G5377">
        <v>1.87720422250948</v>
      </c>
      <c r="H5377">
        <v>2.0110105766594799</v>
      </c>
      <c r="I5377" t="s">
        <v>630</v>
      </c>
      <c r="J5377">
        <v>1.87720422250948</v>
      </c>
      <c r="K5377">
        <v>2.1431238587361099</v>
      </c>
      <c r="L5377">
        <v>2.0113741687752902</v>
      </c>
      <c r="M5377">
        <v>2.0481792782378498</v>
      </c>
    </row>
    <row r="5378" spans="1:13" hidden="1" x14ac:dyDescent="0.3">
      <c r="A5378" s="9">
        <v>45264</v>
      </c>
      <c r="C5378">
        <v>2.1598360878971299</v>
      </c>
      <c r="D5378">
        <v>1.88539923178956</v>
      </c>
      <c r="E5378">
        <v>1.89408896406122</v>
      </c>
      <c r="F5378">
        <v>2.0481922641709698</v>
      </c>
      <c r="G5378">
        <v>1.8599392479004799</v>
      </c>
      <c r="H5378">
        <v>1.99995739977413</v>
      </c>
      <c r="I5378" t="s">
        <v>628</v>
      </c>
      <c r="J5378">
        <v>1.8599392479004799</v>
      </c>
      <c r="K5378">
        <v>2.1598360878971299</v>
      </c>
      <c r="L5378">
        <v>2.0141016494318902</v>
      </c>
      <c r="M5378">
        <v>2.0488955773524902</v>
      </c>
    </row>
    <row r="5379" spans="1:13" hidden="1" x14ac:dyDescent="0.3">
      <c r="A5379" s="9">
        <v>45265</v>
      </c>
      <c r="C5379">
        <v>1.99472724956318</v>
      </c>
      <c r="D5379">
        <v>1.8769530106110299</v>
      </c>
      <c r="E5379">
        <v>1.89408896406122</v>
      </c>
      <c r="F5379">
        <v>2.0417424200486001</v>
      </c>
      <c r="G5379">
        <v>1.78649091980394</v>
      </c>
      <c r="H5379">
        <v>2.0055280210938902</v>
      </c>
      <c r="I5379" t="s">
        <v>628</v>
      </c>
      <c r="J5379">
        <v>1.78649091980394</v>
      </c>
      <c r="K5379">
        <v>2.0417424200486001</v>
      </c>
      <c r="L5379">
        <v>1.9544834020461901</v>
      </c>
      <c r="M5379">
        <v>1.97176719049399</v>
      </c>
    </row>
    <row r="5380" spans="1:13" hidden="1" x14ac:dyDescent="0.3">
      <c r="A5380" s="9">
        <v>45266</v>
      </c>
      <c r="C5380">
        <v>2.00495338799597</v>
      </c>
      <c r="D5380">
        <v>1.87676943289892</v>
      </c>
      <c r="E5380">
        <v>1.89408896406122</v>
      </c>
      <c r="F5380">
        <v>2.0417424200486001</v>
      </c>
      <c r="G5380">
        <v>1.78649091980394</v>
      </c>
      <c r="H5380">
        <v>1.9807839366161299</v>
      </c>
      <c r="I5380" t="s">
        <v>628</v>
      </c>
      <c r="J5380">
        <v>1.78649091980394</v>
      </c>
      <c r="K5380">
        <v>2.0417424200486001</v>
      </c>
      <c r="L5380">
        <v>1.95254116022729</v>
      </c>
      <c r="M5380">
        <v>1.9688127505597901</v>
      </c>
    </row>
    <row r="5381" spans="1:13" hidden="1" x14ac:dyDescent="0.3">
      <c r="A5381" s="9">
        <v>45267</v>
      </c>
      <c r="C5381">
        <v>2.09770973739308</v>
      </c>
      <c r="D5381">
        <v>1.88969446141197</v>
      </c>
      <c r="E5381">
        <v>1.89408896406122</v>
      </c>
      <c r="F5381">
        <v>2.0396246831517701</v>
      </c>
      <c r="G5381">
        <v>1.8028567426145901</v>
      </c>
      <c r="H5381">
        <v>1.9905438266995601</v>
      </c>
      <c r="I5381" t="s">
        <v>628</v>
      </c>
      <c r="J5381">
        <v>1.8028567426145901</v>
      </c>
      <c r="K5381">
        <v>2.09770973739308</v>
      </c>
      <c r="L5381">
        <v>1.986337433029</v>
      </c>
      <c r="M5381">
        <v>2.01797110681215</v>
      </c>
    </row>
    <row r="5382" spans="1:13" hidden="1" x14ac:dyDescent="0.3">
      <c r="A5382" s="9">
        <v>45268</v>
      </c>
      <c r="C5382">
        <v>2.0840834473377798</v>
      </c>
      <c r="D5382">
        <v>1.87749672716646</v>
      </c>
      <c r="E5382">
        <v>1.89408896406122</v>
      </c>
      <c r="F5382">
        <v>2.0204625142453101</v>
      </c>
      <c r="G5382">
        <v>1.7950063022298901</v>
      </c>
      <c r="H5382">
        <v>2.0172936541973998</v>
      </c>
      <c r="I5382" t="s">
        <v>628</v>
      </c>
      <c r="J5382">
        <v>1.7950063022298901</v>
      </c>
      <c r="K5382">
        <v>2.0840834473377798</v>
      </c>
      <c r="L5382">
        <v>1.98224319891219</v>
      </c>
      <c r="M5382">
        <v>2.01719686842153</v>
      </c>
    </row>
    <row r="5383" spans="1:13" hidden="1" x14ac:dyDescent="0.3">
      <c r="A5383" s="9">
        <v>45269</v>
      </c>
      <c r="C5383">
        <v>2.17399781711037</v>
      </c>
      <c r="D5383">
        <v>1.90857970202909</v>
      </c>
      <c r="E5383">
        <v>1.89408896406122</v>
      </c>
      <c r="F5383">
        <v>2.0765614665535499</v>
      </c>
      <c r="G5383">
        <v>1.81285543307744</v>
      </c>
      <c r="H5383">
        <v>2.1017460272455502</v>
      </c>
      <c r="I5383" t="s">
        <v>628</v>
      </c>
      <c r="J5383">
        <v>1.81285543307744</v>
      </c>
      <c r="K5383">
        <v>2.17399781711037</v>
      </c>
      <c r="L5383">
        <v>2.0415346901581199</v>
      </c>
      <c r="M5383">
        <v>2.0922719365710201</v>
      </c>
    </row>
    <row r="5384" spans="1:13" hidden="1" x14ac:dyDescent="0.3">
      <c r="A5384" s="9">
        <v>45270</v>
      </c>
      <c r="C5384">
        <v>2.1714893166073002</v>
      </c>
      <c r="D5384">
        <v>1.9067713926040699</v>
      </c>
      <c r="E5384">
        <v>1.8631499998880101</v>
      </c>
      <c r="F5384">
        <v>2.06911040335816</v>
      </c>
      <c r="G5384">
        <v>1.81285543307744</v>
      </c>
      <c r="H5384">
        <v>2.1017460272455502</v>
      </c>
      <c r="I5384" t="s">
        <v>628</v>
      </c>
      <c r="J5384">
        <v>1.81285543307744</v>
      </c>
      <c r="K5384">
        <v>2.1714893166073002</v>
      </c>
      <c r="L5384">
        <v>2.03661551805309</v>
      </c>
      <c r="M5384">
        <v>2.0906985174083301</v>
      </c>
    </row>
    <row r="5385" spans="1:13" hidden="1" x14ac:dyDescent="0.3">
      <c r="A5385" s="9">
        <v>45270</v>
      </c>
      <c r="C5385">
        <v>2.1296494678383202</v>
      </c>
      <c r="D5385">
        <v>1.8987079487915699</v>
      </c>
      <c r="E5385">
        <v>1.89408896406122</v>
      </c>
      <c r="F5385">
        <v>2.02513309228882</v>
      </c>
      <c r="G5385">
        <v>1.8073072024847101</v>
      </c>
      <c r="H5385">
        <v>2.0001826647932099</v>
      </c>
      <c r="I5385" t="s">
        <v>630</v>
      </c>
      <c r="J5385">
        <v>1.8073072024847101</v>
      </c>
      <c r="K5385">
        <v>2.1296494678383202</v>
      </c>
      <c r="L5385">
        <v>1.9978359209491501</v>
      </c>
      <c r="M5385">
        <v>2.03786647064483</v>
      </c>
    </row>
    <row r="5386" spans="1:13" hidden="1" x14ac:dyDescent="0.3">
      <c r="A5386" s="9">
        <v>45271</v>
      </c>
      <c r="C5386">
        <v>2.0642665078370301</v>
      </c>
      <c r="D5386">
        <v>1.8686561211991699</v>
      </c>
      <c r="E5386">
        <v>1.8631499998880101</v>
      </c>
      <c r="F5386">
        <v>2.0130114510499202</v>
      </c>
      <c r="G5386">
        <v>1.7950063022298901</v>
      </c>
      <c r="H5386">
        <v>2.0155847591285201</v>
      </c>
      <c r="I5386" t="s">
        <v>628</v>
      </c>
      <c r="J5386">
        <v>1.7950063022298901</v>
      </c>
      <c r="K5386">
        <v>2.0642665078370301</v>
      </c>
      <c r="L5386">
        <v>1.97063801004197</v>
      </c>
      <c r="M5386">
        <v>2.0054530190171098</v>
      </c>
    </row>
    <row r="5387" spans="1:13" hidden="1" x14ac:dyDescent="0.3">
      <c r="A5387" s="9">
        <v>45272</v>
      </c>
      <c r="C5387">
        <v>2.1142503105153798</v>
      </c>
      <c r="D5387">
        <v>1.86671270923137</v>
      </c>
      <c r="E5387">
        <v>1.8631499998880101</v>
      </c>
      <c r="F5387">
        <v>2.0076796383401398</v>
      </c>
      <c r="G5387">
        <v>1.7965696022961599</v>
      </c>
      <c r="H5387">
        <v>2.0074791403500298</v>
      </c>
      <c r="I5387" t="s">
        <v>628</v>
      </c>
      <c r="J5387">
        <v>1.7965696022961599</v>
      </c>
      <c r="K5387">
        <v>2.1142503105153798</v>
      </c>
      <c r="L5387">
        <v>1.98342724542292</v>
      </c>
      <c r="M5387">
        <v>2.0258042865102901</v>
      </c>
    </row>
    <row r="5388" spans="1:13" hidden="1" x14ac:dyDescent="0.3">
      <c r="A5388" s="9">
        <v>45273</v>
      </c>
      <c r="C5388">
        <v>2.1204298490330502</v>
      </c>
      <c r="D5388">
        <v>1.8896690547482999</v>
      </c>
      <c r="E5388">
        <v>1.91283415292269</v>
      </c>
      <c r="F5388">
        <v>2.01513070153552</v>
      </c>
      <c r="G5388">
        <v>1.7987796654978101</v>
      </c>
      <c r="H5388">
        <v>2.0238456125971198</v>
      </c>
      <c r="I5388" t="s">
        <v>628</v>
      </c>
      <c r="J5388">
        <v>1.7987796654978101</v>
      </c>
      <c r="K5388">
        <v>2.1204298490330502</v>
      </c>
      <c r="L5388">
        <v>1.9978682230242</v>
      </c>
      <c r="M5388">
        <v>2.0388940933523898</v>
      </c>
    </row>
    <row r="5389" spans="1:13" hidden="1" x14ac:dyDescent="0.3">
      <c r="A5389" s="9">
        <v>45274</v>
      </c>
      <c r="C5389">
        <v>2.1097163006272699</v>
      </c>
      <c r="D5389">
        <v>1.88342213594792</v>
      </c>
      <c r="E5389">
        <v>1.89408896406122</v>
      </c>
      <c r="F5389">
        <v>1.9398247687974199</v>
      </c>
      <c r="G5389">
        <v>1.79613367862823</v>
      </c>
      <c r="H5389">
        <v>2.0460042871398101</v>
      </c>
      <c r="I5389" t="s">
        <v>628</v>
      </c>
      <c r="J5389">
        <v>1.79613367862823</v>
      </c>
      <c r="K5389">
        <v>2.1097163006272699</v>
      </c>
      <c r="L5389">
        <v>1.9854591631633201</v>
      </c>
      <c r="M5389">
        <v>2.0393821157325198</v>
      </c>
    </row>
    <row r="5390" spans="1:13" hidden="1" x14ac:dyDescent="0.3">
      <c r="A5390" s="9">
        <v>45275</v>
      </c>
      <c r="C5390">
        <v>2.1153857088572798</v>
      </c>
      <c r="D5390">
        <v>1.9159307465201301</v>
      </c>
      <c r="E5390">
        <v>1.9325197354111601</v>
      </c>
      <c r="F5390">
        <v>2.0205621959929601</v>
      </c>
      <c r="G5390">
        <v>1.88165956084245</v>
      </c>
      <c r="H5390">
        <v>2.0748212311772698</v>
      </c>
      <c r="I5390" t="s">
        <v>628</v>
      </c>
      <c r="J5390">
        <v>1.88165956084245</v>
      </c>
      <c r="K5390">
        <v>2.1153857088572798</v>
      </c>
      <c r="L5390">
        <v>2.0221734729802399</v>
      </c>
      <c r="M5390">
        <v>2.0582329096430798</v>
      </c>
    </row>
    <row r="5391" spans="1:13" hidden="1" x14ac:dyDescent="0.3">
      <c r="A5391" s="9">
        <v>45276</v>
      </c>
      <c r="C5391">
        <v>2.16596577323349</v>
      </c>
      <c r="D5391">
        <v>1.9294536662109101</v>
      </c>
      <c r="E5391">
        <v>2.11832534143787</v>
      </c>
      <c r="F5391">
        <v>2.0949941377341399</v>
      </c>
      <c r="G5391">
        <v>1.8874877584195999</v>
      </c>
      <c r="H5391">
        <v>2.0638588418704802</v>
      </c>
      <c r="I5391" t="s">
        <v>628</v>
      </c>
      <c r="J5391">
        <v>1.8874877584195999</v>
      </c>
      <c r="K5391">
        <v>2.16596577323349</v>
      </c>
      <c r="L5391">
        <v>2.0656187214741899</v>
      </c>
      <c r="M5391">
        <v>2.0814308179184899</v>
      </c>
    </row>
    <row r="5392" spans="1:13" hidden="1" x14ac:dyDescent="0.3">
      <c r="A5392" s="9">
        <v>45277</v>
      </c>
      <c r="C5392">
        <v>2.1435409302536299</v>
      </c>
      <c r="D5392">
        <v>1.92248355010711</v>
      </c>
      <c r="E5392">
        <v>2.11832534143787</v>
      </c>
      <c r="F5392">
        <v>2.08654044606046</v>
      </c>
      <c r="G5392">
        <v>1.88393470801716</v>
      </c>
      <c r="H5392">
        <v>2.06877250641134</v>
      </c>
      <c r="I5392" t="s">
        <v>628</v>
      </c>
      <c r="J5392">
        <v>1.88393470801716</v>
      </c>
      <c r="K5392">
        <v>2.1435409302536299</v>
      </c>
      <c r="L5392">
        <v>2.0571337691108602</v>
      </c>
      <c r="M5392">
        <v>2.07094477835077</v>
      </c>
    </row>
    <row r="5393" spans="1:13" hidden="1" x14ac:dyDescent="0.3">
      <c r="A5393" s="9">
        <v>45277</v>
      </c>
      <c r="C5393">
        <v>2.0827383101917301</v>
      </c>
      <c r="D5393">
        <v>1.8852110811832701</v>
      </c>
      <c r="E5393">
        <v>1.89408896406122</v>
      </c>
      <c r="F5393">
        <v>2.0902639219347399</v>
      </c>
      <c r="G5393">
        <v>1.83374106802542</v>
      </c>
      <c r="H5393">
        <v>2.0385742528333899</v>
      </c>
      <c r="I5393" t="s">
        <v>630</v>
      </c>
      <c r="J5393">
        <v>1.83374106802542</v>
      </c>
      <c r="K5393">
        <v>2.0902639219347399</v>
      </c>
      <c r="L5393">
        <v>2.0014699382529799</v>
      </c>
      <c r="M5393">
        <v>2.0248988753333501</v>
      </c>
    </row>
    <row r="5394" spans="1:13" hidden="1" x14ac:dyDescent="0.3">
      <c r="A5394" s="9">
        <v>45278</v>
      </c>
      <c r="C5394">
        <v>2.1429053663228799</v>
      </c>
      <c r="D5394">
        <v>1.9122698508990801</v>
      </c>
      <c r="E5394">
        <v>2.1040274416604201</v>
      </c>
      <c r="F5394">
        <v>2.0836004386862901</v>
      </c>
      <c r="G5394">
        <v>1.89239081925841</v>
      </c>
      <c r="H5394">
        <v>2.0903953645549498</v>
      </c>
      <c r="I5394" t="s">
        <v>628</v>
      </c>
      <c r="J5394">
        <v>1.89239081925841</v>
      </c>
      <c r="K5394">
        <v>2.1429053663228799</v>
      </c>
      <c r="L5394">
        <v>2.05904811249381</v>
      </c>
      <c r="M5394">
        <v>2.0750783979043002</v>
      </c>
    </row>
    <row r="5395" spans="1:13" hidden="1" x14ac:dyDescent="0.3">
      <c r="A5395" s="9">
        <v>45279</v>
      </c>
      <c r="C5395">
        <v>2.1940178497299399</v>
      </c>
      <c r="D5395">
        <v>1.9281705880509801</v>
      </c>
      <c r="E5395">
        <v>2.1040274416604201</v>
      </c>
      <c r="F5395">
        <v>2.0836004386862901</v>
      </c>
      <c r="G5395">
        <v>1.91602108722738</v>
      </c>
      <c r="H5395">
        <v>2.1206533955512401</v>
      </c>
      <c r="I5395" t="s">
        <v>628</v>
      </c>
      <c r="J5395">
        <v>1.91602108722738</v>
      </c>
      <c r="K5395">
        <v>2.1940178497299399</v>
      </c>
      <c r="L5395">
        <v>2.0857943801483199</v>
      </c>
      <c r="M5395">
        <v>2.1118507160187998</v>
      </c>
    </row>
    <row r="5396" spans="1:13" hidden="1" x14ac:dyDescent="0.3">
      <c r="A5396" s="9">
        <v>45280</v>
      </c>
      <c r="C5396">
        <v>2.1971284647844</v>
      </c>
      <c r="D5396">
        <v>1.9219610927188</v>
      </c>
      <c r="E5396">
        <v>1.9325197354111601</v>
      </c>
      <c r="F5396">
        <v>1.9766141211199</v>
      </c>
      <c r="G5396">
        <v>1.88952934744844</v>
      </c>
      <c r="H5396">
        <v>2.11069445340897</v>
      </c>
      <c r="I5396" t="s">
        <v>628</v>
      </c>
      <c r="J5396">
        <v>1.88952934744844</v>
      </c>
      <c r="K5396">
        <v>2.1971284647844</v>
      </c>
      <c r="L5396">
        <v>2.05002460480328</v>
      </c>
      <c r="M5396">
        <v>2.10882223204562</v>
      </c>
    </row>
    <row r="5397" spans="1:13" hidden="1" x14ac:dyDescent="0.3">
      <c r="A5397" s="9">
        <v>45281</v>
      </c>
      <c r="C5397">
        <v>2.2227897459583001</v>
      </c>
      <c r="D5397">
        <v>1.9245976836679499</v>
      </c>
      <c r="E5397">
        <v>2.11832534143787</v>
      </c>
      <c r="F5397">
        <v>2.0706812350985602</v>
      </c>
      <c r="G5397">
        <v>1.88817466836702</v>
      </c>
      <c r="H5397">
        <v>2.0936080844952101</v>
      </c>
      <c r="I5397" t="s">
        <v>628</v>
      </c>
      <c r="J5397">
        <v>1.88817466836702</v>
      </c>
      <c r="K5397">
        <v>2.2227897459583001</v>
      </c>
      <c r="L5397">
        <v>2.0850007665627301</v>
      </c>
      <c r="M5397">
        <v>2.1160704061848299</v>
      </c>
    </row>
    <row r="5398" spans="1:13" hidden="1" x14ac:dyDescent="0.3">
      <c r="A5398" s="9">
        <v>45282</v>
      </c>
      <c r="C5398">
        <v>2.1599105463179602</v>
      </c>
      <c r="D5398">
        <v>1.92976098926621</v>
      </c>
      <c r="E5398">
        <v>1.91283415292269</v>
      </c>
      <c r="F5398">
        <v>1.7327056665293701</v>
      </c>
      <c r="G5398">
        <v>1.8834425875663401</v>
      </c>
      <c r="H5398">
        <v>2.0744851179924999</v>
      </c>
      <c r="I5398" t="s">
        <v>628</v>
      </c>
      <c r="J5398">
        <v>1.7327056665293701</v>
      </c>
      <c r="K5398">
        <v>2.1599105463179602</v>
      </c>
      <c r="L5398">
        <v>1.9951584183456901</v>
      </c>
      <c r="M5398">
        <v>2.0819750842629801</v>
      </c>
    </row>
    <row r="5399" spans="1:13" hidden="1" x14ac:dyDescent="0.3">
      <c r="A5399" s="9">
        <v>45283</v>
      </c>
      <c r="C5399">
        <v>2.0710535173134299</v>
      </c>
      <c r="D5399">
        <v>1.91311337549592</v>
      </c>
      <c r="E5399">
        <v>1.89408896406122</v>
      </c>
      <c r="F5399">
        <v>1.67851099405474</v>
      </c>
      <c r="G5399">
        <v>1.8702786386033501</v>
      </c>
      <c r="H5399">
        <v>2.0966508793701299</v>
      </c>
      <c r="I5399" t="s">
        <v>628</v>
      </c>
      <c r="J5399">
        <v>1.67851099405474</v>
      </c>
      <c r="K5399">
        <v>2.0966508793701299</v>
      </c>
      <c r="L5399">
        <v>1.9591384550356199</v>
      </c>
      <c r="M5399">
        <v>2.0437126643102999</v>
      </c>
    </row>
    <row r="5400" spans="1:13" hidden="1" x14ac:dyDescent="0.3">
      <c r="A5400" s="9">
        <v>45284</v>
      </c>
      <c r="C5400">
        <v>2.1072820247807602</v>
      </c>
      <c r="D5400">
        <v>1.9065778995490399</v>
      </c>
      <c r="E5400">
        <v>1.91283415292269</v>
      </c>
      <c r="F5400">
        <v>2.0049008279177198</v>
      </c>
      <c r="G5400">
        <v>1.8815459864708299</v>
      </c>
      <c r="H5400">
        <v>2.1065513781241298</v>
      </c>
      <c r="I5400" t="s">
        <v>630</v>
      </c>
      <c r="J5400">
        <v>1.8815459864708299</v>
      </c>
      <c r="K5400">
        <v>2.1072820247807602</v>
      </c>
      <c r="L5400">
        <v>2.0207507166704501</v>
      </c>
      <c r="M5400">
        <v>2.06221470421116</v>
      </c>
    </row>
    <row r="5401" spans="1:13" hidden="1" x14ac:dyDescent="0.3">
      <c r="A5401" s="9">
        <v>45284</v>
      </c>
      <c r="C5401">
        <v>2.05750099098971</v>
      </c>
      <c r="D5401">
        <v>1.90856062745079</v>
      </c>
      <c r="E5401">
        <v>1.89408896406122</v>
      </c>
      <c r="F5401">
        <v>1.67851099405474</v>
      </c>
      <c r="G5401">
        <v>1.8702786386033501</v>
      </c>
      <c r="H5401">
        <v>2.0966508793701299</v>
      </c>
      <c r="I5401" t="s">
        <v>628</v>
      </c>
      <c r="J5401">
        <v>1.67851099405474</v>
      </c>
      <c r="K5401">
        <v>2.0966508793701299</v>
      </c>
      <c r="L5401">
        <v>1.95431639125903</v>
      </c>
      <c r="M5401">
        <v>2.0363775849972598</v>
      </c>
    </row>
    <row r="5402" spans="1:13" hidden="1" x14ac:dyDescent="0.3">
      <c r="A5402" s="9">
        <v>45285</v>
      </c>
      <c r="C5402">
        <v>2.0502555855506501</v>
      </c>
      <c r="D5402">
        <v>1.90598764177793</v>
      </c>
      <c r="E5402">
        <v>1.89408896406122</v>
      </c>
      <c r="F5402">
        <v>1.67851099405474</v>
      </c>
      <c r="G5402">
        <v>1.8702786386033501</v>
      </c>
      <c r="H5402">
        <v>2.0966508793701299</v>
      </c>
      <c r="I5402" t="s">
        <v>628</v>
      </c>
      <c r="J5402">
        <v>1.67851099405474</v>
      </c>
      <c r="K5402">
        <v>2.0966508793701299</v>
      </c>
      <c r="L5402">
        <v>1.9517180189622401</v>
      </c>
      <c r="M5402">
        <v>2.03242507259493</v>
      </c>
    </row>
    <row r="5403" spans="1:13" hidden="1" x14ac:dyDescent="0.3">
      <c r="A5403" s="9">
        <v>45286</v>
      </c>
      <c r="C5403">
        <v>2.0805667265380801</v>
      </c>
      <c r="D5403">
        <v>1.9263387045785301</v>
      </c>
      <c r="E5403">
        <v>1.89408896406122</v>
      </c>
      <c r="F5403">
        <v>1.8016222550677199</v>
      </c>
      <c r="G5403">
        <v>1.8866247982739099</v>
      </c>
      <c r="H5403">
        <v>2.0637179005997899</v>
      </c>
      <c r="I5403" t="s">
        <v>628</v>
      </c>
      <c r="J5403">
        <v>1.8016222550677199</v>
      </c>
      <c r="K5403">
        <v>2.0805667265380801</v>
      </c>
      <c r="L5403">
        <v>1.9765994259131301</v>
      </c>
      <c r="M5403">
        <v>2.0408797742143499</v>
      </c>
    </row>
    <row r="5404" spans="1:13" hidden="1" x14ac:dyDescent="0.3">
      <c r="A5404" s="9">
        <v>45287</v>
      </c>
      <c r="C5404">
        <v>2.0075649952831101</v>
      </c>
      <c r="D5404">
        <v>1.9073199914713199</v>
      </c>
      <c r="E5404">
        <v>1.87861948197461</v>
      </c>
      <c r="F5404">
        <v>1.7202036259456599</v>
      </c>
      <c r="G5404">
        <v>1.8847972666477599</v>
      </c>
      <c r="H5404">
        <v>2.0726862920587599</v>
      </c>
      <c r="I5404" t="s">
        <v>628</v>
      </c>
      <c r="J5404">
        <v>1.7202036259456599</v>
      </c>
      <c r="K5404">
        <v>2.0726862920587599</v>
      </c>
      <c r="L5404">
        <v>1.9400506284007899</v>
      </c>
      <c r="M5404">
        <v>2.0053825315977298</v>
      </c>
    </row>
    <row r="5405" spans="1:13" hidden="1" x14ac:dyDescent="0.3">
      <c r="A5405" s="9">
        <v>45288</v>
      </c>
      <c r="C5405">
        <v>1.9371640545306199</v>
      </c>
      <c r="D5405">
        <v>1.8900563695302399</v>
      </c>
      <c r="E5405">
        <v>1.8650618636215199</v>
      </c>
      <c r="F5405">
        <v>1.6519343088720999</v>
      </c>
      <c r="G5405">
        <v>1.8613138982981701</v>
      </c>
      <c r="H5405">
        <v>2.0538432315646</v>
      </c>
      <c r="I5405" t="s">
        <v>628</v>
      </c>
      <c r="J5405">
        <v>1.6519343088720999</v>
      </c>
      <c r="K5405">
        <v>2.0538432315646</v>
      </c>
      <c r="L5405">
        <v>1.8985724756443001</v>
      </c>
      <c r="M5405">
        <v>1.96285706930363</v>
      </c>
    </row>
    <row r="5406" spans="1:13" hidden="1" x14ac:dyDescent="0.3">
      <c r="A5406" s="9">
        <v>45289</v>
      </c>
      <c r="C5406">
        <v>1.84026135487836</v>
      </c>
      <c r="D5406">
        <v>1.8682877425372699</v>
      </c>
      <c r="E5406">
        <v>1.8631499998880101</v>
      </c>
      <c r="F5406">
        <v>1.69669379278815</v>
      </c>
      <c r="G5406">
        <v>1.8750997928156901</v>
      </c>
      <c r="H5406">
        <v>2.0372751821066899</v>
      </c>
      <c r="I5406" t="s">
        <v>628</v>
      </c>
      <c r="J5406">
        <v>1.69669379278815</v>
      </c>
      <c r="K5406">
        <v>2.0372751821066899</v>
      </c>
      <c r="L5406">
        <v>1.8700016681659799</v>
      </c>
      <c r="M5406">
        <v>1.9076766871533599</v>
      </c>
    </row>
    <row r="5407" spans="1:13" hidden="1" x14ac:dyDescent="0.3">
      <c r="A5407" s="9">
        <v>45290</v>
      </c>
      <c r="C5407">
        <v>1.84556996853218</v>
      </c>
      <c r="D5407">
        <v>1.86985599090128</v>
      </c>
      <c r="E5407">
        <v>1.8631499998880101</v>
      </c>
      <c r="F5407">
        <v>1.69669379278815</v>
      </c>
      <c r="G5407">
        <v>1.8750997928156901</v>
      </c>
      <c r="H5407">
        <v>2.0372751821066899</v>
      </c>
      <c r="I5407" t="s">
        <v>628</v>
      </c>
      <c r="J5407">
        <v>1.69669379278815</v>
      </c>
      <c r="K5407">
        <v>2.0372751821066899</v>
      </c>
      <c r="L5407">
        <v>1.8718589108556101</v>
      </c>
      <c r="M5407">
        <v>1.9105018307149599</v>
      </c>
    </row>
    <row r="5408" spans="1:13" hidden="1" x14ac:dyDescent="0.3">
      <c r="A5408" s="9">
        <v>45291</v>
      </c>
      <c r="B5408">
        <v>2.11832534143787</v>
      </c>
      <c r="C5408">
        <v>1.9698372360385401</v>
      </c>
      <c r="D5408">
        <v>1.89924343235511</v>
      </c>
      <c r="E5408">
        <v>1.8631499998880101</v>
      </c>
      <c r="F5408">
        <v>1.6924177493749799</v>
      </c>
      <c r="G5408">
        <v>1.8800638671698799</v>
      </c>
      <c r="H5408">
        <v>2.0390278090854399</v>
      </c>
      <c r="I5408" t="s">
        <v>630</v>
      </c>
      <c r="J5408">
        <v>1.6924177493749799</v>
      </c>
      <c r="K5408">
        <v>2.0390278090854399</v>
      </c>
      <c r="L5408">
        <v>1.9145474545983701</v>
      </c>
      <c r="M5408">
        <v>1.97554244442951</v>
      </c>
    </row>
    <row r="5409" spans="1:13" hidden="1" x14ac:dyDescent="0.3">
      <c r="A5409" s="9">
        <v>45291</v>
      </c>
      <c r="B5409">
        <v>2.11832534143787</v>
      </c>
      <c r="C5409">
        <v>1.8508785821859901</v>
      </c>
      <c r="D5409">
        <v>1.87142423926529</v>
      </c>
      <c r="E5409">
        <v>1.8631499998880101</v>
      </c>
      <c r="F5409">
        <v>1.69669379278815</v>
      </c>
      <c r="G5409">
        <v>1.8750997928156901</v>
      </c>
      <c r="H5409">
        <v>2.0347234286911902</v>
      </c>
      <c r="I5409" t="s">
        <v>628</v>
      </c>
      <c r="J5409">
        <v>1.69669379278815</v>
      </c>
      <c r="K5409">
        <v>2.0347234286911902</v>
      </c>
      <c r="L5409">
        <v>1.87319544645667</v>
      </c>
      <c r="M5409">
        <v>1.9125349010128001</v>
      </c>
    </row>
    <row r="5410" spans="1:13" hidden="1" x14ac:dyDescent="0.3">
      <c r="A5410" s="9">
        <v>45292</v>
      </c>
      <c r="C5410">
        <v>2.0958359747018802</v>
      </c>
      <c r="D5410">
        <v>2.3175011419214</v>
      </c>
      <c r="E5410">
        <v>1.9325197354111601</v>
      </c>
      <c r="F5410">
        <v>1.9643769179564201</v>
      </c>
      <c r="G5410">
        <v>2.0342094681099798</v>
      </c>
      <c r="H5410">
        <v>1.9075972882426</v>
      </c>
      <c r="I5410" t="s">
        <v>628</v>
      </c>
      <c r="J5410">
        <v>1.9075972882426</v>
      </c>
      <c r="K5410">
        <v>2.3175011419214</v>
      </c>
      <c r="L5410">
        <v>2.0496374742898</v>
      </c>
      <c r="M5410">
        <v>2.0869295809681501</v>
      </c>
    </row>
    <row r="5411" spans="1:13" hidden="1" x14ac:dyDescent="0.3">
      <c r="A5411" s="9">
        <v>45293</v>
      </c>
      <c r="C5411">
        <v>2.20395734834154</v>
      </c>
      <c r="D5411">
        <v>2.3409988797360102</v>
      </c>
      <c r="E5411">
        <v>1.87861948197461</v>
      </c>
      <c r="F5411">
        <v>1.9831706089583201</v>
      </c>
      <c r="G5411">
        <v>2.0455700143727298</v>
      </c>
      <c r="H5411">
        <v>1.9155546485853401</v>
      </c>
      <c r="I5411" t="s">
        <v>628</v>
      </c>
      <c r="J5411">
        <v>1.87861948197461</v>
      </c>
      <c r="K5411">
        <v>2.3409988797360102</v>
      </c>
      <c r="L5411">
        <v>2.0868446944991601</v>
      </c>
      <c r="M5411">
        <v>2.1450534120011402</v>
      </c>
    </row>
    <row r="5412" spans="1:13" hidden="1" x14ac:dyDescent="0.3">
      <c r="A5412" s="9">
        <v>45294</v>
      </c>
      <c r="C5412">
        <v>2.1667310923292602</v>
      </c>
      <c r="D5412">
        <v>2.3558933069756298</v>
      </c>
      <c r="E5412">
        <v>1.8631499998880101</v>
      </c>
      <c r="F5412">
        <v>1.9828977203687399</v>
      </c>
      <c r="G5412">
        <v>1.97866846471299</v>
      </c>
      <c r="H5412">
        <v>1.8962591807639699</v>
      </c>
      <c r="I5412" t="s">
        <v>628</v>
      </c>
      <c r="J5412">
        <v>1.8631499998880101</v>
      </c>
      <c r="K5412">
        <v>2.3558933069756298</v>
      </c>
      <c r="L5412">
        <v>2.06495346259958</v>
      </c>
      <c r="M5412">
        <v>2.1250375337067098</v>
      </c>
    </row>
    <row r="5413" spans="1:13" hidden="1" x14ac:dyDescent="0.3">
      <c r="A5413" s="9">
        <v>45295</v>
      </c>
      <c r="C5413">
        <v>2.0527297789432901</v>
      </c>
      <c r="D5413">
        <v>2.3294885423335798</v>
      </c>
      <c r="E5413">
        <v>1.8631499998880101</v>
      </c>
      <c r="F5413">
        <v>1.95470962674045</v>
      </c>
      <c r="G5413">
        <v>1.9617319360941901</v>
      </c>
      <c r="H5413">
        <v>1.8567453430874401</v>
      </c>
      <c r="I5413" t="s">
        <v>628</v>
      </c>
      <c r="J5413">
        <v>1.8567453430874401</v>
      </c>
      <c r="K5413">
        <v>2.3294885423335798</v>
      </c>
      <c r="L5413">
        <v>2.01221411756659</v>
      </c>
      <c r="M5413">
        <v>2.05372787156</v>
      </c>
    </row>
    <row r="5414" spans="1:13" hidden="1" x14ac:dyDescent="0.3">
      <c r="A5414" s="9">
        <v>45296</v>
      </c>
      <c r="C5414">
        <v>2.0026184504358899</v>
      </c>
      <c r="D5414">
        <v>2.3131571720001198</v>
      </c>
      <c r="E5414">
        <v>1.8631499998880101</v>
      </c>
      <c r="F5414">
        <v>1.9550207437300999</v>
      </c>
      <c r="G5414">
        <v>1.9617319360941901</v>
      </c>
      <c r="H5414">
        <v>1.8650949525218401</v>
      </c>
      <c r="I5414" t="s">
        <v>628</v>
      </c>
      <c r="J5414">
        <v>1.8631499998880101</v>
      </c>
      <c r="K5414">
        <v>2.3131571720001198</v>
      </c>
      <c r="L5414">
        <v>1.99620620870848</v>
      </c>
      <c r="M5414">
        <v>2.0293100096899699</v>
      </c>
    </row>
    <row r="5415" spans="1:13" hidden="1" x14ac:dyDescent="0.3">
      <c r="A5415" s="9">
        <v>45297</v>
      </c>
      <c r="C5415">
        <v>1.9988408382329299</v>
      </c>
      <c r="D5415">
        <v>2.3118326525409398</v>
      </c>
      <c r="E5415">
        <v>1.8631499998880101</v>
      </c>
      <c r="F5415">
        <v>1.9550207437300999</v>
      </c>
      <c r="G5415">
        <v>1.9617319360941901</v>
      </c>
      <c r="H5415">
        <v>1.8650949525218401</v>
      </c>
      <c r="I5415" t="s">
        <v>628</v>
      </c>
      <c r="J5415">
        <v>1.8631499998880101</v>
      </c>
      <c r="K5415">
        <v>2.3118326525409398</v>
      </c>
      <c r="L5415">
        <v>1.9948539629947699</v>
      </c>
      <c r="M5415">
        <v>2.0272530419640402</v>
      </c>
    </row>
    <row r="5416" spans="1:13" hidden="1" x14ac:dyDescent="0.3">
      <c r="A5416" s="9">
        <v>45298</v>
      </c>
      <c r="C5416">
        <v>1.9950632260299701</v>
      </c>
      <c r="D5416">
        <v>2.3105081330817501</v>
      </c>
      <c r="E5416">
        <v>1.8631499998880101</v>
      </c>
      <c r="F5416">
        <v>1.9550207437300999</v>
      </c>
      <c r="G5416">
        <v>1.9617319360941901</v>
      </c>
      <c r="H5416">
        <v>1.8650949525218401</v>
      </c>
      <c r="I5416" t="s">
        <v>628</v>
      </c>
      <c r="J5416">
        <v>1.8631499998880101</v>
      </c>
      <c r="K5416">
        <v>2.3105081330817501</v>
      </c>
      <c r="L5416">
        <v>1.9935017172810601</v>
      </c>
      <c r="M5416">
        <v>2.0251960742381199</v>
      </c>
    </row>
    <row r="5417" spans="1:13" hidden="1" x14ac:dyDescent="0.3">
      <c r="A5417" s="9">
        <v>45298</v>
      </c>
      <c r="C5417">
        <v>2.0642217056751</v>
      </c>
      <c r="D5417">
        <v>2.3226560462400698</v>
      </c>
      <c r="E5417">
        <v>1.8631499998880101</v>
      </c>
      <c r="F5417">
        <v>1.95470962674045</v>
      </c>
      <c r="G5417">
        <v>1.97225377196858</v>
      </c>
      <c r="H5417">
        <v>1.86561183776629</v>
      </c>
      <c r="I5417" t="s">
        <v>630</v>
      </c>
      <c r="J5417">
        <v>1.8631499998880101</v>
      </c>
      <c r="K5417">
        <v>2.3226560462400698</v>
      </c>
      <c r="L5417">
        <v>2.01768711132573</v>
      </c>
      <c r="M5417">
        <v>2.0603108845345002</v>
      </c>
    </row>
    <row r="5418" spans="1:13" hidden="1" x14ac:dyDescent="0.3">
      <c r="A5418" s="9">
        <v>45299</v>
      </c>
      <c r="C5418">
        <v>1.97412147098687</v>
      </c>
      <c r="D5418">
        <v>2.3104791658551198</v>
      </c>
      <c r="E5418">
        <v>1.8631499998880101</v>
      </c>
      <c r="F5418">
        <v>1.94978863597892</v>
      </c>
      <c r="G5418">
        <v>1.96266408005773</v>
      </c>
      <c r="H5418">
        <v>1.8731651160605201</v>
      </c>
      <c r="I5418" t="s">
        <v>628</v>
      </c>
      <c r="J5418">
        <v>1.8631499998880101</v>
      </c>
      <c r="K5418">
        <v>2.3104791658551198</v>
      </c>
      <c r="L5418">
        <v>1.98808218017571</v>
      </c>
      <c r="M5418">
        <v>2.01793197378597</v>
      </c>
    </row>
    <row r="5419" spans="1:13" hidden="1" x14ac:dyDescent="0.3">
      <c r="A5419" s="9">
        <v>45300</v>
      </c>
      <c r="C5419">
        <v>1.9510594838050199</v>
      </c>
      <c r="D5419">
        <v>2.3133562512785</v>
      </c>
      <c r="E5419">
        <v>1.8631499998880101</v>
      </c>
      <c r="F5419">
        <v>1.9527286433530899</v>
      </c>
      <c r="G5419">
        <v>1.92056038515326</v>
      </c>
      <c r="H5419">
        <v>1.8804168330920601</v>
      </c>
      <c r="I5419" t="s">
        <v>628</v>
      </c>
      <c r="J5419">
        <v>1.8631499998880101</v>
      </c>
      <c r="K5419">
        <v>2.3133562512785</v>
      </c>
      <c r="L5419">
        <v>1.97875264855856</v>
      </c>
      <c r="M5419">
        <v>2.0100746728019101</v>
      </c>
    </row>
    <row r="5420" spans="1:13" hidden="1" x14ac:dyDescent="0.3">
      <c r="A5420" s="9">
        <v>45301</v>
      </c>
      <c r="C5420">
        <v>1.9975671597270701</v>
      </c>
      <c r="D5420">
        <v>2.3317494132815901</v>
      </c>
      <c r="E5420">
        <v>1.8650618636215199</v>
      </c>
      <c r="F5420">
        <v>1.9517836176861001</v>
      </c>
      <c r="G5420">
        <v>1.9781428251442701</v>
      </c>
      <c r="H5420">
        <v>1.9055894055287801</v>
      </c>
      <c r="I5420" t="s">
        <v>628</v>
      </c>
      <c r="J5420">
        <v>1.8650618636215199</v>
      </c>
      <c r="K5420">
        <v>2.3317494132815901</v>
      </c>
      <c r="L5420">
        <v>2.0071516202927699</v>
      </c>
      <c r="M5420">
        <v>2.04367862334098</v>
      </c>
    </row>
    <row r="5421" spans="1:13" hidden="1" x14ac:dyDescent="0.3">
      <c r="A5421" s="9">
        <v>45302</v>
      </c>
      <c r="C5421">
        <v>2.05885376931107</v>
      </c>
      <c r="D5421">
        <v>2.3542639653367798</v>
      </c>
      <c r="E5421">
        <v>1.8650618636215199</v>
      </c>
      <c r="F5421">
        <v>2.0200529347596601</v>
      </c>
      <c r="G5421">
        <v>1.9948956453162401</v>
      </c>
      <c r="H5421">
        <v>1.9142835825606499</v>
      </c>
      <c r="I5421" t="s">
        <v>628</v>
      </c>
      <c r="J5421">
        <v>1.8650618636215199</v>
      </c>
      <c r="K5421">
        <v>2.3542639653367798</v>
      </c>
      <c r="L5421">
        <v>2.0425671015082099</v>
      </c>
      <c r="M5421">
        <v>2.07997805588843</v>
      </c>
    </row>
    <row r="5422" spans="1:13" hidden="1" x14ac:dyDescent="0.3">
      <c r="A5422" s="9">
        <v>45303</v>
      </c>
      <c r="C5422">
        <v>2.1337201040822502</v>
      </c>
      <c r="D5422">
        <v>2.3738260144760202</v>
      </c>
      <c r="E5422">
        <v>1.8631499998880101</v>
      </c>
      <c r="F5422">
        <v>2.06369554582413</v>
      </c>
      <c r="G5422">
        <v>1.99376223462991</v>
      </c>
      <c r="H5422">
        <v>1.9218717546881701</v>
      </c>
      <c r="I5422" t="s">
        <v>628</v>
      </c>
      <c r="J5422">
        <v>1.8631499998880101</v>
      </c>
      <c r="K5422">
        <v>2.3738260144760202</v>
      </c>
      <c r="L5422">
        <v>2.0758541213838102</v>
      </c>
      <c r="M5422">
        <v>2.12160514588808</v>
      </c>
    </row>
    <row r="5423" spans="1:13" hidden="1" x14ac:dyDescent="0.3">
      <c r="A5423" s="9">
        <v>45304</v>
      </c>
      <c r="C5423">
        <v>2.1367036380540698</v>
      </c>
      <c r="D5423">
        <v>2.37443602955948</v>
      </c>
      <c r="E5423">
        <v>1.8631499998880101</v>
      </c>
      <c r="F5423">
        <v>2.0721492374978099</v>
      </c>
      <c r="G5423">
        <v>1.99376223462991</v>
      </c>
      <c r="H5423">
        <v>1.9218717546881701</v>
      </c>
      <c r="I5423" t="s">
        <v>628</v>
      </c>
      <c r="J5423">
        <v>1.8631499998880101</v>
      </c>
      <c r="K5423">
        <v>2.37443602955948</v>
      </c>
      <c r="L5423">
        <v>2.07806276115643</v>
      </c>
      <c r="M5423">
        <v>2.1231322981450398</v>
      </c>
    </row>
    <row r="5424" spans="1:13" hidden="1" x14ac:dyDescent="0.3">
      <c r="A5424" s="9">
        <v>45305</v>
      </c>
      <c r="C5424">
        <v>2.1375847983976701</v>
      </c>
      <c r="D5424">
        <v>2.3743861238521702</v>
      </c>
      <c r="E5424">
        <v>1.8631499998880101</v>
      </c>
      <c r="F5424">
        <v>2.0721492374978099</v>
      </c>
      <c r="G5424">
        <v>1.99376223462991</v>
      </c>
      <c r="H5424">
        <v>1.91918170017528</v>
      </c>
      <c r="I5424" t="s">
        <v>628</v>
      </c>
      <c r="J5424">
        <v>1.8631499998880101</v>
      </c>
      <c r="K5424">
        <v>2.3743861238521702</v>
      </c>
      <c r="L5424">
        <v>2.0777765483325101</v>
      </c>
      <c r="M5424">
        <v>2.12269692568605</v>
      </c>
    </row>
    <row r="5425" spans="1:13" hidden="1" x14ac:dyDescent="0.3">
      <c r="A5425" s="9">
        <v>45305</v>
      </c>
      <c r="C5425">
        <v>2.0748803337957602</v>
      </c>
      <c r="D5425">
        <v>2.3535331277497602</v>
      </c>
      <c r="E5425">
        <v>1.8650618636215199</v>
      </c>
      <c r="F5425">
        <v>1.9608712180371199</v>
      </c>
      <c r="G5425">
        <v>1.97839005724138</v>
      </c>
      <c r="H5425">
        <v>1.900209296503</v>
      </c>
      <c r="I5425" t="s">
        <v>630</v>
      </c>
      <c r="J5425">
        <v>1.8650618636215199</v>
      </c>
      <c r="K5425">
        <v>2.3535331277497602</v>
      </c>
      <c r="L5425">
        <v>2.0342689987070401</v>
      </c>
      <c r="M5425">
        <v>2.0829173373782601</v>
      </c>
    </row>
    <row r="5426" spans="1:13" hidden="1" x14ac:dyDescent="0.3">
      <c r="A5426" s="9">
        <v>45306</v>
      </c>
      <c r="C5426">
        <v>2.0539353877364999</v>
      </c>
      <c r="D5426">
        <v>2.34744709094447</v>
      </c>
      <c r="E5426">
        <v>1.87861948197461</v>
      </c>
      <c r="F5426">
        <v>1.8559493497678099</v>
      </c>
      <c r="G5426">
        <v>1.9903637231881199</v>
      </c>
      <c r="H5426">
        <v>1.93459535921695</v>
      </c>
      <c r="I5426" t="s">
        <v>628</v>
      </c>
      <c r="J5426">
        <v>1.8559493497678099</v>
      </c>
      <c r="K5426">
        <v>2.34744709094447</v>
      </c>
      <c r="L5426">
        <v>2.02156151346002</v>
      </c>
      <c r="M5426">
        <v>2.0824670506617999</v>
      </c>
    </row>
    <row r="5427" spans="1:13" hidden="1" x14ac:dyDescent="0.3">
      <c r="A5427" s="9">
        <v>45307</v>
      </c>
      <c r="C5427">
        <v>1.99881636681231</v>
      </c>
      <c r="D5427">
        <v>2.3469713807457002</v>
      </c>
      <c r="E5427">
        <v>1.8631499998880101</v>
      </c>
      <c r="F5427">
        <v>1.85658325844515</v>
      </c>
      <c r="G5427">
        <v>1.9252922727737101</v>
      </c>
      <c r="H5427">
        <v>1.92733413601558</v>
      </c>
      <c r="I5427" t="s">
        <v>628</v>
      </c>
      <c r="J5427">
        <v>1.85658325844515</v>
      </c>
      <c r="K5427">
        <v>2.3469713807457002</v>
      </c>
      <c r="L5427">
        <v>1.9947134241367099</v>
      </c>
      <c r="M5427">
        <v>2.0544114523043202</v>
      </c>
    </row>
    <row r="5428" spans="1:13" hidden="1" x14ac:dyDescent="0.3">
      <c r="A5428" s="9">
        <v>45308</v>
      </c>
      <c r="C5428">
        <v>1.97074116533834</v>
      </c>
      <c r="D5428">
        <v>2.34327677441865</v>
      </c>
      <c r="E5428">
        <v>1.8631499998880101</v>
      </c>
      <c r="F5428">
        <v>1.8709780717341</v>
      </c>
      <c r="G5428">
        <v>1.9058562982757701</v>
      </c>
      <c r="H5428">
        <v>1.9170957935766599</v>
      </c>
      <c r="I5428" t="s">
        <v>628</v>
      </c>
      <c r="J5428">
        <v>1.8631499998880101</v>
      </c>
      <c r="K5428">
        <v>2.34327677441865</v>
      </c>
      <c r="L5428">
        <v>1.9834131355120199</v>
      </c>
      <c r="M5428">
        <v>2.0373198913652102</v>
      </c>
    </row>
    <row r="5429" spans="1:13" hidden="1" x14ac:dyDescent="0.3">
      <c r="A5429" s="9">
        <v>45309</v>
      </c>
      <c r="C5429">
        <v>1.9334297064508601</v>
      </c>
      <c r="D5429">
        <v>2.34136041090356</v>
      </c>
      <c r="E5429">
        <v>1.8631499998880101</v>
      </c>
      <c r="F5429">
        <v>1.8571734939800399</v>
      </c>
      <c r="G5429">
        <v>1.91202689956482</v>
      </c>
      <c r="H5429">
        <v>1.9101394571252299</v>
      </c>
      <c r="I5429" t="s">
        <v>628</v>
      </c>
      <c r="J5429">
        <v>1.8571734939800399</v>
      </c>
      <c r="K5429">
        <v>2.34136041090356</v>
      </c>
      <c r="L5429">
        <v>1.9689819521792999</v>
      </c>
      <c r="M5429">
        <v>2.0173386024059901</v>
      </c>
    </row>
    <row r="5430" spans="1:13" hidden="1" x14ac:dyDescent="0.3">
      <c r="A5430" s="9">
        <v>45310</v>
      </c>
      <c r="C5430">
        <v>1.9682648998907699</v>
      </c>
      <c r="D5430">
        <v>2.3564979208510199</v>
      </c>
      <c r="E5430">
        <v>1.8631499998880101</v>
      </c>
      <c r="F5430">
        <v>2.03114714010847</v>
      </c>
      <c r="G5430">
        <v>1.92348043876269</v>
      </c>
      <c r="H5430">
        <v>1.9053657834462301</v>
      </c>
      <c r="I5430" t="s">
        <v>628</v>
      </c>
      <c r="J5430">
        <v>1.8631499998880101</v>
      </c>
      <c r="K5430">
        <v>2.3564979208510199</v>
      </c>
      <c r="L5430">
        <v>2.0069458098610502</v>
      </c>
      <c r="M5430">
        <v>2.0354782848616702</v>
      </c>
    </row>
    <row r="5431" spans="1:13" hidden="1" x14ac:dyDescent="0.3">
      <c r="A5431" s="9">
        <v>45311</v>
      </c>
      <c r="C5431">
        <v>1.96813862381424</v>
      </c>
      <c r="D5431">
        <v>2.3566524076069402</v>
      </c>
      <c r="E5431">
        <v>1.8631499998880101</v>
      </c>
      <c r="F5431">
        <v>2.03114714010847</v>
      </c>
      <c r="G5431">
        <v>1.92348043876269</v>
      </c>
      <c r="H5431">
        <v>1.9053657834462301</v>
      </c>
      <c r="I5431" t="s">
        <v>628</v>
      </c>
      <c r="J5431">
        <v>1.8631499998880101</v>
      </c>
      <c r="K5431">
        <v>2.3566524076069402</v>
      </c>
      <c r="L5431">
        <v>2.0069298005125802</v>
      </c>
      <c r="M5431">
        <v>2.03545393225121</v>
      </c>
    </row>
    <row r="5432" spans="1:13" hidden="1" x14ac:dyDescent="0.3">
      <c r="A5432" s="9">
        <v>45312</v>
      </c>
      <c r="C5432">
        <v>1.9717817194557801</v>
      </c>
      <c r="D5432">
        <v>2.3472192996702699</v>
      </c>
      <c r="E5432">
        <v>1.8631499998880101</v>
      </c>
      <c r="F5432">
        <v>1.9577684124438099</v>
      </c>
      <c r="G5432">
        <v>1.8995991087761901</v>
      </c>
      <c r="H5432">
        <v>1.92779945302863</v>
      </c>
      <c r="I5432" t="s">
        <v>630</v>
      </c>
      <c r="J5432">
        <v>1.8631499998880101</v>
      </c>
      <c r="K5432">
        <v>2.3472192996702699</v>
      </c>
      <c r="L5432">
        <v>1.99818219770398</v>
      </c>
      <c r="M5432">
        <v>2.04200825443634</v>
      </c>
    </row>
    <row r="5433" spans="1:13" hidden="1" x14ac:dyDescent="0.3">
      <c r="A5433" s="9">
        <v>45312</v>
      </c>
      <c r="C5433">
        <v>1.9680123477377101</v>
      </c>
      <c r="D5433">
        <v>2.3568068943628702</v>
      </c>
      <c r="E5433">
        <v>1.8631499998880101</v>
      </c>
      <c r="F5433">
        <v>2.03114714010847</v>
      </c>
      <c r="G5433">
        <v>1.92348043876269</v>
      </c>
      <c r="H5433">
        <v>1.9053657834462301</v>
      </c>
      <c r="I5433" t="s">
        <v>628</v>
      </c>
      <c r="J5433">
        <v>1.8631499998880101</v>
      </c>
      <c r="K5433">
        <v>2.3568068943628702</v>
      </c>
      <c r="L5433">
        <v>2.0069137911641102</v>
      </c>
      <c r="M5433">
        <v>2.0354295796407502</v>
      </c>
    </row>
    <row r="5434" spans="1:13" hidden="1" x14ac:dyDescent="0.3">
      <c r="A5434" s="9">
        <v>45313</v>
      </c>
      <c r="C5434">
        <v>1.95887589896879</v>
      </c>
      <c r="D5434">
        <v>2.3541331491583901</v>
      </c>
      <c r="E5434">
        <v>1.8631499998880101</v>
      </c>
      <c r="F5434">
        <v>2.03114714010847</v>
      </c>
      <c r="G5434">
        <v>1.92348043876269</v>
      </c>
      <c r="H5434">
        <v>1.9080558379591199</v>
      </c>
      <c r="I5434" t="s">
        <v>628</v>
      </c>
      <c r="J5434">
        <v>1.8631499998880101</v>
      </c>
      <c r="K5434">
        <v>2.3541331491583901</v>
      </c>
      <c r="L5434">
        <v>2.0042700083109102</v>
      </c>
      <c r="M5434">
        <v>2.0314079909987899</v>
      </c>
    </row>
    <row r="5435" spans="1:13" hidden="1" x14ac:dyDescent="0.3">
      <c r="A5435" s="9">
        <v>45314</v>
      </c>
      <c r="C5435">
        <v>2.04320451023862</v>
      </c>
      <c r="D5435">
        <v>2.3620977463221999</v>
      </c>
      <c r="E5435">
        <v>1.8631499998880101</v>
      </c>
      <c r="F5435">
        <v>2.0254090878006101</v>
      </c>
      <c r="G5435">
        <v>1.9609653504372799</v>
      </c>
      <c r="H5435">
        <v>1.89334564381231</v>
      </c>
      <c r="I5435" t="s">
        <v>628</v>
      </c>
      <c r="J5435">
        <v>1.8631499998880101</v>
      </c>
      <c r="K5435">
        <v>2.3620977463221999</v>
      </c>
      <c r="L5435">
        <v>2.03154455213723</v>
      </c>
      <c r="M5435">
        <v>2.0679336603155498</v>
      </c>
    </row>
    <row r="5436" spans="1:13" hidden="1" x14ac:dyDescent="0.3">
      <c r="A5436" s="9">
        <v>45315</v>
      </c>
      <c r="C5436">
        <v>2.04306431390971</v>
      </c>
      <c r="D5436">
        <v>2.3700810373559502</v>
      </c>
      <c r="E5436">
        <v>1.8631499998880101</v>
      </c>
      <c r="F5436">
        <v>2.1068277169226701</v>
      </c>
      <c r="G5436">
        <v>1.94673781262457</v>
      </c>
      <c r="H5436">
        <v>1.91301110224085</v>
      </c>
      <c r="I5436" t="s">
        <v>628</v>
      </c>
      <c r="J5436">
        <v>1.8631499998880101</v>
      </c>
      <c r="K5436">
        <v>2.3700810373559502</v>
      </c>
      <c r="L5436">
        <v>2.04674087178129</v>
      </c>
      <c r="M5436">
        <v>2.0757561266611302</v>
      </c>
    </row>
    <row r="5437" spans="1:13" hidden="1" x14ac:dyDescent="0.3">
      <c r="A5437" s="9">
        <v>45316</v>
      </c>
      <c r="C5437">
        <v>1.9875680601279899</v>
      </c>
      <c r="D5437">
        <v>2.3599825735162101</v>
      </c>
      <c r="E5437">
        <v>1.8631499998880101</v>
      </c>
      <c r="F5437">
        <v>2.0808267895162702</v>
      </c>
      <c r="G5437">
        <v>1.94945451278726</v>
      </c>
      <c r="H5437">
        <v>1.92740213890479</v>
      </c>
      <c r="I5437" t="s">
        <v>628</v>
      </c>
      <c r="J5437">
        <v>1.8631499998880101</v>
      </c>
      <c r="K5437">
        <v>2.3599825735162101</v>
      </c>
      <c r="L5437">
        <v>2.02777704207573</v>
      </c>
      <c r="M5437">
        <v>2.05209572987228</v>
      </c>
    </row>
    <row r="5438" spans="1:13" hidden="1" x14ac:dyDescent="0.3">
      <c r="A5438" s="9">
        <v>45317</v>
      </c>
      <c r="C5438">
        <v>2.0764623628751799</v>
      </c>
      <c r="D5438">
        <v>2.3784206916476398</v>
      </c>
      <c r="E5438">
        <v>1.8631499998880101</v>
      </c>
      <c r="F5438">
        <v>2.2324174267061201</v>
      </c>
      <c r="G5438">
        <v>1.9820033475597201</v>
      </c>
      <c r="H5438">
        <v>1.9834108013837199</v>
      </c>
      <c r="I5438" t="s">
        <v>628</v>
      </c>
      <c r="J5438">
        <v>1.8631499998880101</v>
      </c>
      <c r="K5438">
        <v>2.3784206916476398</v>
      </c>
      <c r="L5438">
        <v>2.0943027006746302</v>
      </c>
      <c r="M5438">
        <v>2.1150411705422201</v>
      </c>
    </row>
    <row r="5439" spans="1:13" hidden="1" x14ac:dyDescent="0.3">
      <c r="A5439" s="9">
        <v>45318</v>
      </c>
      <c r="C5439">
        <v>2.2472551360303799</v>
      </c>
      <c r="D5439">
        <v>2.3945217550162301</v>
      </c>
      <c r="E5439">
        <v>1.8631499998880101</v>
      </c>
      <c r="F5439">
        <v>2.2312886016811402</v>
      </c>
      <c r="G5439">
        <v>2.05694753227987</v>
      </c>
      <c r="H5439">
        <v>2.00868263971662</v>
      </c>
      <c r="I5439" t="s">
        <v>628</v>
      </c>
      <c r="J5439">
        <v>1.8631499998880101</v>
      </c>
      <c r="K5439">
        <v>2.3945217550162301</v>
      </c>
      <c r="L5439">
        <v>2.1621636693209001</v>
      </c>
      <c r="M5439">
        <v>2.2061031194616199</v>
      </c>
    </row>
    <row r="5440" spans="1:13" hidden="1" x14ac:dyDescent="0.3">
      <c r="A5440" s="9">
        <v>45319</v>
      </c>
      <c r="C5440">
        <v>2.2462299023634502</v>
      </c>
      <c r="D5440">
        <v>2.3941169287326902</v>
      </c>
      <c r="E5440">
        <v>1.8631499998880101</v>
      </c>
      <c r="F5440">
        <v>2.2312886016811402</v>
      </c>
      <c r="G5440">
        <v>2.05694753227987</v>
      </c>
      <c r="H5440">
        <v>2.00868263971662</v>
      </c>
      <c r="I5440" t="s">
        <v>628</v>
      </c>
      <c r="J5440">
        <v>1.8631499998880101</v>
      </c>
      <c r="K5440">
        <v>2.3941169287326902</v>
      </c>
      <c r="L5440">
        <v>2.1617900120369802</v>
      </c>
      <c r="M5440">
        <v>2.2055347309167201</v>
      </c>
    </row>
    <row r="5441" spans="1:13" hidden="1" x14ac:dyDescent="0.3">
      <c r="A5441" s="9">
        <v>45319</v>
      </c>
      <c r="C5441">
        <v>2.0578023698193499</v>
      </c>
      <c r="D5441">
        <v>2.3644556204656699</v>
      </c>
      <c r="E5441">
        <v>1.8631499998880101</v>
      </c>
      <c r="F5441">
        <v>2.1001177230879602</v>
      </c>
      <c r="G5441">
        <v>1.98621720082756</v>
      </c>
      <c r="H5441">
        <v>1.92922320166877</v>
      </c>
      <c r="I5441" t="s">
        <v>630</v>
      </c>
      <c r="J5441">
        <v>1.8631499998880101</v>
      </c>
      <c r="K5441">
        <v>2.3644556204656699</v>
      </c>
      <c r="L5441">
        <v>2.05708083190774</v>
      </c>
      <c r="M5441">
        <v>2.0864022039799801</v>
      </c>
    </row>
    <row r="5442" spans="1:13" hidden="1" x14ac:dyDescent="0.3">
      <c r="A5442" s="9">
        <v>45320</v>
      </c>
      <c r="C5442">
        <v>2.3279625975960898</v>
      </c>
      <c r="D5442">
        <v>2.4367360906165501</v>
      </c>
      <c r="E5442">
        <v>2.6002576621039601</v>
      </c>
      <c r="F5442">
        <v>2.29467020015404</v>
      </c>
      <c r="G5442">
        <v>2.09166941658924</v>
      </c>
      <c r="H5442">
        <v>2.1347563382553498</v>
      </c>
      <c r="I5442" t="s">
        <v>628</v>
      </c>
      <c r="J5442">
        <v>2.09166941658924</v>
      </c>
      <c r="K5442">
        <v>2.6002576621039601</v>
      </c>
      <c r="L5442">
        <v>2.2988927943855799</v>
      </c>
      <c r="M5442">
        <v>2.2922924384398402</v>
      </c>
    </row>
    <row r="5443" spans="1:13" hidden="1" x14ac:dyDescent="0.3">
      <c r="A5443" s="9">
        <v>45321</v>
      </c>
      <c r="C5443">
        <v>2.3565731808650101</v>
      </c>
      <c r="D5443">
        <v>2.4535738028263898</v>
      </c>
      <c r="E5443">
        <v>2.6139246999257502</v>
      </c>
      <c r="F5443">
        <v>2.4307818982431701</v>
      </c>
      <c r="G5443">
        <v>2.1049431375962402</v>
      </c>
      <c r="H5443">
        <v>2.1614707226791898</v>
      </c>
      <c r="I5443" t="s">
        <v>628</v>
      </c>
      <c r="J5443">
        <v>2.1049431375962402</v>
      </c>
      <c r="K5443">
        <v>2.6139246999257502</v>
      </c>
      <c r="L5443">
        <v>2.3376737937253602</v>
      </c>
      <c r="M5443">
        <v>2.3176841864072499</v>
      </c>
    </row>
    <row r="5444" spans="1:13" hidden="1" x14ac:dyDescent="0.3">
      <c r="A5444" s="9">
        <v>45322</v>
      </c>
      <c r="B5444">
        <v>1.8631499998880101</v>
      </c>
      <c r="C5444">
        <v>2.3656522926861201</v>
      </c>
      <c r="D5444">
        <v>2.4536567401399099</v>
      </c>
      <c r="E5444">
        <v>2.6139246999257502</v>
      </c>
      <c r="F5444">
        <v>2.4602455840484301</v>
      </c>
      <c r="G5444">
        <v>2.08717774007035</v>
      </c>
      <c r="H5444">
        <v>2.1614707226791898</v>
      </c>
      <c r="I5444" t="s">
        <v>628</v>
      </c>
      <c r="J5444">
        <v>2.08717774007035</v>
      </c>
      <c r="K5444">
        <v>2.6139246999257502</v>
      </c>
      <c r="L5444">
        <v>2.3427333140175102</v>
      </c>
      <c r="M5444">
        <v>2.3219352200036001</v>
      </c>
    </row>
    <row r="5445" spans="1:13" hidden="1" x14ac:dyDescent="0.3">
      <c r="A5445" s="9">
        <v>45323</v>
      </c>
      <c r="C5445">
        <v>2.4634810950780301</v>
      </c>
      <c r="D5445">
        <v>2.2637076726569401</v>
      </c>
      <c r="E5445">
        <v>2.44478087318589</v>
      </c>
      <c r="F5445">
        <v>2.5315600256883202</v>
      </c>
      <c r="G5445">
        <v>1.97201536524595</v>
      </c>
      <c r="H5445">
        <v>2.3281311095609798</v>
      </c>
      <c r="I5445" t="s">
        <v>628</v>
      </c>
      <c r="J5445">
        <v>1.97201536524595</v>
      </c>
      <c r="K5445">
        <v>2.5315600256883202</v>
      </c>
      <c r="L5445">
        <v>2.3610180504370999</v>
      </c>
      <c r="M5445">
        <v>2.3768353906925399</v>
      </c>
    </row>
    <row r="5446" spans="1:13" hidden="1" x14ac:dyDescent="0.3">
      <c r="A5446" s="9">
        <v>45324</v>
      </c>
      <c r="C5446">
        <v>2.42176238661754</v>
      </c>
      <c r="D5446">
        <v>2.2411228643932701</v>
      </c>
      <c r="E5446">
        <v>2.1609522614832501</v>
      </c>
      <c r="F5446">
        <v>2.4707943922560198</v>
      </c>
      <c r="G5446">
        <v>2.0008207397752802</v>
      </c>
      <c r="H5446">
        <v>2.37593923863834</v>
      </c>
      <c r="I5446" t="s">
        <v>628</v>
      </c>
      <c r="J5446">
        <v>2.0008207397752802</v>
      </c>
      <c r="K5446">
        <v>2.4707943922560198</v>
      </c>
      <c r="L5446">
        <v>2.3232497259038101</v>
      </c>
      <c r="M5446">
        <v>2.3671809491210101</v>
      </c>
    </row>
    <row r="5447" spans="1:13" hidden="1" x14ac:dyDescent="0.3">
      <c r="A5447" s="9">
        <v>45325</v>
      </c>
      <c r="C5447">
        <v>2.4738309527364</v>
      </c>
      <c r="D5447">
        <v>2.2480564377067398</v>
      </c>
      <c r="E5447">
        <v>2.1609522614832501</v>
      </c>
      <c r="F5447">
        <v>2.4640365256005099</v>
      </c>
      <c r="G5447">
        <v>1.9946501384862401</v>
      </c>
      <c r="H5447">
        <v>2.37593923863834</v>
      </c>
      <c r="I5447" t="s">
        <v>628</v>
      </c>
      <c r="J5447">
        <v>1.9946501384862401</v>
      </c>
      <c r="K5447">
        <v>2.4738309527364</v>
      </c>
      <c r="L5447">
        <v>2.3385906015338702</v>
      </c>
      <c r="M5447">
        <v>2.3930033662509</v>
      </c>
    </row>
    <row r="5448" spans="1:13" hidden="1" x14ac:dyDescent="0.3">
      <c r="A5448" s="9">
        <v>45326</v>
      </c>
      <c r="C5448">
        <v>2.4596195921514998</v>
      </c>
      <c r="D5448">
        <v>2.2491329317129898</v>
      </c>
      <c r="E5448">
        <v>2.2533043243819502</v>
      </c>
      <c r="F5448">
        <v>2.5248021590328098</v>
      </c>
      <c r="G5448">
        <v>2.0375085588665001</v>
      </c>
      <c r="H5448">
        <v>2.3764814919466501</v>
      </c>
      <c r="I5448" t="s">
        <v>630</v>
      </c>
      <c r="J5448">
        <v>2.0375085588665001</v>
      </c>
      <c r="K5448">
        <v>2.5248021590328098</v>
      </c>
      <c r="L5448">
        <v>2.3562553277329901</v>
      </c>
      <c r="M5448">
        <v>2.3867871317429299</v>
      </c>
    </row>
    <row r="5449" spans="1:13" hidden="1" x14ac:dyDescent="0.3">
      <c r="A5449" s="9">
        <v>45326</v>
      </c>
      <c r="C5449">
        <v>2.4947387129410599</v>
      </c>
      <c r="D5449">
        <v>2.25345553117582</v>
      </c>
      <c r="E5449">
        <v>2.44478087318589</v>
      </c>
      <c r="F5449">
        <v>2.47565054630669</v>
      </c>
      <c r="G5449">
        <v>2.0028957779477601</v>
      </c>
      <c r="H5449">
        <v>2.4143408549785099</v>
      </c>
      <c r="I5449" t="s">
        <v>628</v>
      </c>
      <c r="J5449">
        <v>2.0028957779477601</v>
      </c>
      <c r="K5449">
        <v>2.4947387129410599</v>
      </c>
      <c r="L5449">
        <v>2.3820775683886599</v>
      </c>
      <c r="M5449">
        <v>2.4158763958776599</v>
      </c>
    </row>
    <row r="5450" spans="1:13" hidden="1" x14ac:dyDescent="0.3">
      <c r="A5450" s="9">
        <v>45327</v>
      </c>
      <c r="C5450">
        <v>2.4583115552897499</v>
      </c>
      <c r="D5450">
        <v>2.2548261089645401</v>
      </c>
      <c r="E5450">
        <v>2.44478087318589</v>
      </c>
      <c r="F5450">
        <v>2.4872146211838899</v>
      </c>
      <c r="G5450">
        <v>1.9889430453722301</v>
      </c>
      <c r="H5450">
        <v>2.4241574709909002</v>
      </c>
      <c r="I5450" t="s">
        <v>628</v>
      </c>
      <c r="J5450">
        <v>1.9889430453722301</v>
      </c>
      <c r="K5450">
        <v>2.4872146211838899</v>
      </c>
      <c r="L5450">
        <v>2.3732474899787199</v>
      </c>
      <c r="M5450">
        <v>2.40224808993925</v>
      </c>
    </row>
    <row r="5451" spans="1:13" hidden="1" x14ac:dyDescent="0.3">
      <c r="A5451" s="9">
        <v>45328</v>
      </c>
      <c r="C5451">
        <v>2.4486475216894599</v>
      </c>
      <c r="D5451">
        <v>2.2513951147315998</v>
      </c>
      <c r="E5451">
        <v>2.44478087318589</v>
      </c>
      <c r="F5451">
        <v>2.4883434462088698</v>
      </c>
      <c r="G5451">
        <v>1.9889430453722301</v>
      </c>
      <c r="H5451">
        <v>2.4196727434433698</v>
      </c>
      <c r="I5451" t="s">
        <v>628</v>
      </c>
      <c r="J5451">
        <v>1.9889430453722301</v>
      </c>
      <c r="K5451">
        <v>2.4883434462088698</v>
      </c>
      <c r="L5451">
        <v>2.36902758843144</v>
      </c>
      <c r="M5451">
        <v>2.39558429232159</v>
      </c>
    </row>
    <row r="5452" spans="1:13" hidden="1" x14ac:dyDescent="0.3">
      <c r="A5452" s="9">
        <v>45329</v>
      </c>
      <c r="C5452">
        <v>2.4792129902343301</v>
      </c>
      <c r="D5452">
        <v>2.2660700526633</v>
      </c>
      <c r="E5452">
        <v>2.6002576621039601</v>
      </c>
      <c r="F5452">
        <v>2.4923628071672899</v>
      </c>
      <c r="G5452">
        <v>1.99249609577467</v>
      </c>
      <c r="H5452">
        <v>2.4196727434433698</v>
      </c>
      <c r="I5452" t="s">
        <v>628</v>
      </c>
      <c r="J5452">
        <v>1.99249609577467</v>
      </c>
      <c r="K5452">
        <v>2.6002576621039601</v>
      </c>
      <c r="L5452">
        <v>2.39569608830059</v>
      </c>
      <c r="M5452">
        <v>2.4131119318117098</v>
      </c>
    </row>
    <row r="5453" spans="1:13" hidden="1" x14ac:dyDescent="0.3">
      <c r="A5453" s="9">
        <v>45330</v>
      </c>
      <c r="C5453">
        <v>2.52884146091646</v>
      </c>
      <c r="D5453">
        <v>2.2864202366361699</v>
      </c>
      <c r="E5453">
        <v>2.6002576621039601</v>
      </c>
      <c r="F5453">
        <v>2.4850110352472901</v>
      </c>
      <c r="G5453">
        <v>1.99287308710531</v>
      </c>
      <c r="H5453">
        <v>2.4231488694027501</v>
      </c>
      <c r="I5453" t="s">
        <v>628</v>
      </c>
      <c r="J5453">
        <v>1.99287308710531</v>
      </c>
      <c r="K5453">
        <v>2.6002576621039601</v>
      </c>
      <c r="L5453">
        <v>2.4135971241238399</v>
      </c>
      <c r="M5453">
        <v>2.44187331233194</v>
      </c>
    </row>
    <row r="5454" spans="1:13" hidden="1" x14ac:dyDescent="0.3">
      <c r="A5454" s="9">
        <v>45331</v>
      </c>
      <c r="C5454">
        <v>2.46285798031432</v>
      </c>
      <c r="D5454">
        <v>2.26252687578318</v>
      </c>
      <c r="E5454">
        <v>2.6178528878112899</v>
      </c>
      <c r="F5454">
        <v>2.48613986027227</v>
      </c>
      <c r="G5454">
        <v>1.99287308710531</v>
      </c>
      <c r="H5454">
        <v>2.4024678532991501</v>
      </c>
      <c r="I5454" t="s">
        <v>628</v>
      </c>
      <c r="J5454">
        <v>1.99287308710531</v>
      </c>
      <c r="K5454">
        <v>2.6178528878112899</v>
      </c>
      <c r="L5454">
        <v>2.3874123280765698</v>
      </c>
      <c r="M5454">
        <v>2.39935548535508</v>
      </c>
    </row>
    <row r="5455" spans="1:13" hidden="1" x14ac:dyDescent="0.3">
      <c r="A5455" s="9">
        <v>45332</v>
      </c>
      <c r="C5455">
        <v>2.4716776379209602</v>
      </c>
      <c r="D5455">
        <v>2.2653872313472401</v>
      </c>
      <c r="E5455">
        <v>2.6178528878112899</v>
      </c>
      <c r="F5455">
        <v>2.4755374835824502</v>
      </c>
      <c r="G5455">
        <v>1.99287308710531</v>
      </c>
      <c r="H5455">
        <v>2.4024678532991501</v>
      </c>
      <c r="I5455" t="s">
        <v>628</v>
      </c>
      <c r="J5455">
        <v>1.99287308710531</v>
      </c>
      <c r="K5455">
        <v>2.6178528878112899</v>
      </c>
      <c r="L5455">
        <v>2.38902447001648</v>
      </c>
      <c r="M5455">
        <v>2.4041060863272499</v>
      </c>
    </row>
    <row r="5456" spans="1:13" hidden="1" x14ac:dyDescent="0.3">
      <c r="A5456" s="9">
        <v>45333</v>
      </c>
      <c r="C5456">
        <v>2.5072565246937599</v>
      </c>
      <c r="D5456">
        <v>2.2748806985810299</v>
      </c>
      <c r="E5456">
        <v>2.6178528878112899</v>
      </c>
      <c r="F5456">
        <v>2.4817604304774599</v>
      </c>
      <c r="G5456">
        <v>1.9959119362037701</v>
      </c>
      <c r="H5456">
        <v>2.42045881488986</v>
      </c>
      <c r="I5456" t="s">
        <v>630</v>
      </c>
      <c r="J5456">
        <v>1.9959119362037701</v>
      </c>
      <c r="K5456">
        <v>2.6178528878112899</v>
      </c>
      <c r="L5456">
        <v>2.4062113206886302</v>
      </c>
      <c r="M5456">
        <v>2.4283977173595601</v>
      </c>
    </row>
    <row r="5457" spans="1:13" hidden="1" x14ac:dyDescent="0.3">
      <c r="A5457" s="9">
        <v>45333</v>
      </c>
      <c r="C5457">
        <v>2.4804972955275999</v>
      </c>
      <c r="D5457">
        <v>2.2682475869113001</v>
      </c>
      <c r="E5457">
        <v>2.6178528878112899</v>
      </c>
      <c r="F5457">
        <v>2.4755374835824502</v>
      </c>
      <c r="G5457">
        <v>1.99287308710531</v>
      </c>
      <c r="H5457">
        <v>2.4024678532991501</v>
      </c>
      <c r="I5457" t="s">
        <v>628</v>
      </c>
      <c r="J5457">
        <v>1.99287308710531</v>
      </c>
      <c r="K5457">
        <v>2.6178528878112899</v>
      </c>
      <c r="L5457">
        <v>2.3921475038498299</v>
      </c>
      <c r="M5457">
        <v>2.4088566872994299</v>
      </c>
    </row>
    <row r="5458" spans="1:13" hidden="1" x14ac:dyDescent="0.3">
      <c r="A5458" s="9">
        <v>45334</v>
      </c>
      <c r="C5458">
        <v>2.4814330520283998</v>
      </c>
      <c r="D5458">
        <v>2.2686332395100099</v>
      </c>
      <c r="E5458">
        <v>2.6178528878112899</v>
      </c>
      <c r="F5458">
        <v>2.4755374835824502</v>
      </c>
      <c r="G5458">
        <v>1.99287308710531</v>
      </c>
      <c r="H5458">
        <v>2.4024678532991501</v>
      </c>
      <c r="I5458" t="s">
        <v>628</v>
      </c>
      <c r="J5458">
        <v>1.99287308710531</v>
      </c>
      <c r="K5458">
        <v>2.6178528878112899</v>
      </c>
      <c r="L5458">
        <v>2.3924909233334399</v>
      </c>
      <c r="M5458">
        <v>2.40937907963322</v>
      </c>
    </row>
    <row r="5459" spans="1:13" hidden="1" x14ac:dyDescent="0.3">
      <c r="A5459" s="9">
        <v>45335</v>
      </c>
      <c r="C5459">
        <v>2.4544035729161502</v>
      </c>
      <c r="D5459">
        <v>2.25826808437506</v>
      </c>
      <c r="E5459">
        <v>2.6178528878112899</v>
      </c>
      <c r="F5459">
        <v>2.4755374835824502</v>
      </c>
      <c r="G5459">
        <v>1.9969543643043199</v>
      </c>
      <c r="H5459">
        <v>2.4024678532991501</v>
      </c>
      <c r="I5459" t="s">
        <v>628</v>
      </c>
      <c r="J5459">
        <v>1.9969543643043199</v>
      </c>
      <c r="K5459">
        <v>2.6178528878112899</v>
      </c>
      <c r="L5459">
        <v>2.3831292068622298</v>
      </c>
      <c r="M5459">
        <v>2.39446272384561</v>
      </c>
    </row>
    <row r="5460" spans="1:13" hidden="1" x14ac:dyDescent="0.3">
      <c r="A5460" s="9">
        <v>45336</v>
      </c>
      <c r="C5460">
        <v>2.49580022273611</v>
      </c>
      <c r="D5460">
        <v>2.2657259962084799</v>
      </c>
      <c r="E5460">
        <v>1.89408896406122</v>
      </c>
      <c r="F5460">
        <v>2.5066072120602798</v>
      </c>
      <c r="G5460">
        <v>1.9585794465517901</v>
      </c>
      <c r="H5460">
        <v>2.3264217009996599</v>
      </c>
      <c r="I5460" t="s">
        <v>628</v>
      </c>
      <c r="J5460">
        <v>1.89408896406122</v>
      </c>
      <c r="K5460">
        <v>2.5066072120602798</v>
      </c>
      <c r="L5460">
        <v>2.3156045776810501</v>
      </c>
      <c r="M5460">
        <v>2.39182225431562</v>
      </c>
    </row>
    <row r="5461" spans="1:13" hidden="1" x14ac:dyDescent="0.3">
      <c r="A5461" s="9">
        <v>45337</v>
      </c>
      <c r="C5461">
        <v>2.4040621798506598</v>
      </c>
      <c r="D5461">
        <v>2.2445389641062601</v>
      </c>
      <c r="E5461">
        <v>1.8650618636215199</v>
      </c>
      <c r="F5461">
        <v>2.5039912470196799</v>
      </c>
      <c r="G5461">
        <v>1.96475004784083</v>
      </c>
      <c r="H5461">
        <v>2.34203413659049</v>
      </c>
      <c r="I5461" t="s">
        <v>628</v>
      </c>
      <c r="J5461">
        <v>1.8650618636215199</v>
      </c>
      <c r="K5461">
        <v>2.5039912470196799</v>
      </c>
      <c r="L5461">
        <v>2.2852143921044501</v>
      </c>
      <c r="M5461">
        <v>2.3491684077175501</v>
      </c>
    </row>
    <row r="5462" spans="1:13" hidden="1" x14ac:dyDescent="0.3">
      <c r="A5462" s="9">
        <v>45338</v>
      </c>
      <c r="C5462">
        <v>2.35231155404874</v>
      </c>
      <c r="D5462">
        <v>2.2342595890744299</v>
      </c>
      <c r="E5462">
        <v>1.8631499998880101</v>
      </c>
      <c r="F5462">
        <v>2.3256568036665701</v>
      </c>
      <c r="G5462">
        <v>1.91200799922731</v>
      </c>
      <c r="H5462">
        <v>2.20647658426036</v>
      </c>
      <c r="I5462" t="s">
        <v>628</v>
      </c>
      <c r="J5462">
        <v>1.8631499998880101</v>
      </c>
      <c r="K5462">
        <v>2.35231155404874</v>
      </c>
      <c r="L5462">
        <v>2.2088540028750199</v>
      </c>
      <c r="M5462">
        <v>2.2806691597469699</v>
      </c>
    </row>
    <row r="5463" spans="1:13" hidden="1" x14ac:dyDescent="0.3">
      <c r="A5463" s="9">
        <v>45339</v>
      </c>
      <c r="C5463">
        <v>2.3158208941423202</v>
      </c>
      <c r="D5463">
        <v>2.2266221735592402</v>
      </c>
      <c r="E5463">
        <v>1.8631499998880101</v>
      </c>
      <c r="F5463">
        <v>2.2597329883005899</v>
      </c>
      <c r="G5463">
        <v>1.9081796981168899</v>
      </c>
      <c r="H5463">
        <v>2.2127826716466399</v>
      </c>
      <c r="I5463" t="s">
        <v>628</v>
      </c>
      <c r="J5463">
        <v>1.8631499998880101</v>
      </c>
      <c r="K5463">
        <v>2.3158208941423202</v>
      </c>
      <c r="L5463">
        <v>2.1880247416576899</v>
      </c>
      <c r="M5463">
        <v>2.2639090394394499</v>
      </c>
    </row>
    <row r="5464" spans="1:13" hidden="1" x14ac:dyDescent="0.3">
      <c r="A5464" s="9">
        <v>45340</v>
      </c>
      <c r="C5464">
        <v>2.36952045714881</v>
      </c>
      <c r="D5464">
        <v>2.2358714773374802</v>
      </c>
      <c r="E5464">
        <v>1.8650618636215199</v>
      </c>
      <c r="F5464">
        <v>2.495537555346</v>
      </c>
      <c r="G5464">
        <v>1.9573695988173401</v>
      </c>
      <c r="H5464">
        <v>2.31770645069804</v>
      </c>
      <c r="I5464" t="s">
        <v>630</v>
      </c>
      <c r="J5464">
        <v>1.8650618636215199</v>
      </c>
      <c r="K5464">
        <v>2.495537555346</v>
      </c>
      <c r="L5464">
        <v>2.26638315866701</v>
      </c>
      <c r="M5464">
        <v>2.3235778779777401</v>
      </c>
    </row>
    <row r="5465" spans="1:13" hidden="1" x14ac:dyDescent="0.3">
      <c r="A5465" s="9">
        <v>45340</v>
      </c>
      <c r="C5465">
        <v>2.3035609552827401</v>
      </c>
      <c r="D5465">
        <v>2.2223439775587499</v>
      </c>
      <c r="E5465">
        <v>1.8631499998880101</v>
      </c>
      <c r="F5465">
        <v>2.2597329883005899</v>
      </c>
      <c r="G5465">
        <v>1.9081796981168899</v>
      </c>
      <c r="H5465">
        <v>2.2199574537070701</v>
      </c>
      <c r="I5465" t="s">
        <v>628</v>
      </c>
      <c r="J5465">
        <v>1.8631499998880101</v>
      </c>
      <c r="K5465">
        <v>2.3035609552827401</v>
      </c>
      <c r="L5465">
        <v>2.1851032117797402</v>
      </c>
      <c r="M5465">
        <v>2.25946495608363</v>
      </c>
    </row>
    <row r="5466" spans="1:13" hidden="1" x14ac:dyDescent="0.3">
      <c r="A5466" s="9">
        <v>45341</v>
      </c>
      <c r="C5466">
        <v>2.2561925691804499</v>
      </c>
      <c r="D5466">
        <v>2.20816762591254</v>
      </c>
      <c r="E5466">
        <v>1.8631499998880101</v>
      </c>
      <c r="F5466">
        <v>2.1094632378477498</v>
      </c>
      <c r="G5466">
        <v>1.90718102436335</v>
      </c>
      <c r="H5466">
        <v>2.1803219974994401</v>
      </c>
      <c r="I5466" t="s">
        <v>628</v>
      </c>
      <c r="J5466">
        <v>1.8631499998880101</v>
      </c>
      <c r="K5466">
        <v>2.2561925691804499</v>
      </c>
      <c r="L5466">
        <v>2.1388934346917101</v>
      </c>
      <c r="M5466">
        <v>2.2219125323306099</v>
      </c>
    </row>
    <row r="5467" spans="1:13" hidden="1" x14ac:dyDescent="0.3">
      <c r="A5467" s="9">
        <v>45342</v>
      </c>
      <c r="C5467">
        <v>2.2103887463287202</v>
      </c>
      <c r="D5467">
        <v>2.1935990827944298</v>
      </c>
      <c r="E5467">
        <v>1.87861948197461</v>
      </c>
      <c r="F5467">
        <v>2.1086063469474401</v>
      </c>
      <c r="G5467">
        <v>1.8972178041135901</v>
      </c>
      <c r="H5467">
        <v>2.15296841668818</v>
      </c>
      <c r="I5467" t="s">
        <v>628</v>
      </c>
      <c r="J5467">
        <v>1.87861948197461</v>
      </c>
      <c r="K5467">
        <v>2.2103887463287202</v>
      </c>
      <c r="L5467">
        <v>2.11733952207475</v>
      </c>
      <c r="M5467">
        <v>2.18881419289891</v>
      </c>
    </row>
    <row r="5468" spans="1:13" hidden="1" x14ac:dyDescent="0.3">
      <c r="A5468" s="9">
        <v>45343</v>
      </c>
      <c r="C5468">
        <v>2.2872858251276602</v>
      </c>
      <c r="D5468">
        <v>2.21495273930873</v>
      </c>
      <c r="E5468">
        <v>2.11832534143787</v>
      </c>
      <c r="F5468">
        <v>2.4684503613400901</v>
      </c>
      <c r="G5468">
        <v>1.95380786653234</v>
      </c>
      <c r="H5468">
        <v>2.2630752357531398</v>
      </c>
      <c r="I5468" t="s">
        <v>628</v>
      </c>
      <c r="J5468">
        <v>1.95380786653234</v>
      </c>
      <c r="K5468">
        <v>2.4684503613400901</v>
      </c>
      <c r="L5468">
        <v>2.2458216964814599</v>
      </c>
      <c r="M5468">
        <v>2.2636103995814301</v>
      </c>
    </row>
    <row r="5469" spans="1:13" hidden="1" x14ac:dyDescent="0.3">
      <c r="A5469" s="9">
        <v>45344</v>
      </c>
      <c r="C5469">
        <v>2.4298124571574702</v>
      </c>
      <c r="D5469">
        <v>2.2251685715832998</v>
      </c>
      <c r="E5469">
        <v>1.89408896406122</v>
      </c>
      <c r="F5469">
        <v>2.4012106574772298</v>
      </c>
      <c r="G5469">
        <v>1.9418384591168001</v>
      </c>
      <c r="H5469">
        <v>2.3502690779285</v>
      </c>
      <c r="I5469" t="s">
        <v>628</v>
      </c>
      <c r="J5469">
        <v>1.89408896406122</v>
      </c>
      <c r="K5469">
        <v>2.4298124571574702</v>
      </c>
      <c r="L5469">
        <v>2.2774491907032899</v>
      </c>
      <c r="M5469">
        <v>2.3594011805742698</v>
      </c>
    </row>
    <row r="5470" spans="1:13" hidden="1" x14ac:dyDescent="0.3">
      <c r="A5470" s="9">
        <v>45345</v>
      </c>
      <c r="C5470">
        <v>2.3751299678965001</v>
      </c>
      <c r="D5470">
        <v>2.22827684813466</v>
      </c>
      <c r="E5470">
        <v>2.11832534143787</v>
      </c>
      <c r="F5470">
        <v>2.4389866755348302</v>
      </c>
      <c r="G5470">
        <v>1.9491562570215299</v>
      </c>
      <c r="H5470">
        <v>2.34891682379024</v>
      </c>
      <c r="I5470" t="s">
        <v>628</v>
      </c>
      <c r="J5470">
        <v>1.9491562570215299</v>
      </c>
      <c r="K5470">
        <v>2.4389866755348302</v>
      </c>
      <c r="L5470">
        <v>2.28751152828425</v>
      </c>
      <c r="M5470">
        <v>2.3341839697784299</v>
      </c>
    </row>
    <row r="5471" spans="1:13" hidden="1" x14ac:dyDescent="0.3">
      <c r="A5471" s="9">
        <v>45346</v>
      </c>
      <c r="C5471">
        <v>2.3310225959087498</v>
      </c>
      <c r="D5471">
        <v>2.21196364040149</v>
      </c>
      <c r="E5471">
        <v>1.89408896406122</v>
      </c>
      <c r="F5471">
        <v>2.4012106574772298</v>
      </c>
      <c r="G5471">
        <v>1.9336087907027899</v>
      </c>
      <c r="H5471">
        <v>2.31152501906476</v>
      </c>
      <c r="I5471" t="s">
        <v>628</v>
      </c>
      <c r="J5471">
        <v>1.89408896406122</v>
      </c>
      <c r="K5471">
        <v>2.4012106574772298</v>
      </c>
      <c r="L5471">
        <v>2.23643213393638</v>
      </c>
      <c r="M5471">
        <v>2.2983707962860498</v>
      </c>
    </row>
    <row r="5472" spans="1:13" hidden="1" x14ac:dyDescent="0.3">
      <c r="A5472" s="9">
        <v>45347</v>
      </c>
      <c r="C5472">
        <v>2.3002587099728</v>
      </c>
      <c r="D5472">
        <v>2.2080372470502998</v>
      </c>
      <c r="E5472">
        <v>2.11832534143787</v>
      </c>
      <c r="F5472">
        <v>2.4389866755348302</v>
      </c>
      <c r="G5472">
        <v>1.9515604923408401</v>
      </c>
      <c r="H5472">
        <v>2.2771481661750901</v>
      </c>
      <c r="I5472" t="s">
        <v>630</v>
      </c>
      <c r="J5472">
        <v>1.9515604923408401</v>
      </c>
      <c r="K5472">
        <v>2.4389866755348302</v>
      </c>
      <c r="L5472">
        <v>2.2472100873552501</v>
      </c>
      <c r="M5472">
        <v>2.27248135956465</v>
      </c>
    </row>
    <row r="5473" spans="1:13" hidden="1" x14ac:dyDescent="0.3">
      <c r="A5473" s="9">
        <v>45347</v>
      </c>
      <c r="C5473">
        <v>2.32235342369178</v>
      </c>
      <c r="D5473">
        <v>2.2087780627319198</v>
      </c>
      <c r="E5473">
        <v>1.89408896406122</v>
      </c>
      <c r="F5473">
        <v>2.4065615435576002</v>
      </c>
      <c r="G5473">
        <v>1.9336087907027899</v>
      </c>
      <c r="H5473">
        <v>2.31152501906476</v>
      </c>
      <c r="I5473" t="s">
        <v>628</v>
      </c>
      <c r="J5473">
        <v>1.89408896406122</v>
      </c>
      <c r="K5473">
        <v>2.4065615435576002</v>
      </c>
      <c r="L5473">
        <v>2.2340699804583801</v>
      </c>
      <c r="M5473">
        <v>2.2936176888124198</v>
      </c>
    </row>
    <row r="5474" spans="1:13" hidden="1" x14ac:dyDescent="0.3">
      <c r="A5474" s="9">
        <v>45348</v>
      </c>
      <c r="C5474">
        <v>2.3110670112329101</v>
      </c>
      <c r="D5474">
        <v>2.2426225443257701</v>
      </c>
      <c r="E5474">
        <v>1.8631499998880101</v>
      </c>
      <c r="F5474">
        <v>2.4061285779788202</v>
      </c>
      <c r="G5474">
        <v>1.93018781725915</v>
      </c>
      <c r="H5474">
        <v>2.3861285342414802</v>
      </c>
      <c r="I5474" t="s">
        <v>628</v>
      </c>
      <c r="J5474">
        <v>1.8631499998880101</v>
      </c>
      <c r="K5474">
        <v>2.4061285779788202</v>
      </c>
      <c r="L5474">
        <v>2.24754833145299</v>
      </c>
      <c r="M5474">
        <v>2.3190747795653102</v>
      </c>
    </row>
    <row r="5475" spans="1:13" hidden="1" x14ac:dyDescent="0.3">
      <c r="A5475" s="9">
        <v>45349</v>
      </c>
      <c r="C5475">
        <v>2.2503382814528599</v>
      </c>
      <c r="D5475">
        <v>2.24931411310311</v>
      </c>
      <c r="E5475">
        <v>1.8631499998880101</v>
      </c>
      <c r="F5475">
        <v>2.40721981622398</v>
      </c>
      <c r="G5475">
        <v>1.92347545136096</v>
      </c>
      <c r="H5475">
        <v>2.3730999937261101</v>
      </c>
      <c r="I5475" t="s">
        <v>628</v>
      </c>
      <c r="J5475">
        <v>1.8631499998880101</v>
      </c>
      <c r="K5475">
        <v>2.40721981622398</v>
      </c>
      <c r="L5475">
        <v>2.2266861175085402</v>
      </c>
      <c r="M5475">
        <v>2.2882151344350099</v>
      </c>
    </row>
    <row r="5476" spans="1:13" hidden="1" x14ac:dyDescent="0.3">
      <c r="A5476" s="9">
        <v>45350</v>
      </c>
      <c r="C5476">
        <v>2.2429001822789698</v>
      </c>
      <c r="D5476">
        <v>2.2528281601720601</v>
      </c>
      <c r="E5476">
        <v>1.8650618636215199</v>
      </c>
      <c r="F5476">
        <v>2.4449958342815798</v>
      </c>
      <c r="G5476">
        <v>1.9361102011323501</v>
      </c>
      <c r="H5476">
        <v>2.3898837819624998</v>
      </c>
      <c r="I5476" t="s">
        <v>628</v>
      </c>
      <c r="J5476">
        <v>1.8650618636215199</v>
      </c>
      <c r="K5476">
        <v>2.4449958342815798</v>
      </c>
      <c r="L5476">
        <v>2.2352806411028099</v>
      </c>
      <c r="M5476">
        <v>2.2907424799607901</v>
      </c>
    </row>
    <row r="5477" spans="1:13" hidden="1" x14ac:dyDescent="0.3">
      <c r="A5477" s="9">
        <v>45351</v>
      </c>
      <c r="B5477">
        <v>2.5166035295221398</v>
      </c>
      <c r="C5477">
        <v>2.3870283427724601</v>
      </c>
      <c r="D5477">
        <v>2.2427944533962698</v>
      </c>
      <c r="E5477">
        <v>1.89408896406122</v>
      </c>
      <c r="F5477">
        <v>2.4748632246551701</v>
      </c>
      <c r="G5477">
        <v>1.97152719754738</v>
      </c>
      <c r="H5477">
        <v>2.3801794209839402</v>
      </c>
      <c r="I5477" t="s">
        <v>629</v>
      </c>
      <c r="J5477">
        <v>1.89408896406122</v>
      </c>
      <c r="K5477">
        <v>2.4748632246551701</v>
      </c>
      <c r="L5477">
        <v>2.2867571270549898</v>
      </c>
      <c r="M5477">
        <v>2.3526782457244799</v>
      </c>
    </row>
    <row r="5478" spans="1:13" x14ac:dyDescent="0.3">
      <c r="A5478" s="9">
        <v>45351</v>
      </c>
      <c r="B5478">
        <v>2.5166035295221398</v>
      </c>
      <c r="C5478">
        <v>2.3012249918171799</v>
      </c>
      <c r="D5478">
        <v>2.2504868146872701</v>
      </c>
      <c r="E5478">
        <v>1.89408896406122</v>
      </c>
      <c r="F5478">
        <v>2.44495868117466</v>
      </c>
      <c r="G5478">
        <v>1.93983951111466</v>
      </c>
      <c r="H5478">
        <v>2.4041890594937798</v>
      </c>
      <c r="I5478" t="s">
        <v>628</v>
      </c>
      <c r="J5478">
        <v>1.89408896406122</v>
      </c>
      <c r="K5478">
        <v>2.44495868117466</v>
      </c>
      <c r="L5478">
        <v>2.25877964266168</v>
      </c>
      <c r="M5478">
        <v>2.3218496779989199</v>
      </c>
    </row>
    <row r="5479" spans="1:13" x14ac:dyDescent="0.3">
      <c r="A5479" s="9">
        <v>45352</v>
      </c>
      <c r="C5479">
        <v>2.4559056252718401</v>
      </c>
      <c r="D5479">
        <v>2.7803688379096898</v>
      </c>
      <c r="E5479">
        <v>2.98775923827777</v>
      </c>
      <c r="F5479">
        <v>3.07064160462917</v>
      </c>
      <c r="G5479">
        <v>2.6624574745707998</v>
      </c>
      <c r="H5479">
        <v>2.9069128227429601</v>
      </c>
      <c r="I5479" t="s">
        <v>628</v>
      </c>
      <c r="J5479">
        <v>2.4559056252718401</v>
      </c>
      <c r="K5479">
        <v>3.07064160462917</v>
      </c>
      <c r="L5479">
        <v>2.7542077326480898</v>
      </c>
      <c r="M5479">
        <v>2.6683901439028501</v>
      </c>
    </row>
    <row r="5480" spans="1:13" x14ac:dyDescent="0.3">
      <c r="A5480" s="9">
        <v>45353</v>
      </c>
      <c r="C5480">
        <v>2.4360045002178699</v>
      </c>
      <c r="D5480">
        <v>2.7738951670621801</v>
      </c>
      <c r="E5480">
        <v>2.9903698510920602</v>
      </c>
      <c r="F5480">
        <v>3.0652907185488001</v>
      </c>
      <c r="G5480">
        <v>2.6624574745707998</v>
      </c>
      <c r="H5480">
        <v>2.8900322072851998</v>
      </c>
      <c r="I5480" t="s">
        <v>628</v>
      </c>
      <c r="J5480">
        <v>2.4360045002178699</v>
      </c>
      <c r="K5480">
        <v>3.0652907185488001</v>
      </c>
      <c r="L5480">
        <v>2.7431889487204</v>
      </c>
      <c r="M5480">
        <v>2.65242650462545</v>
      </c>
    </row>
    <row r="5481" spans="1:13" x14ac:dyDescent="0.3">
      <c r="A5481" s="9">
        <v>45354</v>
      </c>
      <c r="C5481">
        <v>2.4396493583568999</v>
      </c>
      <c r="D5481">
        <v>2.7781167355265302</v>
      </c>
      <c r="E5481">
        <v>3.0363093314555898</v>
      </c>
      <c r="F5481">
        <v>3.0727119678433401</v>
      </c>
      <c r="G5481">
        <v>2.7610788868206702</v>
      </c>
      <c r="H5481">
        <v>2.9252611677817102</v>
      </c>
      <c r="I5481" t="s">
        <v>630</v>
      </c>
      <c r="J5481">
        <v>2.4396493583568999</v>
      </c>
      <c r="K5481">
        <v>3.0727119678433401</v>
      </c>
      <c r="L5481">
        <v>2.7680993149656699</v>
      </c>
      <c r="M5481">
        <v>2.66600402592722</v>
      </c>
    </row>
    <row r="5482" spans="1:13" x14ac:dyDescent="0.3">
      <c r="A5482" s="9">
        <v>45354</v>
      </c>
      <c r="C5482">
        <v>2.4352528333300998</v>
      </c>
      <c r="D5482">
        <v>2.7741361266847702</v>
      </c>
      <c r="E5482">
        <v>2.9903698510920602</v>
      </c>
      <c r="F5482">
        <v>3.0652907185488001</v>
      </c>
      <c r="G5482">
        <v>2.6624574745707998</v>
      </c>
      <c r="H5482">
        <v>2.8954571729209801</v>
      </c>
      <c r="I5482" t="s">
        <v>628</v>
      </c>
      <c r="J5482">
        <v>2.4352528333300998</v>
      </c>
      <c r="K5482">
        <v>3.0652907185488001</v>
      </c>
      <c r="L5482">
        <v>2.74410098955437</v>
      </c>
      <c r="M5482">
        <v>2.6538138549724999</v>
      </c>
    </row>
    <row r="5483" spans="1:13" x14ac:dyDescent="0.3">
      <c r="A5483" s="9">
        <v>45355</v>
      </c>
      <c r="C5483">
        <v>2.3373027682641601</v>
      </c>
      <c r="D5483">
        <v>2.7680950421191399</v>
      </c>
      <c r="E5483">
        <v>2.9441548203428698</v>
      </c>
      <c r="F5483">
        <v>3.02269678768105</v>
      </c>
      <c r="G5483">
        <v>2.6055470823625</v>
      </c>
      <c r="H5483">
        <v>2.8452178667213901</v>
      </c>
      <c r="I5483" t="s">
        <v>628</v>
      </c>
      <c r="J5483">
        <v>2.3373027682641601</v>
      </c>
      <c r="K5483">
        <v>3.02269678768105</v>
      </c>
      <c r="L5483">
        <v>2.6864620223761002</v>
      </c>
      <c r="M5483">
        <v>2.5912073202791399</v>
      </c>
    </row>
    <row r="5484" spans="1:13" x14ac:dyDescent="0.3">
      <c r="A5484" s="9">
        <v>45356</v>
      </c>
      <c r="C5484">
        <v>2.3702566491298001</v>
      </c>
      <c r="D5484">
        <v>2.77959248161245</v>
      </c>
      <c r="E5484">
        <v>2.9441548203428698</v>
      </c>
      <c r="F5484">
        <v>3.0275888806742599</v>
      </c>
      <c r="G5484">
        <v>2.6055470823625</v>
      </c>
      <c r="H5484">
        <v>2.8470757026052498</v>
      </c>
      <c r="I5484" t="s">
        <v>628</v>
      </c>
      <c r="J5484">
        <v>2.3702566491298001</v>
      </c>
      <c r="K5484">
        <v>3.0275888806742599</v>
      </c>
      <c r="L5484">
        <v>2.6993261837711802</v>
      </c>
      <c r="M5484">
        <v>2.6097151654291499</v>
      </c>
    </row>
    <row r="5485" spans="1:13" x14ac:dyDescent="0.3">
      <c r="A5485" s="9">
        <v>45357</v>
      </c>
      <c r="C5485">
        <v>2.46241063374252</v>
      </c>
      <c r="D5485">
        <v>2.7955406133598202</v>
      </c>
      <c r="E5485">
        <v>3.0374566155955902</v>
      </c>
      <c r="F5485">
        <v>3.0699665381261299</v>
      </c>
      <c r="G5485">
        <v>2.7511149810625399</v>
      </c>
      <c r="H5485">
        <v>2.9535177766216498</v>
      </c>
      <c r="I5485" t="s">
        <v>628</v>
      </c>
      <c r="J5485">
        <v>2.46241063374252</v>
      </c>
      <c r="K5485">
        <v>3.0699665381261299</v>
      </c>
      <c r="L5485">
        <v>2.7820288139174298</v>
      </c>
      <c r="M5485">
        <v>2.68927861186476</v>
      </c>
    </row>
    <row r="5486" spans="1:13" x14ac:dyDescent="0.3">
      <c r="A5486" s="9">
        <v>45358</v>
      </c>
      <c r="C5486">
        <v>2.4716666680113999</v>
      </c>
      <c r="D5486">
        <v>2.8073508187563498</v>
      </c>
      <c r="E5486">
        <v>3.0374566155955902</v>
      </c>
      <c r="F5486">
        <v>3.0729065455003002</v>
      </c>
      <c r="G5486">
        <v>2.7516159387555601</v>
      </c>
      <c r="H5486">
        <v>2.9860667792307201</v>
      </c>
      <c r="I5486" t="s">
        <v>628</v>
      </c>
      <c r="J5486">
        <v>2.4716666680113999</v>
      </c>
      <c r="K5486">
        <v>3.0729065455003002</v>
      </c>
      <c r="L5486">
        <v>2.7937154741273802</v>
      </c>
      <c r="M5486">
        <v>2.7063355085480598</v>
      </c>
    </row>
    <row r="5487" spans="1:13" x14ac:dyDescent="0.3">
      <c r="A5487" s="9">
        <v>45359</v>
      </c>
      <c r="C5487">
        <v>2.43908668590614</v>
      </c>
      <c r="D5487">
        <v>2.7973689725498199</v>
      </c>
      <c r="E5487">
        <v>2.9758836078338402</v>
      </c>
      <c r="F5487">
        <v>3.02791351393055</v>
      </c>
      <c r="G5487">
        <v>2.6055470823625</v>
      </c>
      <c r="H5487">
        <v>2.87962470521432</v>
      </c>
      <c r="I5487" t="s">
        <v>628</v>
      </c>
      <c r="J5487">
        <v>2.43908668590614</v>
      </c>
      <c r="K5487">
        <v>3.02791351393055</v>
      </c>
      <c r="L5487">
        <v>2.7326143595363801</v>
      </c>
      <c r="M5487">
        <v>2.6558772590279598</v>
      </c>
    </row>
    <row r="5488" spans="1:13" x14ac:dyDescent="0.3">
      <c r="A5488" s="9">
        <v>45360</v>
      </c>
      <c r="C5488">
        <v>2.4669547694479701</v>
      </c>
      <c r="D5488">
        <v>2.8140610788514802</v>
      </c>
      <c r="E5488">
        <v>2.9758836078338402</v>
      </c>
      <c r="F5488">
        <v>3.02791351393055</v>
      </c>
      <c r="G5488">
        <v>2.6070608416662799</v>
      </c>
      <c r="H5488">
        <v>2.89530053926944</v>
      </c>
      <c r="I5488" t="s">
        <v>628</v>
      </c>
      <c r="J5488">
        <v>2.4669547694479701</v>
      </c>
      <c r="K5488">
        <v>3.02791351393055</v>
      </c>
      <c r="L5488">
        <v>2.7469701652714398</v>
      </c>
      <c r="M5488">
        <v>2.67746393248698</v>
      </c>
    </row>
    <row r="5489" spans="1:13" x14ac:dyDescent="0.3">
      <c r="A5489" s="9">
        <v>45361</v>
      </c>
      <c r="C5489">
        <v>2.4737821355818901</v>
      </c>
      <c r="D5489">
        <v>2.8161864065545799</v>
      </c>
      <c r="E5489">
        <v>2.98775923827777</v>
      </c>
      <c r="F5489">
        <v>3.0363672056042299</v>
      </c>
      <c r="G5489">
        <v>2.6070608416662799</v>
      </c>
      <c r="H5489">
        <v>2.8982341839116699</v>
      </c>
      <c r="I5489" t="s">
        <v>628</v>
      </c>
      <c r="J5489">
        <v>2.4737821355818901</v>
      </c>
      <c r="K5489">
        <v>3.0363672056042299</v>
      </c>
      <c r="L5489">
        <v>2.7522615831052302</v>
      </c>
      <c r="M5489">
        <v>2.6820321628221002</v>
      </c>
    </row>
    <row r="5490" spans="1:13" x14ac:dyDescent="0.3">
      <c r="A5490" s="9">
        <v>45361</v>
      </c>
      <c r="C5490">
        <v>2.4596688355311498</v>
      </c>
      <c r="D5490">
        <v>2.8056840029916099</v>
      </c>
      <c r="E5490">
        <v>2.99715762649444</v>
      </c>
      <c r="F5490">
        <v>3.0813602371739801</v>
      </c>
      <c r="G5490">
        <v>2.6443539854667</v>
      </c>
      <c r="H5490">
        <v>2.8849808451119801</v>
      </c>
      <c r="I5490" t="s">
        <v>630</v>
      </c>
      <c r="J5490">
        <v>2.4596688355311498</v>
      </c>
      <c r="K5490">
        <v>3.0813602371739801</v>
      </c>
      <c r="L5490">
        <v>2.7550181211210298</v>
      </c>
      <c r="M5490">
        <v>2.6689925300512498</v>
      </c>
    </row>
    <row r="5491" spans="1:13" x14ac:dyDescent="0.3">
      <c r="A5491" s="9">
        <v>45362</v>
      </c>
      <c r="C5491">
        <v>2.5676253163481801</v>
      </c>
      <c r="D5491">
        <v>2.84172107729594</v>
      </c>
      <c r="E5491">
        <v>2.9903698510920602</v>
      </c>
      <c r="F5491">
        <v>3.0342214045981701</v>
      </c>
      <c r="G5491">
        <v>2.6157022953631199</v>
      </c>
      <c r="H5491">
        <v>2.88599490282781</v>
      </c>
      <c r="I5491" t="s">
        <v>628</v>
      </c>
      <c r="J5491">
        <v>2.5676253163481801</v>
      </c>
      <c r="K5491">
        <v>3.0342214045981701</v>
      </c>
      <c r="L5491">
        <v>2.7831472126663299</v>
      </c>
      <c r="M5491">
        <v>2.7276857548240798</v>
      </c>
    </row>
    <row r="5492" spans="1:13" x14ac:dyDescent="0.3">
      <c r="A5492" s="9">
        <v>45363</v>
      </c>
      <c r="C5492">
        <v>2.60942255762349</v>
      </c>
      <c r="D5492">
        <v>2.8585069182627798</v>
      </c>
      <c r="E5492">
        <v>3.0533382648178602</v>
      </c>
      <c r="F5492">
        <v>3.0767430852878399</v>
      </c>
      <c r="G5492">
        <v>2.76690237872248</v>
      </c>
      <c r="H5492">
        <v>3.0136132268823799</v>
      </c>
      <c r="I5492" t="s">
        <v>628</v>
      </c>
      <c r="J5492">
        <v>2.60942255762349</v>
      </c>
      <c r="K5492">
        <v>3.0767430852878399</v>
      </c>
      <c r="L5492">
        <v>2.8527273156397199</v>
      </c>
      <c r="M5492">
        <v>2.7905342144449699</v>
      </c>
    </row>
    <row r="5493" spans="1:13" x14ac:dyDescent="0.3">
      <c r="A5493" s="9">
        <v>45364</v>
      </c>
      <c r="C5493">
        <v>2.5869186142394098</v>
      </c>
      <c r="D5493">
        <v>2.84998542756261</v>
      </c>
      <c r="E5493">
        <v>3.0416644871702498</v>
      </c>
      <c r="F5493">
        <v>3.08426497601006</v>
      </c>
      <c r="G5493">
        <v>2.7694134534528598</v>
      </c>
      <c r="H5493">
        <v>3.0429954073497099</v>
      </c>
      <c r="I5493" t="s">
        <v>628</v>
      </c>
      <c r="J5493">
        <v>2.5869186142394098</v>
      </c>
      <c r="K5493">
        <v>3.08426497601006</v>
      </c>
      <c r="L5493">
        <v>2.85085481419042</v>
      </c>
      <c r="M5493">
        <v>2.7872598114937199</v>
      </c>
    </row>
    <row r="5494" spans="1:13" x14ac:dyDescent="0.3">
      <c r="A5494" s="9">
        <v>45365</v>
      </c>
      <c r="C5494">
        <v>2.5663822245227701</v>
      </c>
      <c r="D5494">
        <v>2.8547587253595501</v>
      </c>
      <c r="E5494">
        <v>3.0533382648178602</v>
      </c>
      <c r="F5494">
        <v>3.0799546462646599</v>
      </c>
      <c r="G5494">
        <v>2.7679298414315601</v>
      </c>
      <c r="H5494">
        <v>3.03135752781222</v>
      </c>
      <c r="I5494" t="s">
        <v>628</v>
      </c>
      <c r="J5494">
        <v>2.5663822245227701</v>
      </c>
      <c r="K5494">
        <v>3.0799546462646599</v>
      </c>
      <c r="L5494">
        <v>2.8431767947625599</v>
      </c>
      <c r="M5494">
        <v>2.7751401414467498</v>
      </c>
    </row>
    <row r="5495" spans="1:13" x14ac:dyDescent="0.3">
      <c r="A5495" s="9">
        <v>45366</v>
      </c>
      <c r="C5495">
        <v>2.5468762645100802</v>
      </c>
      <c r="D5495">
        <v>2.8421234553998098</v>
      </c>
      <c r="E5495">
        <v>3.0533382648178602</v>
      </c>
      <c r="F5495">
        <v>3.0430065205496502</v>
      </c>
      <c r="G5495">
        <v>2.7537813323563798</v>
      </c>
      <c r="H5495">
        <v>2.99182622531543</v>
      </c>
      <c r="I5495" t="s">
        <v>628</v>
      </c>
      <c r="J5495">
        <v>2.5468762645100802</v>
      </c>
      <c r="K5495">
        <v>3.0533382648178602</v>
      </c>
      <c r="L5495">
        <v>2.82047099540475</v>
      </c>
      <c r="M5495">
        <v>2.7509532669839198</v>
      </c>
    </row>
    <row r="5496" spans="1:13" x14ac:dyDescent="0.3">
      <c r="A5496" s="9">
        <v>45367</v>
      </c>
      <c r="C5496">
        <v>2.5527570277098701</v>
      </c>
      <c r="D5496">
        <v>2.8450054019387401</v>
      </c>
      <c r="E5496">
        <v>3.0533382648178602</v>
      </c>
      <c r="F5496">
        <v>3.0390935468409501</v>
      </c>
      <c r="G5496">
        <v>2.7525404875434099</v>
      </c>
      <c r="H5496">
        <v>2.9800321776267902</v>
      </c>
      <c r="I5496" t="s">
        <v>628</v>
      </c>
      <c r="J5496">
        <v>2.5527570277098701</v>
      </c>
      <c r="K5496">
        <v>3.0533382648178602</v>
      </c>
      <c r="L5496">
        <v>2.8195971647996099</v>
      </c>
      <c r="M5496">
        <v>2.7506777227114201</v>
      </c>
    </row>
    <row r="5497" spans="1:13" x14ac:dyDescent="0.3">
      <c r="A5497" s="9">
        <v>45368</v>
      </c>
      <c r="C5497">
        <v>2.5499474923465102</v>
      </c>
      <c r="D5497">
        <v>2.84224647131968</v>
      </c>
      <c r="E5497">
        <v>3.0533382648178602</v>
      </c>
      <c r="F5497">
        <v>3.0778425312330802</v>
      </c>
      <c r="G5497">
        <v>2.7664160821277699</v>
      </c>
      <c r="H5497">
        <v>3.0197529688451299</v>
      </c>
      <c r="I5497" t="s">
        <v>630</v>
      </c>
      <c r="J5497">
        <v>2.5499474923465102</v>
      </c>
      <c r="K5497">
        <v>3.0778425312330802</v>
      </c>
      <c r="L5497">
        <v>2.8334686210314302</v>
      </c>
      <c r="M5497">
        <v>2.7610810566955601</v>
      </c>
    </row>
    <row r="5498" spans="1:13" x14ac:dyDescent="0.3">
      <c r="A5498" s="9">
        <v>45368</v>
      </c>
      <c r="C5498">
        <v>2.5520999800498498</v>
      </c>
      <c r="D5498">
        <v>2.8451993032362601</v>
      </c>
      <c r="E5498">
        <v>3.0533382648178602</v>
      </c>
      <c r="F5498">
        <v>3.0381867495740398</v>
      </c>
      <c r="G5498">
        <v>2.7525404875434099</v>
      </c>
      <c r="H5498">
        <v>2.9789563688684102</v>
      </c>
      <c r="I5498" t="s">
        <v>628</v>
      </c>
      <c r="J5498">
        <v>2.5520999800498498</v>
      </c>
      <c r="K5498">
        <v>3.0533382648178602</v>
      </c>
      <c r="L5498">
        <v>2.8190755298691701</v>
      </c>
      <c r="M5498">
        <v>2.7500808057939099</v>
      </c>
    </row>
    <row r="5499" spans="1:13" x14ac:dyDescent="0.3">
      <c r="A5499" s="9">
        <v>45369</v>
      </c>
      <c r="C5499">
        <v>2.5207233149973298</v>
      </c>
      <c r="D5499">
        <v>2.8419029681919898</v>
      </c>
      <c r="E5499">
        <v>3.05960190508205</v>
      </c>
      <c r="F5499">
        <v>3.0731016651818002</v>
      </c>
      <c r="G5499">
        <v>2.7512991456436899</v>
      </c>
      <c r="H5499">
        <v>3.0014342668143201</v>
      </c>
      <c r="I5499" t="s">
        <v>628</v>
      </c>
      <c r="J5499">
        <v>2.5207233149973298</v>
      </c>
      <c r="K5499">
        <v>3.0731016651818002</v>
      </c>
      <c r="L5499">
        <v>2.8189742623540601</v>
      </c>
      <c r="M5499">
        <v>2.7416943838640599</v>
      </c>
    </row>
    <row r="5500" spans="1:13" x14ac:dyDescent="0.3">
      <c r="A5500" s="9">
        <v>45370</v>
      </c>
      <c r="C5500">
        <v>2.4616431896600299</v>
      </c>
      <c r="D5500">
        <v>2.8370467362903899</v>
      </c>
      <c r="E5500">
        <v>3.05960190508205</v>
      </c>
      <c r="F5500">
        <v>3.0731016651818002</v>
      </c>
      <c r="G5500">
        <v>2.7525178446485699</v>
      </c>
      <c r="H5500">
        <v>2.9908040200769501</v>
      </c>
      <c r="I5500" t="s">
        <v>628</v>
      </c>
      <c r="J5500">
        <v>2.4616431896600299</v>
      </c>
      <c r="K5500">
        <v>3.0731016651818002</v>
      </c>
      <c r="L5500">
        <v>2.7981184351652399</v>
      </c>
      <c r="M5500">
        <v>2.7097677605276602</v>
      </c>
    </row>
    <row r="5501" spans="1:13" x14ac:dyDescent="0.3">
      <c r="A5501" s="9">
        <v>45371</v>
      </c>
      <c r="C5501">
        <v>2.4037255615248601</v>
      </c>
      <c r="D5501">
        <v>2.81619866192209</v>
      </c>
      <c r="E5501">
        <v>2.9441548203428698</v>
      </c>
      <c r="F5501">
        <v>3.0166017252076598</v>
      </c>
      <c r="G5501">
        <v>2.6019924737663098</v>
      </c>
      <c r="H5501">
        <v>2.8535096170010701</v>
      </c>
      <c r="I5501" t="s">
        <v>628</v>
      </c>
      <c r="J5501">
        <v>2.4037255615248601</v>
      </c>
      <c r="K5501">
        <v>3.0166017252076598</v>
      </c>
      <c r="L5501">
        <v>2.7143199700534102</v>
      </c>
      <c r="M5501">
        <v>2.6354932350977101</v>
      </c>
    </row>
    <row r="5502" spans="1:13" x14ac:dyDescent="0.3">
      <c r="A5502" s="9">
        <v>45372</v>
      </c>
      <c r="C5502">
        <v>2.42207463900127</v>
      </c>
      <c r="D5502">
        <v>2.8266165141781698</v>
      </c>
      <c r="E5502">
        <v>2.9280718035576498</v>
      </c>
      <c r="F5502">
        <v>3.0166017252076598</v>
      </c>
      <c r="G5502">
        <v>2.603955361009</v>
      </c>
      <c r="H5502">
        <v>2.8503564986160601</v>
      </c>
      <c r="I5502" t="s">
        <v>628</v>
      </c>
      <c r="J5502">
        <v>2.42207463900127</v>
      </c>
      <c r="K5502">
        <v>3.0166017252076598</v>
      </c>
      <c r="L5502">
        <v>2.71957620629636</v>
      </c>
      <c r="M5502">
        <v>2.6453959920055801</v>
      </c>
    </row>
    <row r="5503" spans="1:13" x14ac:dyDescent="0.3">
      <c r="A5503" s="9">
        <v>45373</v>
      </c>
      <c r="C5503">
        <v>2.44370186438635</v>
      </c>
      <c r="D5503">
        <v>2.82208118703439</v>
      </c>
      <c r="E5503">
        <v>2.98775923827777</v>
      </c>
      <c r="F5503">
        <v>3.0753140200064002</v>
      </c>
      <c r="G5503">
        <v>2.6417551196065099</v>
      </c>
      <c r="H5503">
        <v>2.8993863496551602</v>
      </c>
      <c r="I5503" t="s">
        <v>628</v>
      </c>
      <c r="J5503">
        <v>2.44370186438635</v>
      </c>
      <c r="K5503">
        <v>3.0753140200064002</v>
      </c>
      <c r="L5503">
        <v>2.7534706036309702</v>
      </c>
      <c r="M5503">
        <v>2.6696839546253401</v>
      </c>
    </row>
    <row r="5504" spans="1:13" x14ac:dyDescent="0.3">
      <c r="A5504" s="9">
        <v>45374</v>
      </c>
      <c r="C5504">
        <v>2.4374081070516</v>
      </c>
      <c r="D5504">
        <v>2.8200294838651199</v>
      </c>
      <c r="E5504">
        <v>2.98775923827777</v>
      </c>
      <c r="F5504">
        <v>3.0753140200064002</v>
      </c>
      <c r="G5504">
        <v>2.6417551196065099</v>
      </c>
      <c r="H5504">
        <v>2.8993863496551602</v>
      </c>
      <c r="I5504" t="s">
        <v>628</v>
      </c>
      <c r="J5504">
        <v>2.4374081070516</v>
      </c>
      <c r="K5504">
        <v>3.0753140200064002</v>
      </c>
      <c r="L5504">
        <v>2.7512404414491498</v>
      </c>
      <c r="M5504">
        <v>2.66629154481025</v>
      </c>
    </row>
    <row r="5505" spans="1:13" x14ac:dyDescent="0.3">
      <c r="A5505" s="9">
        <v>45375</v>
      </c>
      <c r="C5505">
        <v>2.4236952235234099</v>
      </c>
      <c r="D5505">
        <v>2.8190498791510201</v>
      </c>
      <c r="E5505">
        <v>3.0363093314555898</v>
      </c>
      <c r="F5505">
        <v>3.07701100726129</v>
      </c>
      <c r="G5505">
        <v>2.7454534660337599</v>
      </c>
      <c r="H5505">
        <v>2.9311831605560901</v>
      </c>
      <c r="I5505" t="s">
        <v>630</v>
      </c>
      <c r="J5505">
        <v>2.4236952235234099</v>
      </c>
      <c r="K5505">
        <v>3.07701100726129</v>
      </c>
      <c r="L5505">
        <v>2.7693420873231598</v>
      </c>
      <c r="M5505">
        <v>2.6695498500170101</v>
      </c>
    </row>
    <row r="5506" spans="1:13" x14ac:dyDescent="0.3">
      <c r="A5506" s="9">
        <v>45375</v>
      </c>
      <c r="C5506">
        <v>2.4311143497168501</v>
      </c>
      <c r="D5506">
        <v>2.8179777806958599</v>
      </c>
      <c r="E5506">
        <v>2.98775923827777</v>
      </c>
      <c r="F5506">
        <v>3.0753140200064002</v>
      </c>
      <c r="G5506">
        <v>2.6417551196065099</v>
      </c>
      <c r="H5506">
        <v>2.8993863496551602</v>
      </c>
      <c r="I5506" t="s">
        <v>628</v>
      </c>
      <c r="J5506">
        <v>2.4311143497168501</v>
      </c>
      <c r="K5506">
        <v>3.0753140200064002</v>
      </c>
      <c r="L5506">
        <v>2.7490102792673201</v>
      </c>
      <c r="M5506">
        <v>2.6628991349951598</v>
      </c>
    </row>
    <row r="5507" spans="1:13" x14ac:dyDescent="0.3">
      <c r="A5507" s="9">
        <v>45376</v>
      </c>
      <c r="C5507">
        <v>2.5797396315885099</v>
      </c>
      <c r="D5507">
        <v>2.8471173941294201</v>
      </c>
      <c r="E5507">
        <v>3.0416644871702498</v>
      </c>
      <c r="F5507">
        <v>3.0763786985857799</v>
      </c>
      <c r="G5507">
        <v>2.7748073834312401</v>
      </c>
      <c r="H5507">
        <v>2.9891416996333402</v>
      </c>
      <c r="I5507" t="s">
        <v>628</v>
      </c>
      <c r="J5507">
        <v>2.5797396315885099</v>
      </c>
      <c r="K5507">
        <v>3.0763786985857799</v>
      </c>
      <c r="L5507">
        <v>2.8367074673714598</v>
      </c>
      <c r="M5507">
        <v>2.7665559647929099</v>
      </c>
    </row>
    <row r="5508" spans="1:13" x14ac:dyDescent="0.3">
      <c r="A5508" s="9">
        <v>45377</v>
      </c>
      <c r="C5508">
        <v>2.5865373396567</v>
      </c>
      <c r="D5508">
        <v>2.8359454391085301</v>
      </c>
      <c r="E5508">
        <v>3.0363093314555898</v>
      </c>
      <c r="F5508">
        <v>3.0752874603406299</v>
      </c>
      <c r="G5508">
        <v>2.7782937866283302</v>
      </c>
      <c r="H5508">
        <v>3.0082695805270601</v>
      </c>
      <c r="I5508" t="s">
        <v>628</v>
      </c>
      <c r="J5508">
        <v>2.5865373396567</v>
      </c>
      <c r="K5508">
        <v>3.0752874603406299</v>
      </c>
      <c r="L5508">
        <v>2.8407884534700698</v>
      </c>
      <c r="M5508">
        <v>2.7731662906505798</v>
      </c>
    </row>
    <row r="5509" spans="1:13" x14ac:dyDescent="0.3">
      <c r="A5509" s="9">
        <v>45378</v>
      </c>
      <c r="C5509">
        <v>2.6105461460405901</v>
      </c>
      <c r="D5509">
        <v>2.8393707867459699</v>
      </c>
      <c r="E5509">
        <v>3.0416644871702498</v>
      </c>
      <c r="F5509">
        <v>3.04864255781502</v>
      </c>
      <c r="G5509">
        <v>2.78265337911207</v>
      </c>
      <c r="H5509">
        <v>2.99362194578379</v>
      </c>
      <c r="I5509" t="s">
        <v>628</v>
      </c>
      <c r="J5509">
        <v>2.6105461460405901</v>
      </c>
      <c r="K5509">
        <v>3.04864255781502</v>
      </c>
      <c r="L5509">
        <v>2.84282660034145</v>
      </c>
      <c r="M5509">
        <v>2.7805773260196398</v>
      </c>
    </row>
    <row r="5510" spans="1:13" x14ac:dyDescent="0.3">
      <c r="A5510" s="9">
        <v>45379</v>
      </c>
      <c r="C5510">
        <v>2.7001883137017999</v>
      </c>
      <c r="D5510">
        <v>2.86367262113101</v>
      </c>
      <c r="E5510">
        <v>3.0416644871702498</v>
      </c>
      <c r="F5510">
        <v>3.0782793961215802</v>
      </c>
      <c r="G5510">
        <v>2.7786866761194702</v>
      </c>
      <c r="H5510">
        <v>2.9929569140042198</v>
      </c>
      <c r="I5510" t="s">
        <v>628</v>
      </c>
      <c r="J5510">
        <v>2.7001883137017999</v>
      </c>
      <c r="K5510">
        <v>3.0782793961215802</v>
      </c>
      <c r="L5510">
        <v>2.87752405973837</v>
      </c>
      <c r="M5510">
        <v>2.8275897403900601</v>
      </c>
    </row>
    <row r="5511" spans="1:13" x14ac:dyDescent="0.3">
      <c r="A5511" s="9">
        <v>45380</v>
      </c>
      <c r="C5511">
        <v>2.7152989461842001</v>
      </c>
      <c r="D5511">
        <v>2.8694354645022502</v>
      </c>
      <c r="E5511">
        <v>3.0416644871702498</v>
      </c>
      <c r="F5511">
        <v>3.0782793961215802</v>
      </c>
      <c r="G5511">
        <v>2.7786866761194702</v>
      </c>
      <c r="H5511">
        <v>2.9929569140042198</v>
      </c>
      <c r="I5511" t="s">
        <v>628</v>
      </c>
      <c r="J5511">
        <v>2.7152989461842001</v>
      </c>
      <c r="K5511">
        <v>3.0782793961215802</v>
      </c>
      <c r="L5511">
        <v>2.8830013604787301</v>
      </c>
      <c r="M5511">
        <v>2.8359215330028</v>
      </c>
    </row>
    <row r="5512" spans="1:13" x14ac:dyDescent="0.3">
      <c r="A5512" s="9">
        <v>45381</v>
      </c>
      <c r="C5512">
        <v>2.7200292868477001</v>
      </c>
      <c r="D5512">
        <v>2.87092028628147</v>
      </c>
      <c r="E5512">
        <v>3.0533382648178602</v>
      </c>
      <c r="F5512">
        <v>3.0782793961215802</v>
      </c>
      <c r="G5512">
        <v>2.7786866761194702</v>
      </c>
      <c r="H5512">
        <v>2.9929569140042198</v>
      </c>
      <c r="I5512" t="s">
        <v>628</v>
      </c>
      <c r="J5512">
        <v>2.7200292868477001</v>
      </c>
      <c r="K5512">
        <v>3.0782793961215802</v>
      </c>
      <c r="L5512">
        <v>2.88573429175492</v>
      </c>
      <c r="M5512">
        <v>2.8384584581858299</v>
      </c>
    </row>
    <row r="5513" spans="1:13" x14ac:dyDescent="0.3">
      <c r="A5513" s="9">
        <v>45382</v>
      </c>
      <c r="B5513">
        <v>3.0630851100288798</v>
      </c>
      <c r="C5513">
        <v>2.7247596275112</v>
      </c>
      <c r="D5513">
        <v>2.8724051080606801</v>
      </c>
      <c r="E5513">
        <v>3.0533382648178602</v>
      </c>
      <c r="F5513">
        <v>3.0782793961215802</v>
      </c>
      <c r="G5513">
        <v>2.7786866761194702</v>
      </c>
      <c r="H5513">
        <v>2.9929569140042198</v>
      </c>
      <c r="I5513" t="s">
        <v>628</v>
      </c>
      <c r="J5513">
        <v>2.7247596275112</v>
      </c>
      <c r="K5513">
        <v>3.0782793961215802</v>
      </c>
      <c r="L5513">
        <v>2.8874020603647601</v>
      </c>
      <c r="M5513">
        <v>2.8409953833688699</v>
      </c>
    </row>
    <row r="5514" spans="1:13" x14ac:dyDescent="0.3">
      <c r="A5514" s="9">
        <v>45382</v>
      </c>
      <c r="B5514">
        <v>3.0630851100288798</v>
      </c>
      <c r="C5514">
        <v>2.8253412475669299</v>
      </c>
      <c r="D5514">
        <v>3.3167099870565102</v>
      </c>
      <c r="E5514">
        <v>3.05960190508205</v>
      </c>
      <c r="F5514">
        <v>3.0637154612769102</v>
      </c>
      <c r="G5514">
        <v>3.0786722575823098</v>
      </c>
      <c r="H5514">
        <v>3.1578210100212201</v>
      </c>
      <c r="I5514" t="s">
        <v>630</v>
      </c>
      <c r="J5514">
        <v>2.8253412475669299</v>
      </c>
      <c r="K5514">
        <v>3.3167099870565102</v>
      </c>
      <c r="L5514">
        <v>3.0482758075268701</v>
      </c>
      <c r="M5514">
        <v>3.0383238076780201</v>
      </c>
    </row>
    <row r="5515" spans="1:13" x14ac:dyDescent="0.3">
      <c r="A5515" s="9">
        <v>45383</v>
      </c>
      <c r="C5515">
        <v>3.0384231236199102</v>
      </c>
      <c r="D5515">
        <v>3.4380002016849498</v>
      </c>
      <c r="E5515">
        <v>3.0619378258888799</v>
      </c>
      <c r="F5515">
        <v>3.0569024680701702</v>
      </c>
      <c r="G5515">
        <v>3.0827223968267998</v>
      </c>
      <c r="H5515">
        <v>3.19248846517121</v>
      </c>
      <c r="I5515" t="s">
        <v>628</v>
      </c>
      <c r="J5515">
        <v>3.0384231236199102</v>
      </c>
      <c r="K5515">
        <v>3.4380002016849498</v>
      </c>
      <c r="L5515">
        <v>3.13814973135942</v>
      </c>
      <c r="M5515">
        <v>3.1755174864538098</v>
      </c>
    </row>
    <row r="5516" spans="1:13" x14ac:dyDescent="0.3">
      <c r="A5516" s="9">
        <v>45384</v>
      </c>
      <c r="C5516">
        <v>3.05309209260226</v>
      </c>
      <c r="D5516">
        <v>3.44649615645287</v>
      </c>
      <c r="E5516">
        <v>3.0630851100288798</v>
      </c>
      <c r="F5516">
        <v>3.0551959228465799</v>
      </c>
      <c r="G5516">
        <v>3.0976800520907299</v>
      </c>
      <c r="H5516">
        <v>3.1979030683460001</v>
      </c>
      <c r="I5516" t="s">
        <v>628</v>
      </c>
      <c r="J5516">
        <v>3.05309209260226</v>
      </c>
      <c r="K5516">
        <v>3.44649615645287</v>
      </c>
      <c r="L5516">
        <v>3.1464876759320801</v>
      </c>
      <c r="M5516">
        <v>3.1859347171104901</v>
      </c>
    </row>
    <row r="5517" spans="1:13" x14ac:dyDescent="0.3">
      <c r="A5517" s="9">
        <v>45385</v>
      </c>
      <c r="C5517">
        <v>3.0796327616663599</v>
      </c>
      <c r="D5517">
        <v>3.4415452556138</v>
      </c>
      <c r="E5517">
        <v>3.0630851100288798</v>
      </c>
      <c r="F5517">
        <v>3.0555969105124801</v>
      </c>
      <c r="G5517">
        <v>3.0976800520907299</v>
      </c>
      <c r="H5517">
        <v>3.1565630556723399</v>
      </c>
      <c r="I5517" t="s">
        <v>628</v>
      </c>
      <c r="J5517">
        <v>3.0555969105124801</v>
      </c>
      <c r="K5517">
        <v>3.4415452556138</v>
      </c>
      <c r="L5517">
        <v>3.14551569123158</v>
      </c>
      <c r="M5517">
        <v>3.1843692605219598</v>
      </c>
    </row>
    <row r="5518" spans="1:13" x14ac:dyDescent="0.3">
      <c r="A5518" s="9">
        <v>45386</v>
      </c>
      <c r="C5518">
        <v>3.1144984888585299</v>
      </c>
      <c r="D5518">
        <v>3.4712575388708302</v>
      </c>
      <c r="E5518">
        <v>3.0619378258888799</v>
      </c>
      <c r="F5518">
        <v>2.9855602933232901</v>
      </c>
      <c r="G5518">
        <v>3.0725739121731599</v>
      </c>
      <c r="H5518">
        <v>3.17027792658098</v>
      </c>
      <c r="I5518" t="s">
        <v>628</v>
      </c>
      <c r="J5518">
        <v>2.9855602933232901</v>
      </c>
      <c r="K5518">
        <v>3.4712575388708302</v>
      </c>
      <c r="L5518">
        <v>3.1505452834146199</v>
      </c>
      <c r="M5518">
        <v>3.2115183251458301</v>
      </c>
    </row>
    <row r="5519" spans="1:13" x14ac:dyDescent="0.3">
      <c r="A5519" s="9">
        <v>45387</v>
      </c>
      <c r="C5519">
        <v>3.1510365622913201</v>
      </c>
      <c r="D5519">
        <v>3.49001774261989</v>
      </c>
      <c r="E5519">
        <v>3.0619378258888799</v>
      </c>
      <c r="F5519">
        <v>2.9877060943293601</v>
      </c>
      <c r="G5519">
        <v>3.0649998563687699</v>
      </c>
      <c r="H5519">
        <v>3.1739478896712501</v>
      </c>
      <c r="I5519" t="s">
        <v>628</v>
      </c>
      <c r="J5519">
        <v>2.9877060943293601</v>
      </c>
      <c r="K5519">
        <v>3.49001774261989</v>
      </c>
      <c r="L5519">
        <v>3.16472854159794</v>
      </c>
      <c r="M5519">
        <v>3.2338821595225999</v>
      </c>
    </row>
    <row r="5520" spans="1:13" x14ac:dyDescent="0.3">
      <c r="A5520" s="9">
        <v>45388</v>
      </c>
      <c r="C5520">
        <v>1.6880999117223401</v>
      </c>
      <c r="D5520">
        <v>2.6222467353947798</v>
      </c>
      <c r="E5520">
        <v>3.0416644871702498</v>
      </c>
      <c r="F5520">
        <v>2.6234103604551202</v>
      </c>
      <c r="G5520">
        <v>3.0322796965655998</v>
      </c>
      <c r="H5520">
        <v>3.0672573512479202</v>
      </c>
      <c r="I5520" t="s">
        <v>628</v>
      </c>
      <c r="J5520">
        <v>1.6880999117223401</v>
      </c>
      <c r="K5520">
        <v>3.0672573512479202</v>
      </c>
      <c r="L5520">
        <v>2.50983944589803</v>
      </c>
      <c r="M5520">
        <v>2.3248986517604302</v>
      </c>
    </row>
    <row r="5521" spans="1:13" x14ac:dyDescent="0.3">
      <c r="A5521" s="9">
        <v>45389</v>
      </c>
      <c r="C5521">
        <v>2.7034639903464499</v>
      </c>
      <c r="D5521">
        <v>3.2237824521946101</v>
      </c>
      <c r="E5521">
        <v>3.0584959734688999</v>
      </c>
      <c r="F5521">
        <v>2.7014373205073201</v>
      </c>
      <c r="G5521">
        <v>3.0612510134092501</v>
      </c>
      <c r="H5521">
        <v>3.0781899716161099</v>
      </c>
      <c r="I5521" t="s">
        <v>630</v>
      </c>
      <c r="J5521">
        <v>2.7014373205073201</v>
      </c>
      <c r="K5521">
        <v>3.2237824521946101</v>
      </c>
      <c r="L5521">
        <v>2.9274029040760201</v>
      </c>
      <c r="M5521">
        <v>2.93602775880212</v>
      </c>
    </row>
    <row r="5522" spans="1:13" x14ac:dyDescent="0.3">
      <c r="A5522" s="9">
        <v>45389</v>
      </c>
      <c r="C5522">
        <v>1.6890903761827301</v>
      </c>
      <c r="D5522">
        <v>2.62226769321023</v>
      </c>
      <c r="E5522">
        <v>3.0533382648178602</v>
      </c>
      <c r="F5522">
        <v>2.6234103604551202</v>
      </c>
      <c r="G5522">
        <v>3.0322796965655998</v>
      </c>
      <c r="H5522">
        <v>3.0672573512479202</v>
      </c>
      <c r="I5522" t="s">
        <v>628</v>
      </c>
      <c r="J5522">
        <v>1.6890903761827301</v>
      </c>
      <c r="K5522">
        <v>3.0672573512479202</v>
      </c>
      <c r="L5522">
        <v>2.51121123028565</v>
      </c>
      <c r="M5522">
        <v>2.32536506920095</v>
      </c>
    </row>
    <row r="5523" spans="1:13" x14ac:dyDescent="0.3">
      <c r="A5523" s="9">
        <v>45390</v>
      </c>
      <c r="C5523">
        <v>3.0187549648186498</v>
      </c>
      <c r="D5523">
        <v>3.4485768440048399</v>
      </c>
      <c r="E5523">
        <v>3.0630851100288798</v>
      </c>
      <c r="F5523">
        <v>3.0222030473556001</v>
      </c>
      <c r="G5523">
        <v>3.0876168866110998</v>
      </c>
      <c r="H5523">
        <v>3.18590866981573</v>
      </c>
      <c r="I5523" t="s">
        <v>628</v>
      </c>
      <c r="J5523">
        <v>3.0187549648186498</v>
      </c>
      <c r="K5523">
        <v>3.4485768440048399</v>
      </c>
      <c r="L5523">
        <v>3.1280254957690499</v>
      </c>
      <c r="M5523">
        <v>3.1666691762069501</v>
      </c>
    </row>
    <row r="5524" spans="1:13" x14ac:dyDescent="0.3">
      <c r="A5524" s="9">
        <v>45391</v>
      </c>
      <c r="C5524">
        <v>2.9598735206379398</v>
      </c>
      <c r="D5524">
        <v>3.42951071930672</v>
      </c>
      <c r="E5524">
        <v>3.0630851100288798</v>
      </c>
      <c r="F5524">
        <v>3.0192630399814302</v>
      </c>
      <c r="G5524">
        <v>3.0850560528865199</v>
      </c>
      <c r="H5524">
        <v>3.18590866981573</v>
      </c>
      <c r="I5524" t="s">
        <v>628</v>
      </c>
      <c r="J5524">
        <v>2.9598735206379398</v>
      </c>
      <c r="K5524">
        <v>3.42951071930672</v>
      </c>
      <c r="L5524">
        <v>3.1064823175337799</v>
      </c>
      <c r="M5524">
        <v>3.1349601219396899</v>
      </c>
    </row>
    <row r="5525" spans="1:13" x14ac:dyDescent="0.3">
      <c r="A5525" s="9">
        <v>45392</v>
      </c>
      <c r="C5525">
        <v>2.86487055407762</v>
      </c>
      <c r="D5525">
        <v>3.4156308257069399</v>
      </c>
      <c r="E5525">
        <v>3.0630851100288798</v>
      </c>
      <c r="F5525">
        <v>3.0657870749654799</v>
      </c>
      <c r="G5525">
        <v>3.0845901080749201</v>
      </c>
      <c r="H5525">
        <v>3.1738824534385</v>
      </c>
      <c r="I5525" t="s">
        <v>628</v>
      </c>
      <c r="J5525">
        <v>2.86487055407762</v>
      </c>
      <c r="K5525">
        <v>3.4156308257069399</v>
      </c>
      <c r="L5525">
        <v>3.0794537004941098</v>
      </c>
      <c r="M5525">
        <v>3.0838376289023501</v>
      </c>
    </row>
    <row r="5526" spans="1:13" x14ac:dyDescent="0.3">
      <c r="A5526" s="9">
        <v>45393</v>
      </c>
      <c r="C5526">
        <v>2.8748713164765798</v>
      </c>
      <c r="D5526">
        <v>3.4116816018094198</v>
      </c>
      <c r="E5526">
        <v>3.05960190508205</v>
      </c>
      <c r="F5526">
        <v>3.07401037841958</v>
      </c>
      <c r="G5526">
        <v>3.0795854962191198</v>
      </c>
      <c r="H5526">
        <v>3.20257371184571</v>
      </c>
      <c r="I5526" t="s">
        <v>628</v>
      </c>
      <c r="J5526">
        <v>2.8748713164765798</v>
      </c>
      <c r="K5526">
        <v>3.4116816018094198</v>
      </c>
      <c r="L5526">
        <v>3.0881025262195698</v>
      </c>
      <c r="M5526">
        <v>3.0965233362076199</v>
      </c>
    </row>
    <row r="5527" spans="1:13" x14ac:dyDescent="0.3">
      <c r="A5527" s="9">
        <v>45394</v>
      </c>
      <c r="C5527">
        <v>2.8530597754800602</v>
      </c>
      <c r="D5527">
        <v>3.3990314398402002</v>
      </c>
      <c r="E5527">
        <v>3.05960190508205</v>
      </c>
      <c r="F5527">
        <v>3.0691266413406701</v>
      </c>
      <c r="G5527">
        <v>3.06707004403084</v>
      </c>
      <c r="H5527">
        <v>3.2053469689090299</v>
      </c>
      <c r="I5527" t="s">
        <v>628</v>
      </c>
      <c r="J5527">
        <v>2.8530597754800602</v>
      </c>
      <c r="K5527">
        <v>3.3990314398402002</v>
      </c>
      <c r="L5527">
        <v>3.0780676644969698</v>
      </c>
      <c r="M5527">
        <v>3.0843898024977698</v>
      </c>
    </row>
    <row r="5528" spans="1:13" x14ac:dyDescent="0.3">
      <c r="A5528" s="9">
        <v>45395</v>
      </c>
      <c r="C5528">
        <v>2.8969459805047899</v>
      </c>
      <c r="D5528">
        <v>3.4043478725480698</v>
      </c>
      <c r="E5528">
        <v>3.0584959734688999</v>
      </c>
      <c r="F5528">
        <v>3.06946509603537</v>
      </c>
      <c r="G5528">
        <v>3.0661842356511602</v>
      </c>
      <c r="H5528">
        <v>3.2272426374207401</v>
      </c>
      <c r="I5528" t="s">
        <v>628</v>
      </c>
      <c r="J5528">
        <v>2.8969459805047899</v>
      </c>
      <c r="K5528">
        <v>3.4043478725480698</v>
      </c>
      <c r="L5528">
        <v>3.0966170280568499</v>
      </c>
      <c r="M5528">
        <v>3.1128329607575398</v>
      </c>
    </row>
    <row r="5529" spans="1:13" x14ac:dyDescent="0.3">
      <c r="A5529" s="9">
        <v>45396</v>
      </c>
      <c r="C5529">
        <v>2.8956944183451299</v>
      </c>
      <c r="D5529">
        <v>3.4044909924825002</v>
      </c>
      <c r="E5529">
        <v>3.0584959734688999</v>
      </c>
      <c r="F5529">
        <v>3.06946509603537</v>
      </c>
      <c r="G5529">
        <v>3.0661842356511602</v>
      </c>
      <c r="H5529">
        <v>3.2272426374207401</v>
      </c>
      <c r="I5529" t="s">
        <v>628</v>
      </c>
      <c r="J5529">
        <v>2.8956944183451299</v>
      </c>
      <c r="K5529">
        <v>3.4044909924825002</v>
      </c>
      <c r="L5529">
        <v>3.0962544874173199</v>
      </c>
      <c r="M5529">
        <v>3.1122814822893301</v>
      </c>
    </row>
    <row r="5530" spans="1:13" x14ac:dyDescent="0.3">
      <c r="A5530" s="9">
        <v>45396</v>
      </c>
      <c r="C5530">
        <v>2.8648028606532998</v>
      </c>
      <c r="D5530">
        <v>3.4022602846090102</v>
      </c>
      <c r="E5530">
        <v>3.05960190508205</v>
      </c>
      <c r="F5530">
        <v>3.07401037841958</v>
      </c>
      <c r="G5530">
        <v>3.0744396624230599</v>
      </c>
      <c r="H5530">
        <v>3.2002479699835198</v>
      </c>
      <c r="I5530" t="s">
        <v>630</v>
      </c>
      <c r="J5530">
        <v>2.8648028606532998</v>
      </c>
      <c r="K5530">
        <v>3.4022602846090102</v>
      </c>
      <c r="L5530">
        <v>3.0825984204357799</v>
      </c>
      <c r="M5530">
        <v>3.08900282727986</v>
      </c>
    </row>
    <row r="5531" spans="1:13" x14ac:dyDescent="0.3">
      <c r="A5531" s="9">
        <v>45397</v>
      </c>
      <c r="C5531">
        <v>2.9997969370747199</v>
      </c>
      <c r="D5531">
        <v>3.4397532863549398</v>
      </c>
      <c r="E5531">
        <v>3.0584959734688999</v>
      </c>
      <c r="F5531">
        <v>3.06946509603537</v>
      </c>
      <c r="G5531">
        <v>3.0661842356511602</v>
      </c>
      <c r="H5531">
        <v>3.2192546577633299</v>
      </c>
      <c r="I5531" t="s">
        <v>628</v>
      </c>
      <c r="J5531">
        <v>2.9997969370747199</v>
      </c>
      <c r="K5531">
        <v>3.4397532863549398</v>
      </c>
      <c r="L5531">
        <v>3.1317074293714402</v>
      </c>
      <c r="M5531">
        <v>3.1662107028809698</v>
      </c>
    </row>
    <row r="5532" spans="1:13" x14ac:dyDescent="0.3">
      <c r="A5532" s="9">
        <v>45398</v>
      </c>
      <c r="C5532">
        <v>2.87342702216948</v>
      </c>
      <c r="D5532">
        <v>3.4067136582091799</v>
      </c>
      <c r="E5532">
        <v>3.05960190508205</v>
      </c>
      <c r="F5532">
        <v>3.0677665087786501</v>
      </c>
      <c r="G5532">
        <v>3.0639233216147002</v>
      </c>
      <c r="H5532">
        <v>3.2104570245128898</v>
      </c>
      <c r="I5532" t="s">
        <v>628</v>
      </c>
      <c r="J5532">
        <v>2.87342702216948</v>
      </c>
      <c r="K5532">
        <v>3.4067136582091799</v>
      </c>
      <c r="L5532">
        <v>3.0859442366160899</v>
      </c>
      <c r="M5532">
        <v>3.0971871241681899</v>
      </c>
    </row>
    <row r="5533" spans="1:13" x14ac:dyDescent="0.3">
      <c r="A5533" s="9">
        <v>45399</v>
      </c>
      <c r="C5533">
        <v>2.8562504760959202</v>
      </c>
      <c r="D5533">
        <v>3.40268166273896</v>
      </c>
      <c r="E5533">
        <v>3.05960190508205</v>
      </c>
      <c r="F5533">
        <v>3.0677665087786501</v>
      </c>
      <c r="G5533">
        <v>3.0659515907408701</v>
      </c>
      <c r="H5533">
        <v>3.2031114702455898</v>
      </c>
      <c r="I5533" t="s">
        <v>628</v>
      </c>
      <c r="J5533">
        <v>2.8562504760959202</v>
      </c>
      <c r="K5533">
        <v>3.40268166273896</v>
      </c>
      <c r="L5533">
        <v>3.0788098796495</v>
      </c>
      <c r="M5533">
        <v>3.08599885637036</v>
      </c>
    </row>
    <row r="5534" spans="1:13" x14ac:dyDescent="0.3">
      <c r="A5534" s="9">
        <v>45400</v>
      </c>
      <c r="C5534">
        <v>2.8095659864369402</v>
      </c>
      <c r="D5534">
        <v>3.3987676050324298</v>
      </c>
      <c r="E5534">
        <v>3.0619378258888799</v>
      </c>
      <c r="F5534">
        <v>3.0647521786222498</v>
      </c>
      <c r="G5534">
        <v>3.07974428595519</v>
      </c>
      <c r="H5534">
        <v>3.2149093179550698</v>
      </c>
      <c r="I5534" t="s">
        <v>628</v>
      </c>
      <c r="J5534">
        <v>2.8095659864369402</v>
      </c>
      <c r="K5534">
        <v>3.3987676050324298</v>
      </c>
      <c r="L5534">
        <v>3.0676202192518298</v>
      </c>
      <c r="M5534">
        <v>3.06702309205264</v>
      </c>
    </row>
    <row r="5535" spans="1:13" x14ac:dyDescent="0.3">
      <c r="A5535" s="9">
        <v>45401</v>
      </c>
      <c r="C5535">
        <v>2.82504612175287</v>
      </c>
      <c r="D5535">
        <v>3.4078943673710902</v>
      </c>
      <c r="E5535">
        <v>3.0619378258888799</v>
      </c>
      <c r="F5535">
        <v>3.0647521786222498</v>
      </c>
      <c r="G5535">
        <v>3.07974428595519</v>
      </c>
      <c r="H5535">
        <v>3.1988137816280302</v>
      </c>
      <c r="I5535" t="s">
        <v>628</v>
      </c>
      <c r="J5535">
        <v>2.82504612175287</v>
      </c>
      <c r="K5535">
        <v>3.4078943673710902</v>
      </c>
      <c r="L5535">
        <v>3.07042039779998</v>
      </c>
      <c r="M5535">
        <v>3.0712825819086498</v>
      </c>
    </row>
    <row r="5536" spans="1:13" x14ac:dyDescent="0.3">
      <c r="A5536" s="9">
        <v>45402</v>
      </c>
      <c r="C5536">
        <v>2.8319734801291498</v>
      </c>
      <c r="D5536">
        <v>3.4169517205740698</v>
      </c>
      <c r="E5536">
        <v>3.0584959734688999</v>
      </c>
      <c r="F5536">
        <v>2.8426657781947902</v>
      </c>
      <c r="G5536">
        <v>3.0651502632654202</v>
      </c>
      <c r="H5536">
        <v>3.1677985074986101</v>
      </c>
      <c r="I5536" t="s">
        <v>628</v>
      </c>
      <c r="J5536">
        <v>2.8319734801291498</v>
      </c>
      <c r="K5536">
        <v>3.4169517205740698</v>
      </c>
      <c r="L5536">
        <v>3.03399366467178</v>
      </c>
      <c r="M5536">
        <v>3.0669082883345902</v>
      </c>
    </row>
    <row r="5537" spans="1:13" x14ac:dyDescent="0.3">
      <c r="A5537" s="9">
        <v>45403</v>
      </c>
      <c r="C5537">
        <v>2.8399166730028398</v>
      </c>
      <c r="D5537">
        <v>3.4194680701443398</v>
      </c>
      <c r="E5537">
        <v>3.0584959734688999</v>
      </c>
      <c r="F5537">
        <v>2.8426657781947902</v>
      </c>
      <c r="G5537">
        <v>3.0708695885267501</v>
      </c>
      <c r="H5537">
        <v>3.1695894591694098</v>
      </c>
      <c r="I5537" t="s">
        <v>628</v>
      </c>
      <c r="J5537">
        <v>2.8399166730028398</v>
      </c>
      <c r="K5537">
        <v>3.4194680701443398</v>
      </c>
      <c r="L5537">
        <v>3.0377855931468298</v>
      </c>
      <c r="M5537">
        <v>3.0717293598718798</v>
      </c>
    </row>
    <row r="5538" spans="1:13" x14ac:dyDescent="0.3">
      <c r="A5538" s="9">
        <v>45403</v>
      </c>
      <c r="C5538">
        <v>2.89311719845136</v>
      </c>
      <c r="D5538">
        <v>3.4228546054680602</v>
      </c>
      <c r="E5538">
        <v>3.05960190508205</v>
      </c>
      <c r="F5538">
        <v>3.0690625083676402</v>
      </c>
      <c r="G5538">
        <v>3.08028137920738</v>
      </c>
      <c r="H5538">
        <v>3.2203962864631301</v>
      </c>
      <c r="I5538" t="s">
        <v>630</v>
      </c>
      <c r="J5538">
        <v>2.89311719845136</v>
      </c>
      <c r="K5538">
        <v>3.4228546054680602</v>
      </c>
      <c r="L5538">
        <v>3.0983427829986998</v>
      </c>
      <c r="M5538">
        <v>3.1130576274652801</v>
      </c>
    </row>
    <row r="5539" spans="1:13" x14ac:dyDescent="0.3">
      <c r="A5539" s="9">
        <v>45404</v>
      </c>
      <c r="C5539">
        <v>3.3435996978070901</v>
      </c>
      <c r="D5539">
        <v>3.4293416167630402</v>
      </c>
      <c r="E5539">
        <v>3.0584959734688999</v>
      </c>
      <c r="F5539">
        <v>3.1827091831907302</v>
      </c>
      <c r="G5539">
        <v>3.0839626419045501</v>
      </c>
      <c r="H5539">
        <v>3.2899946814388699</v>
      </c>
      <c r="I5539" t="s">
        <v>628</v>
      </c>
      <c r="J5539">
        <v>3.0584959734688999</v>
      </c>
      <c r="K5539">
        <v>3.4293416167630402</v>
      </c>
      <c r="L5539">
        <v>3.26805025135145</v>
      </c>
      <c r="M5539">
        <v>3.3461166334608201</v>
      </c>
    </row>
    <row r="5540" spans="1:13" x14ac:dyDescent="0.3">
      <c r="A5540" s="9">
        <v>45405</v>
      </c>
      <c r="C5540">
        <v>3.4577673026776199</v>
      </c>
      <c r="D5540">
        <v>3.4500667637887701</v>
      </c>
      <c r="E5540">
        <v>3.0533382648178602</v>
      </c>
      <c r="F5540">
        <v>3.0466969624272502</v>
      </c>
      <c r="G5540">
        <v>3.08520348671752</v>
      </c>
      <c r="H5540">
        <v>3.293126270983</v>
      </c>
      <c r="I5540" t="s">
        <v>628</v>
      </c>
      <c r="J5540">
        <v>3.0466969624272502</v>
      </c>
      <c r="K5540">
        <v>3.4577673026776199</v>
      </c>
      <c r="L5540">
        <v>3.2870037606850899</v>
      </c>
      <c r="M5540">
        <v>3.4049417214476301</v>
      </c>
    </row>
    <row r="5541" spans="1:13" x14ac:dyDescent="0.3">
      <c r="A5541" s="9">
        <v>45406</v>
      </c>
      <c r="C5541">
        <v>3.3751589191059801</v>
      </c>
      <c r="D5541">
        <v>3.42773802411436</v>
      </c>
      <c r="E5541">
        <v>3.0533382648178602</v>
      </c>
      <c r="F5541">
        <v>3.0170601241206998</v>
      </c>
      <c r="G5541">
        <v>3.0804310787290499</v>
      </c>
      <c r="H5541">
        <v>3.2475267670544099</v>
      </c>
      <c r="I5541" t="s">
        <v>628</v>
      </c>
      <c r="J5541">
        <v>3.0170601241206998</v>
      </c>
      <c r="K5541">
        <v>3.42773802411436</v>
      </c>
      <c r="L5541">
        <v>3.2443597560115198</v>
      </c>
      <c r="M5541">
        <v>3.34728846535234</v>
      </c>
    </row>
    <row r="5542" spans="1:13" x14ac:dyDescent="0.3">
      <c r="A5542" s="9">
        <v>45407</v>
      </c>
      <c r="C5542">
        <v>3.3173267113964502</v>
      </c>
      <c r="D5542">
        <v>3.4169833679325401</v>
      </c>
      <c r="E5542">
        <v>3.0118281211622899</v>
      </c>
      <c r="F5542">
        <v>2.82006780439173</v>
      </c>
      <c r="G5542">
        <v>3.0685460355391401</v>
      </c>
      <c r="H5542">
        <v>3.2166864484283502</v>
      </c>
      <c r="I5542" t="s">
        <v>628</v>
      </c>
      <c r="J5542">
        <v>2.82006780439173</v>
      </c>
      <c r="K5542">
        <v>3.4169833679325401</v>
      </c>
      <c r="L5542">
        <v>3.1856096814976902</v>
      </c>
      <c r="M5542">
        <v>3.3083525164193301</v>
      </c>
    </row>
    <row r="5543" spans="1:13" x14ac:dyDescent="0.3">
      <c r="A5543" s="9">
        <v>45408</v>
      </c>
      <c r="C5543">
        <v>3.2928512740867002</v>
      </c>
      <c r="D5543">
        <v>3.4078218781058598</v>
      </c>
      <c r="E5543">
        <v>3.0363093314555898</v>
      </c>
      <c r="F5543">
        <v>2.9709995316842699</v>
      </c>
      <c r="G5543">
        <v>3.0051919454932201</v>
      </c>
      <c r="H5543">
        <v>3.1590550036368099</v>
      </c>
      <c r="I5543" t="s">
        <v>628</v>
      </c>
      <c r="J5543">
        <v>2.9709995316842699</v>
      </c>
      <c r="K5543">
        <v>3.4078218781058598</v>
      </c>
      <c r="L5543">
        <v>3.1818490198143499</v>
      </c>
      <c r="M5543">
        <v>3.2770067192387402</v>
      </c>
    </row>
    <row r="5544" spans="1:13" x14ac:dyDescent="0.3">
      <c r="A5544" s="9">
        <v>45409</v>
      </c>
      <c r="C5544">
        <v>3.3021462104339299</v>
      </c>
      <c r="D5544">
        <v>3.41103300654038</v>
      </c>
      <c r="E5544">
        <v>3.0363093314555898</v>
      </c>
      <c r="F5544">
        <v>2.9709995316842699</v>
      </c>
      <c r="G5544">
        <v>3.0051919454932201</v>
      </c>
      <c r="H5544">
        <v>3.1590550036368099</v>
      </c>
      <c r="I5544" t="s">
        <v>628</v>
      </c>
      <c r="J5544">
        <v>2.9709995316842699</v>
      </c>
      <c r="K5544">
        <v>3.41103300654038</v>
      </c>
      <c r="L5544">
        <v>3.18516922950415</v>
      </c>
      <c r="M5544">
        <v>3.2820572541422601</v>
      </c>
    </row>
    <row r="5545" spans="1:13" x14ac:dyDescent="0.3">
      <c r="A5545" s="9">
        <v>45410</v>
      </c>
      <c r="C5545">
        <v>3.3004036852329901</v>
      </c>
      <c r="D5545">
        <v>3.4107795508234</v>
      </c>
      <c r="E5545">
        <v>3.0363093314555898</v>
      </c>
      <c r="F5545">
        <v>2.9709995316842699</v>
      </c>
      <c r="G5545">
        <v>3.0051919454932201</v>
      </c>
      <c r="H5545">
        <v>3.1590550036368099</v>
      </c>
      <c r="I5545" t="s">
        <v>628</v>
      </c>
      <c r="J5545">
        <v>2.9709995316842699</v>
      </c>
      <c r="K5545">
        <v>3.4107795508234</v>
      </c>
      <c r="L5545">
        <v>3.18459797910432</v>
      </c>
      <c r="M5545">
        <v>3.2811882969520401</v>
      </c>
    </row>
    <row r="5546" spans="1:13" x14ac:dyDescent="0.3">
      <c r="A5546" s="9">
        <v>45410</v>
      </c>
      <c r="C5546">
        <v>3.3618201144095701</v>
      </c>
      <c r="D5546">
        <v>3.4284005431482498</v>
      </c>
      <c r="E5546">
        <v>3.0416644871702498</v>
      </c>
      <c r="F5546">
        <v>3.05019298925487</v>
      </c>
      <c r="G5546">
        <v>3.0689168416874901</v>
      </c>
      <c r="H5546">
        <v>3.2245673902397001</v>
      </c>
      <c r="I5546" t="s">
        <v>630</v>
      </c>
      <c r="J5546">
        <v>3.0416644871702498</v>
      </c>
      <c r="K5546">
        <v>3.4284005431482498</v>
      </c>
      <c r="L5546">
        <v>3.2380871906717199</v>
      </c>
      <c r="M5546">
        <v>3.3340915217346399</v>
      </c>
    </row>
    <row r="5547" spans="1:13" x14ac:dyDescent="0.3">
      <c r="A5547" s="9">
        <v>45411</v>
      </c>
      <c r="C5547">
        <v>3.2462852878889898</v>
      </c>
      <c r="D5547">
        <v>3.3922046130687802</v>
      </c>
      <c r="E5547">
        <v>3.0118281211622899</v>
      </c>
      <c r="F5547">
        <v>2.9625458400105802</v>
      </c>
      <c r="G5547">
        <v>3.0051919454932201</v>
      </c>
      <c r="H5547">
        <v>3.1617801811174702</v>
      </c>
      <c r="I5547" t="s">
        <v>628</v>
      </c>
      <c r="J5547">
        <v>2.9625458400105802</v>
      </c>
      <c r="K5547">
        <v>3.3922046130687802</v>
      </c>
      <c r="L5547">
        <v>3.1624020131691299</v>
      </c>
      <c r="M5547">
        <v>3.2526553255685702</v>
      </c>
    </row>
    <row r="5548" spans="1:13" x14ac:dyDescent="0.3">
      <c r="A5548" s="9">
        <v>45412</v>
      </c>
      <c r="B5548">
        <v>3.4600184780974699</v>
      </c>
      <c r="C5548">
        <v>3.0989138553589601</v>
      </c>
      <c r="D5548">
        <v>3.3584389787920998</v>
      </c>
      <c r="E5548">
        <v>3.0416644871702498</v>
      </c>
      <c r="F5548">
        <v>2.9649931474739999</v>
      </c>
      <c r="G5548">
        <v>3.0087705519845702</v>
      </c>
      <c r="H5548">
        <v>3.1582368463832</v>
      </c>
      <c r="I5548" t="s">
        <v>628</v>
      </c>
      <c r="J5548">
        <v>2.9649931474739999</v>
      </c>
      <c r="K5548">
        <v>3.3584389787920998</v>
      </c>
      <c r="L5548">
        <v>3.1150160680335501</v>
      </c>
      <c r="M5548">
        <v>3.1753100021333398</v>
      </c>
    </row>
    <row r="5549" spans="1:13" x14ac:dyDescent="0.3">
      <c r="A5549" s="9">
        <v>45412</v>
      </c>
      <c r="B5549">
        <v>3.4600184780974699</v>
      </c>
      <c r="C5549">
        <v>2.9676788686478499</v>
      </c>
      <c r="D5549">
        <v>3.3689158900246601</v>
      </c>
      <c r="E5549">
        <v>3.05960190508205</v>
      </c>
      <c r="F5549">
        <v>3.1677756255910499</v>
      </c>
      <c r="G5549">
        <v>3.0914118245674098</v>
      </c>
      <c r="H5549">
        <v>3.3017191211155201</v>
      </c>
      <c r="I5549" t="s">
        <v>629</v>
      </c>
      <c r="J5549">
        <v>2.9676788686478499</v>
      </c>
      <c r="K5549">
        <v>3.3689158900246601</v>
      </c>
      <c r="L5549">
        <v>3.1451445607065902</v>
      </c>
      <c r="M5549">
        <v>3.1610089368507301</v>
      </c>
    </row>
    <row r="5550" spans="1:13" x14ac:dyDescent="0.3">
      <c r="A5550" s="9">
        <v>45413</v>
      </c>
      <c r="C5550">
        <v>3.1449736847838801</v>
      </c>
      <c r="D5550">
        <v>3.6855870708464402</v>
      </c>
      <c r="E5550">
        <v>3.0673481606828901</v>
      </c>
      <c r="F5550">
        <v>3.0923368609904198</v>
      </c>
      <c r="G5550">
        <v>3.43908583456387</v>
      </c>
      <c r="H5550">
        <v>3.3135002782864298</v>
      </c>
      <c r="I5550" t="s">
        <v>628</v>
      </c>
      <c r="J5550">
        <v>3.0673481606828901</v>
      </c>
      <c r="K5550">
        <v>3.6855870708464402</v>
      </c>
      <c r="L5550">
        <v>3.2761957903233201</v>
      </c>
      <c r="M5550">
        <v>3.3180666477683198</v>
      </c>
    </row>
    <row r="5551" spans="1:13" x14ac:dyDescent="0.3">
      <c r="A5551" s="9">
        <v>45414</v>
      </c>
      <c r="C5551">
        <v>3.2138891231577098</v>
      </c>
      <c r="D5551">
        <v>3.69953974554564</v>
      </c>
      <c r="E5551">
        <v>3.0673481606828901</v>
      </c>
      <c r="F5551">
        <v>3.12197369929698</v>
      </c>
      <c r="G5551">
        <v>3.4490084533468099</v>
      </c>
      <c r="H5551">
        <v>3.3965705830742001</v>
      </c>
      <c r="I5551" t="s">
        <v>628</v>
      </c>
      <c r="J5551">
        <v>3.0673481606828901</v>
      </c>
      <c r="K5551">
        <v>3.69953974554564</v>
      </c>
      <c r="L5551">
        <v>3.32162000943217</v>
      </c>
      <c r="M5551">
        <v>3.3790962424088602</v>
      </c>
    </row>
    <row r="5552" spans="1:13" x14ac:dyDescent="0.3">
      <c r="A5552" s="9">
        <v>45415</v>
      </c>
      <c r="C5552">
        <v>3.2222281709382599</v>
      </c>
      <c r="D5552">
        <v>3.7136325016137901</v>
      </c>
      <c r="E5552">
        <v>3.2708789406270302</v>
      </c>
      <c r="F5552">
        <v>3.4512666073393099</v>
      </c>
      <c r="G5552">
        <v>3.49027082808762</v>
      </c>
      <c r="H5552">
        <v>3.43848734312032</v>
      </c>
      <c r="I5552" t="s">
        <v>628</v>
      </c>
      <c r="J5552">
        <v>3.2222281709382599</v>
      </c>
      <c r="K5552">
        <v>3.7136325016137901</v>
      </c>
      <c r="L5552">
        <v>3.4047873735255001</v>
      </c>
      <c r="M5552">
        <v>3.3991434013991402</v>
      </c>
    </row>
    <row r="5553" spans="1:13" x14ac:dyDescent="0.3">
      <c r="A5553" s="9">
        <v>45416</v>
      </c>
      <c r="C5553">
        <v>3.22341970416957</v>
      </c>
      <c r="D5553">
        <v>3.7130909231919098</v>
      </c>
      <c r="E5553">
        <v>3.2708789406270302</v>
      </c>
      <c r="F5553">
        <v>3.4512666073393099</v>
      </c>
      <c r="G5553">
        <v>3.49027082808762</v>
      </c>
      <c r="H5553">
        <v>3.43848734312032</v>
      </c>
      <c r="I5553" t="s">
        <v>628</v>
      </c>
      <c r="J5553">
        <v>3.22341970416957</v>
      </c>
      <c r="K5553">
        <v>3.7130909231919098</v>
      </c>
      <c r="L5553">
        <v>3.40507299447638</v>
      </c>
      <c r="M5553">
        <v>3.39957787353084</v>
      </c>
    </row>
    <row r="5554" spans="1:13" x14ac:dyDescent="0.3">
      <c r="A5554" s="9">
        <v>45417</v>
      </c>
      <c r="C5554">
        <v>3.2246112374008802</v>
      </c>
      <c r="D5554">
        <v>3.7125493447700402</v>
      </c>
      <c r="E5554">
        <v>3.2708789406270302</v>
      </c>
      <c r="F5554">
        <v>3.4512666073393099</v>
      </c>
      <c r="G5554">
        <v>3.49027082808762</v>
      </c>
      <c r="H5554">
        <v>3.43848734312032</v>
      </c>
      <c r="I5554" t="s">
        <v>628</v>
      </c>
      <c r="J5554">
        <v>3.2246112374008802</v>
      </c>
      <c r="K5554">
        <v>3.7125493447700402</v>
      </c>
      <c r="L5554">
        <v>3.4053586154272599</v>
      </c>
      <c r="M5554">
        <v>3.4000123456625402</v>
      </c>
    </row>
    <row r="5555" spans="1:13" x14ac:dyDescent="0.3">
      <c r="A5555" s="9">
        <v>45417</v>
      </c>
      <c r="C5555">
        <v>3.2460506747702</v>
      </c>
      <c r="D5555">
        <v>3.7157253105955999</v>
      </c>
      <c r="E5555">
        <v>3.2708789406270302</v>
      </c>
      <c r="F5555">
        <v>3.2216143705290201</v>
      </c>
      <c r="G5555">
        <v>3.4568337082827698</v>
      </c>
      <c r="H5555">
        <v>3.4158853093864199</v>
      </c>
      <c r="I5555" t="s">
        <v>630</v>
      </c>
      <c r="J5555">
        <v>3.2216143705290201</v>
      </c>
      <c r="K5555">
        <v>3.7157253105955999</v>
      </c>
      <c r="L5555">
        <v>3.3714170605476701</v>
      </c>
      <c r="M5555">
        <v>3.4037008021164499</v>
      </c>
    </row>
    <row r="5556" spans="1:13" x14ac:dyDescent="0.3">
      <c r="A5556" s="9">
        <v>45418</v>
      </c>
      <c r="C5556">
        <v>3.1912183233023801</v>
      </c>
      <c r="D5556">
        <v>3.7102846289389002</v>
      </c>
      <c r="E5556">
        <v>3.49860311180002</v>
      </c>
      <c r="F5556">
        <v>3.4594893709605801</v>
      </c>
      <c r="G5556">
        <v>3.4914142313860399</v>
      </c>
      <c r="H5556">
        <v>3.4441641083172301</v>
      </c>
      <c r="I5556" t="s">
        <v>628</v>
      </c>
      <c r="J5556">
        <v>3.1912183233023801</v>
      </c>
      <c r="K5556">
        <v>3.7102846289389002</v>
      </c>
      <c r="L5556">
        <v>3.4180253147528101</v>
      </c>
      <c r="M5556">
        <v>3.3857013373420499</v>
      </c>
    </row>
    <row r="5557" spans="1:13" x14ac:dyDescent="0.3">
      <c r="A5557" s="9">
        <v>45419</v>
      </c>
      <c r="C5557">
        <v>3.1836529116788399</v>
      </c>
      <c r="D5557">
        <v>3.7094502837476799</v>
      </c>
      <c r="E5557">
        <v>3.49860311180002</v>
      </c>
      <c r="F5557">
        <v>3.4594893709605801</v>
      </c>
      <c r="G5557">
        <v>3.4947917761624199</v>
      </c>
      <c r="H5557">
        <v>3.4339232677525402</v>
      </c>
      <c r="I5557" t="s">
        <v>628</v>
      </c>
      <c r="J5557">
        <v>3.1836529116788399</v>
      </c>
      <c r="K5557">
        <v>3.7094502837476799</v>
      </c>
      <c r="L5557">
        <v>3.41386215703757</v>
      </c>
      <c r="M5557">
        <v>3.3788092914900001</v>
      </c>
    </row>
    <row r="5558" spans="1:13" x14ac:dyDescent="0.3">
      <c r="A5558" s="9">
        <v>45420</v>
      </c>
      <c r="C5558">
        <v>3.1801130919428999</v>
      </c>
      <c r="D5558">
        <v>3.70897729983293</v>
      </c>
      <c r="E5558">
        <v>3.49860311180002</v>
      </c>
      <c r="F5558">
        <v>3.4600157520555999</v>
      </c>
      <c r="G5558">
        <v>3.49777468423627</v>
      </c>
      <c r="H5558">
        <v>3.4419186900649801</v>
      </c>
      <c r="I5558" t="s">
        <v>628</v>
      </c>
      <c r="J5558">
        <v>3.1801130919428999</v>
      </c>
      <c r="K5558">
        <v>3.70897729983293</v>
      </c>
      <c r="L5558">
        <v>3.4147390999410701</v>
      </c>
      <c r="M5558">
        <v>3.3795352319684899</v>
      </c>
    </row>
    <row r="5559" spans="1:13" x14ac:dyDescent="0.3">
      <c r="A5559" s="9">
        <v>45421</v>
      </c>
      <c r="C5559">
        <v>3.3019818212696901</v>
      </c>
      <c r="D5559">
        <v>3.7465047342302502</v>
      </c>
      <c r="E5559">
        <v>3.49860311180002</v>
      </c>
      <c r="F5559">
        <v>3.4600157520555999</v>
      </c>
      <c r="G5559">
        <v>3.4961391595211602</v>
      </c>
      <c r="H5559">
        <v>3.44904215360721</v>
      </c>
      <c r="I5559" t="s">
        <v>628</v>
      </c>
      <c r="J5559">
        <v>3.3019818212696901</v>
      </c>
      <c r="K5559">
        <v>3.7465047342302502</v>
      </c>
      <c r="L5559">
        <v>3.45887505482861</v>
      </c>
      <c r="M5559">
        <v>3.4469434259590299</v>
      </c>
    </row>
    <row r="5560" spans="1:13" x14ac:dyDescent="0.3">
      <c r="A5560" s="9">
        <v>45422</v>
      </c>
      <c r="C5560">
        <v>3.19375750806425</v>
      </c>
      <c r="D5560">
        <v>3.74395125761701</v>
      </c>
      <c r="E5560">
        <v>3.49860311180002</v>
      </c>
      <c r="F5560">
        <v>3.33913196107323</v>
      </c>
      <c r="G5560">
        <v>3.4961391595211602</v>
      </c>
      <c r="H5560">
        <v>3.4585421825972702</v>
      </c>
      <c r="I5560" t="s">
        <v>628</v>
      </c>
      <c r="J5560">
        <v>3.19375750806425</v>
      </c>
      <c r="K5560">
        <v>3.74395125761701</v>
      </c>
      <c r="L5560">
        <v>3.4100449714045298</v>
      </c>
      <c r="M5560">
        <v>3.3988697261199001</v>
      </c>
    </row>
    <row r="5561" spans="1:13" x14ac:dyDescent="0.3">
      <c r="A5561" s="9">
        <v>45423</v>
      </c>
      <c r="C5561">
        <v>3.3168628810210898</v>
      </c>
      <c r="D5561">
        <v>3.7864689531411799</v>
      </c>
      <c r="E5561">
        <v>3.5082365439305598</v>
      </c>
      <c r="F5561">
        <v>3.3376549185996698</v>
      </c>
      <c r="G5561">
        <v>3.5039421988524801</v>
      </c>
      <c r="H5561">
        <v>3.4597835325858699</v>
      </c>
      <c r="I5561" t="s">
        <v>628</v>
      </c>
      <c r="J5561">
        <v>3.3168628810210898</v>
      </c>
      <c r="K5561">
        <v>3.7864689531411799</v>
      </c>
      <c r="L5561">
        <v>3.4557884816531601</v>
      </c>
      <c r="M5561">
        <v>3.4661434948319401</v>
      </c>
    </row>
    <row r="5562" spans="1:13" x14ac:dyDescent="0.3">
      <c r="A5562" s="9">
        <v>45424</v>
      </c>
      <c r="C5562">
        <v>3.3170575856813498</v>
      </c>
      <c r="D5562">
        <v>3.7866266449277601</v>
      </c>
      <c r="E5562">
        <v>3.5082365439305598</v>
      </c>
      <c r="F5562">
        <v>3.3376549185996698</v>
      </c>
      <c r="G5562">
        <v>3.5039421988524801</v>
      </c>
      <c r="H5562">
        <v>3.4597835325858699</v>
      </c>
      <c r="I5562" t="s">
        <v>628</v>
      </c>
      <c r="J5562">
        <v>3.3170575856813498</v>
      </c>
      <c r="K5562">
        <v>3.7866266449277601</v>
      </c>
      <c r="L5562">
        <v>3.4558713126874299</v>
      </c>
      <c r="M5562">
        <v>3.4662694932081899</v>
      </c>
    </row>
    <row r="5563" spans="1:13" x14ac:dyDescent="0.3">
      <c r="A5563" s="9">
        <v>45424</v>
      </c>
      <c r="C5563">
        <v>3.2375098856948799</v>
      </c>
      <c r="D5563">
        <v>3.74076209059039</v>
      </c>
      <c r="E5563">
        <v>3.49860311180002</v>
      </c>
      <c r="F5563">
        <v>3.4790571555454002</v>
      </c>
      <c r="G5563">
        <v>3.4961391595211602</v>
      </c>
      <c r="H5563">
        <v>3.4378967148016901</v>
      </c>
      <c r="I5563" t="s">
        <v>630</v>
      </c>
      <c r="J5563">
        <v>3.2375098856948799</v>
      </c>
      <c r="K5563">
        <v>3.74076209059039</v>
      </c>
      <c r="L5563">
        <v>3.4387123383656002</v>
      </c>
      <c r="M5563">
        <v>3.4121452902615799</v>
      </c>
    </row>
    <row r="5564" spans="1:13" x14ac:dyDescent="0.3">
      <c r="A5564" s="9">
        <v>45425</v>
      </c>
      <c r="C5564">
        <v>3.5937281582040201</v>
      </c>
      <c r="D5564">
        <v>3.96017471717912</v>
      </c>
      <c r="E5564">
        <v>3.5169942095037698</v>
      </c>
      <c r="F5564">
        <v>3.3376549185996698</v>
      </c>
      <c r="G5564">
        <v>3.54288119662891</v>
      </c>
      <c r="H5564">
        <v>3.5184933683238202</v>
      </c>
      <c r="I5564" t="s">
        <v>628</v>
      </c>
      <c r="J5564">
        <v>3.3376549185996698</v>
      </c>
      <c r="K5564">
        <v>3.96017471717912</v>
      </c>
      <c r="L5564">
        <v>3.58316893418302</v>
      </c>
      <c r="M5564">
        <v>3.6522450610755701</v>
      </c>
    </row>
    <row r="5565" spans="1:13" x14ac:dyDescent="0.3">
      <c r="A5565" s="9">
        <v>45426</v>
      </c>
      <c r="C5565">
        <v>3.7481805398368899</v>
      </c>
      <c r="D5565">
        <v>4.00887699568736</v>
      </c>
      <c r="E5565">
        <v>3.5169942095037698</v>
      </c>
      <c r="F5565">
        <v>3.49339551198028</v>
      </c>
      <c r="G5565">
        <v>3.54141146409563</v>
      </c>
      <c r="H5565">
        <v>3.5337802175830699</v>
      </c>
      <c r="I5565" t="s">
        <v>628</v>
      </c>
      <c r="J5565">
        <v>3.49339551198028</v>
      </c>
      <c r="K5565">
        <v>4.00887699568736</v>
      </c>
      <c r="L5565">
        <v>3.6628096242141899</v>
      </c>
      <c r="M5565">
        <v>3.7398736988413099</v>
      </c>
    </row>
    <row r="5566" spans="1:13" x14ac:dyDescent="0.3">
      <c r="A5566" s="9">
        <v>45427</v>
      </c>
      <c r="C5566">
        <v>3.8372337472776898</v>
      </c>
      <c r="D5566">
        <v>4.0398263026381001</v>
      </c>
      <c r="E5566">
        <v>3.5169942095037698</v>
      </c>
      <c r="F5566">
        <v>3.49339551198028</v>
      </c>
      <c r="G5566">
        <v>3.54141146409563</v>
      </c>
      <c r="H5566">
        <v>3.5342373475731201</v>
      </c>
      <c r="I5566" t="s">
        <v>628</v>
      </c>
      <c r="J5566">
        <v>3.49339551198028</v>
      </c>
      <c r="K5566">
        <v>4.0398263026381001</v>
      </c>
      <c r="L5566">
        <v>3.69474030010982</v>
      </c>
      <c r="M5566">
        <v>3.7884450266099301</v>
      </c>
    </row>
    <row r="5567" spans="1:13" x14ac:dyDescent="0.3">
      <c r="A5567" s="9">
        <v>45428</v>
      </c>
      <c r="C5567">
        <v>3.8920522159666202</v>
      </c>
      <c r="D5567">
        <v>4.0600165351204902</v>
      </c>
      <c r="E5567">
        <v>3.5169942095037698</v>
      </c>
      <c r="F5567">
        <v>3.5033119796173202</v>
      </c>
      <c r="G5567">
        <v>3.5474654732798099</v>
      </c>
      <c r="H5567">
        <v>3.538322205274</v>
      </c>
      <c r="I5567" t="s">
        <v>628</v>
      </c>
      <c r="J5567">
        <v>3.5033119796173202</v>
      </c>
      <c r="K5567">
        <v>4.0600165351204902</v>
      </c>
      <c r="L5567">
        <v>3.71741139062626</v>
      </c>
      <c r="M5567">
        <v>3.81977909927555</v>
      </c>
    </row>
    <row r="5568" spans="1:13" x14ac:dyDescent="0.3">
      <c r="A5568" s="9">
        <v>45429</v>
      </c>
      <c r="C5568">
        <v>4.0121635271434499</v>
      </c>
      <c r="D5568">
        <v>4.0846089271207999</v>
      </c>
      <c r="E5568">
        <v>3.5169942095037698</v>
      </c>
      <c r="F5568">
        <v>3.4949636336299199</v>
      </c>
      <c r="G5568">
        <v>3.5501553304911999</v>
      </c>
      <c r="H5568">
        <v>3.5281472388121702</v>
      </c>
      <c r="I5568" t="s">
        <v>628</v>
      </c>
      <c r="J5568">
        <v>3.4949636336299199</v>
      </c>
      <c r="K5568">
        <v>4.0846089271207999</v>
      </c>
      <c r="L5568">
        <v>3.7548602043012802</v>
      </c>
      <c r="M5568">
        <v>3.8781086294109199</v>
      </c>
    </row>
    <row r="5569" spans="1:13" x14ac:dyDescent="0.3">
      <c r="A5569" s="9">
        <v>45430</v>
      </c>
      <c r="C5569">
        <v>4.1817652736576401</v>
      </c>
      <c r="D5569">
        <v>4.1216833254841303</v>
      </c>
      <c r="E5569">
        <v>3.5169942095037698</v>
      </c>
      <c r="F5569">
        <v>3.4938348086049298</v>
      </c>
      <c r="G5569">
        <v>3.5747381422727198</v>
      </c>
      <c r="H5569">
        <v>3.5697257891832601</v>
      </c>
      <c r="I5569" t="s">
        <v>628</v>
      </c>
      <c r="J5569">
        <v>3.4938348086049298</v>
      </c>
      <c r="K5569">
        <v>4.1817652736576401</v>
      </c>
      <c r="L5569">
        <v>3.82328210654167</v>
      </c>
      <c r="M5569">
        <v>3.9783627859058202</v>
      </c>
    </row>
    <row r="5570" spans="1:13" x14ac:dyDescent="0.3">
      <c r="A5570" s="9">
        <v>45431</v>
      </c>
      <c r="C5570">
        <v>3.9291748924596801</v>
      </c>
      <c r="D5570">
        <v>4.0594296809545503</v>
      </c>
      <c r="E5570">
        <v>3.5169942095037698</v>
      </c>
      <c r="F5570">
        <v>3.49339551198028</v>
      </c>
      <c r="G5570">
        <v>3.5478977192769801</v>
      </c>
      <c r="H5570">
        <v>3.5342373475731201</v>
      </c>
      <c r="I5570" t="s">
        <v>630</v>
      </c>
      <c r="J5570">
        <v>3.49339551198028</v>
      </c>
      <c r="K5570">
        <v>4.0594296809545503</v>
      </c>
      <c r="L5570">
        <v>3.72650238673867</v>
      </c>
      <c r="M5570">
        <v>3.8356858969218099</v>
      </c>
    </row>
    <row r="5571" spans="1:13" x14ac:dyDescent="0.3">
      <c r="A5571" s="9">
        <v>45431</v>
      </c>
      <c r="C5571">
        <v>4.1949509389387503</v>
      </c>
      <c r="D5571">
        <v>4.1269626268458897</v>
      </c>
      <c r="E5571">
        <v>3.5169942095037698</v>
      </c>
      <c r="F5571">
        <v>3.4938348086049298</v>
      </c>
      <c r="G5571">
        <v>3.57900772065127</v>
      </c>
      <c r="H5571">
        <v>3.5697257891832601</v>
      </c>
      <c r="I5571" t="s">
        <v>628</v>
      </c>
      <c r="J5571">
        <v>3.4938348086049298</v>
      </c>
      <c r="K5571">
        <v>4.1949509389387503</v>
      </c>
      <c r="L5571">
        <v>3.82856320884187</v>
      </c>
      <c r="M5571">
        <v>3.9856891654684898</v>
      </c>
    </row>
    <row r="5572" spans="1:13" x14ac:dyDescent="0.3">
      <c r="A5572" s="9">
        <v>45432</v>
      </c>
      <c r="C5572">
        <v>4.4559606593475998</v>
      </c>
      <c r="D5572">
        <v>4.1454478924800702</v>
      </c>
      <c r="E5572">
        <v>3.5169942095037698</v>
      </c>
      <c r="F5572">
        <v>3.3806429408471499</v>
      </c>
      <c r="G5572">
        <v>3.5784879040663999</v>
      </c>
      <c r="H5572">
        <v>3.5668469953837998</v>
      </c>
      <c r="I5572" t="s">
        <v>628</v>
      </c>
      <c r="J5572">
        <v>3.3806429408471499</v>
      </c>
      <c r="K5572">
        <v>4.4559606593475998</v>
      </c>
      <c r="L5572">
        <v>3.8944943415588802</v>
      </c>
      <c r="M5572">
        <v>4.1106031013599704</v>
      </c>
    </row>
    <row r="5573" spans="1:13" x14ac:dyDescent="0.3">
      <c r="A5573" s="9">
        <v>45433</v>
      </c>
      <c r="C5573">
        <v>4.3882778025068001</v>
      </c>
      <c r="D5573">
        <v>4.1531011117180601</v>
      </c>
      <c r="E5573">
        <v>3.5169942095037698</v>
      </c>
      <c r="F5573">
        <v>3.62352470043133</v>
      </c>
      <c r="G5573">
        <v>3.58980027739582</v>
      </c>
      <c r="H5573">
        <v>3.5913630267235899</v>
      </c>
      <c r="I5573" t="s">
        <v>628</v>
      </c>
      <c r="J5573">
        <v>3.5169942095037698</v>
      </c>
      <c r="K5573">
        <v>4.3882778025068001</v>
      </c>
      <c r="L5573">
        <v>3.9157218715108102</v>
      </c>
      <c r="M5573">
        <v>4.0883703941623004</v>
      </c>
    </row>
    <row r="5574" spans="1:13" x14ac:dyDescent="0.3">
      <c r="A5574" s="9">
        <v>45434</v>
      </c>
      <c r="C5574">
        <v>4.4947416686254904</v>
      </c>
      <c r="D5574">
        <v>4.1929997658752196</v>
      </c>
      <c r="E5574">
        <v>3.5254036780901399</v>
      </c>
      <c r="F5574">
        <v>3.6136082327942902</v>
      </c>
      <c r="G5574">
        <v>3.5866721732588398</v>
      </c>
      <c r="H5574">
        <v>3.5900778496415602</v>
      </c>
      <c r="I5574" t="s">
        <v>628</v>
      </c>
      <c r="J5574">
        <v>3.5254036780901399</v>
      </c>
      <c r="K5574">
        <v>4.4947416686254904</v>
      </c>
      <c r="L5574">
        <v>3.9529608701034</v>
      </c>
      <c r="M5574">
        <v>4.14651683957318</v>
      </c>
    </row>
    <row r="5575" spans="1:13" x14ac:dyDescent="0.3">
      <c r="A5575" s="9">
        <v>45435</v>
      </c>
      <c r="C5575">
        <v>4.4094881524470599</v>
      </c>
      <c r="D5575">
        <v>4.2114301256668796</v>
      </c>
      <c r="E5575">
        <v>3.84435614705402</v>
      </c>
      <c r="F5575">
        <v>3.6841758012909098</v>
      </c>
      <c r="G5575">
        <v>3.7726704943232199</v>
      </c>
      <c r="H5575">
        <v>3.6974489210681099</v>
      </c>
      <c r="I5575" t="s">
        <v>628</v>
      </c>
      <c r="J5575">
        <v>3.6841758012909098</v>
      </c>
      <c r="K5575">
        <v>4.4094881524470599</v>
      </c>
      <c r="L5575">
        <v>4.0108557624950301</v>
      </c>
      <c r="M5575">
        <v>4.1442193182965399</v>
      </c>
    </row>
    <row r="5576" spans="1:13" x14ac:dyDescent="0.3">
      <c r="A5576" s="9">
        <v>45436</v>
      </c>
      <c r="C5576">
        <v>4.4500309783642296</v>
      </c>
      <c r="D5576">
        <v>4.2213162618680604</v>
      </c>
      <c r="E5576">
        <v>3.84435614705402</v>
      </c>
      <c r="F5576">
        <v>3.71381263959747</v>
      </c>
      <c r="G5576">
        <v>3.7731352336466801</v>
      </c>
      <c r="H5576">
        <v>3.7092244794455098</v>
      </c>
      <c r="I5576" t="s">
        <v>628</v>
      </c>
      <c r="J5576">
        <v>3.7092244794455098</v>
      </c>
      <c r="K5576">
        <v>4.4500309783642296</v>
      </c>
      <c r="L5576">
        <v>4.0314096543297397</v>
      </c>
      <c r="M5576">
        <v>4.16898348597935</v>
      </c>
    </row>
    <row r="5577" spans="1:13" x14ac:dyDescent="0.3">
      <c r="A5577" s="9">
        <v>45437</v>
      </c>
      <c r="C5577">
        <v>4.2872494397523004</v>
      </c>
      <c r="D5577">
        <v>4.2010638262866999</v>
      </c>
      <c r="E5577">
        <v>3.6876555549843202</v>
      </c>
      <c r="F5577">
        <v>3.72721637885182</v>
      </c>
      <c r="G5577">
        <v>3.7731352336466801</v>
      </c>
      <c r="H5577">
        <v>3.5426727775525499</v>
      </c>
      <c r="I5577" t="s">
        <v>628</v>
      </c>
      <c r="J5577">
        <v>3.5426727775525499</v>
      </c>
      <c r="K5577">
        <v>4.2872494397523004</v>
      </c>
      <c r="L5577">
        <v>3.9321739308197601</v>
      </c>
      <c r="M5577">
        <v>4.0368749662897203</v>
      </c>
    </row>
    <row r="5578" spans="1:13" x14ac:dyDescent="0.3">
      <c r="A5578" s="9">
        <v>45438</v>
      </c>
      <c r="C5578">
        <v>4.3886141467597302</v>
      </c>
      <c r="D5578">
        <v>4.1869426441356401</v>
      </c>
      <c r="E5578">
        <v>3.6044652462190299</v>
      </c>
      <c r="F5578">
        <v>3.65316153873788</v>
      </c>
      <c r="G5578">
        <v>3.65200766571416</v>
      </c>
      <c r="H5578">
        <v>3.62599251612746</v>
      </c>
      <c r="I5578" t="s">
        <v>630</v>
      </c>
      <c r="J5578">
        <v>3.6044652462190299</v>
      </c>
      <c r="K5578">
        <v>4.3886141467597302</v>
      </c>
      <c r="L5578">
        <v>3.94683789565318</v>
      </c>
      <c r="M5578">
        <v>4.1068370488633503</v>
      </c>
    </row>
    <row r="5579" spans="1:13" x14ac:dyDescent="0.3">
      <c r="A5579" s="9">
        <v>45438</v>
      </c>
      <c r="C5579">
        <v>4.2723930515826396</v>
      </c>
      <c r="D5579">
        <v>4.19511809928815</v>
      </c>
      <c r="E5579">
        <v>3.6876555549843202</v>
      </c>
      <c r="F5579">
        <v>3.72721637885182</v>
      </c>
      <c r="G5579">
        <v>3.7731352336466801</v>
      </c>
      <c r="H5579">
        <v>3.5398730969336998</v>
      </c>
      <c r="I5579" t="s">
        <v>628</v>
      </c>
      <c r="J5579">
        <v>3.5398730969336998</v>
      </c>
      <c r="K5579">
        <v>4.2723930515826396</v>
      </c>
      <c r="L5579">
        <v>3.9261763878362701</v>
      </c>
      <c r="M5579">
        <v>4.0277518075125798</v>
      </c>
    </row>
    <row r="5580" spans="1:13" x14ac:dyDescent="0.3">
      <c r="A5580" s="9">
        <v>45439</v>
      </c>
      <c r="C5580">
        <v>4.2399306828213597</v>
      </c>
      <c r="D5580">
        <v>4.1811895449271796</v>
      </c>
      <c r="E5580">
        <v>3.6876555549843202</v>
      </c>
      <c r="F5580">
        <v>3.75509825395297</v>
      </c>
      <c r="G5580">
        <v>3.7731352336466801</v>
      </c>
      <c r="H5580">
        <v>3.5394924098340002</v>
      </c>
      <c r="I5580" t="s">
        <v>628</v>
      </c>
      <c r="J5580">
        <v>3.5394924098340002</v>
      </c>
      <c r="K5580">
        <v>4.2399306828213597</v>
      </c>
      <c r="L5580">
        <v>3.9180776723259698</v>
      </c>
      <c r="M5580">
        <v>4.0093884577615304</v>
      </c>
    </row>
    <row r="5581" spans="1:13" x14ac:dyDescent="0.3">
      <c r="A5581" s="9">
        <v>45440</v>
      </c>
      <c r="C5581">
        <v>4.2613227611349398</v>
      </c>
      <c r="D5581">
        <v>4.1739843494508397</v>
      </c>
      <c r="E5581">
        <v>3.6776756526913901</v>
      </c>
      <c r="F5581">
        <v>3.75509825395297</v>
      </c>
      <c r="G5581">
        <v>3.7731352336466801</v>
      </c>
      <c r="H5581">
        <v>3.53144356256059</v>
      </c>
      <c r="I5581" t="s">
        <v>628</v>
      </c>
      <c r="J5581">
        <v>3.53144356256059</v>
      </c>
      <c r="K5581">
        <v>4.2613227611349398</v>
      </c>
      <c r="L5581">
        <v>3.9210223220729499</v>
      </c>
      <c r="M5581">
        <v>4.0152528786020003</v>
      </c>
    </row>
    <row r="5582" spans="1:13" x14ac:dyDescent="0.3">
      <c r="A5582" s="9">
        <v>45441</v>
      </c>
      <c r="C5582">
        <v>4.2723643367638804</v>
      </c>
      <c r="D5582">
        <v>4.17372404821774</v>
      </c>
      <c r="E5582">
        <v>3.6876555549843202</v>
      </c>
      <c r="F5582">
        <v>3.75509825395297</v>
      </c>
      <c r="G5582">
        <v>3.7627620588469002</v>
      </c>
      <c r="H5582">
        <v>3.53502123357742</v>
      </c>
      <c r="I5582" t="s">
        <v>628</v>
      </c>
      <c r="J5582">
        <v>3.53502123357742</v>
      </c>
      <c r="K5582">
        <v>4.2723643367638804</v>
      </c>
      <c r="L5582">
        <v>3.9248794637970201</v>
      </c>
      <c r="M5582">
        <v>4.02145261108297</v>
      </c>
    </row>
    <row r="5583" spans="1:13" x14ac:dyDescent="0.3">
      <c r="A5583" s="9">
        <v>45442</v>
      </c>
      <c r="C5583">
        <v>4.3175778891026297</v>
      </c>
      <c r="D5583">
        <v>4.1923578743694998</v>
      </c>
      <c r="E5583">
        <v>3.6876555549843202</v>
      </c>
      <c r="F5583">
        <v>3.75509825395297</v>
      </c>
      <c r="G5583">
        <v>3.7627620588469002</v>
      </c>
      <c r="H5583">
        <v>3.53502123357742</v>
      </c>
      <c r="I5583" t="s">
        <v>628</v>
      </c>
      <c r="J5583">
        <v>3.53502123357742</v>
      </c>
      <c r="K5583">
        <v>4.3175778891026297</v>
      </c>
      <c r="L5583">
        <v>3.94147268519907</v>
      </c>
      <c r="M5583">
        <v>4.04669337949296</v>
      </c>
    </row>
    <row r="5584" spans="1:13" x14ac:dyDescent="0.3">
      <c r="A5584" s="9">
        <v>45443</v>
      </c>
      <c r="B5584">
        <v>3.5169942095037698</v>
      </c>
      <c r="C5584">
        <v>4.4567113937273204</v>
      </c>
      <c r="D5584">
        <v>4.2310963346972601</v>
      </c>
      <c r="E5584">
        <v>3.84435614705402</v>
      </c>
      <c r="F5584">
        <v>3.7594085836983702</v>
      </c>
      <c r="G5584">
        <v>3.7600979955881502</v>
      </c>
      <c r="H5584">
        <v>3.5382948529529199</v>
      </c>
      <c r="I5584" t="s">
        <v>628</v>
      </c>
      <c r="J5584">
        <v>3.5382948529529199</v>
      </c>
      <c r="K5584">
        <v>4.4567113937273204</v>
      </c>
      <c r="L5584">
        <v>4.0050922579111203</v>
      </c>
      <c r="M5584">
        <v>4.1212256309361797</v>
      </c>
    </row>
    <row r="5585" spans="1:13" x14ac:dyDescent="0.3">
      <c r="A5585" s="9">
        <v>45444</v>
      </c>
      <c r="C5585">
        <v>4.59489638164239</v>
      </c>
      <c r="D5585">
        <v>4.3061055093984502</v>
      </c>
      <c r="E5585">
        <v>3.84435614705402</v>
      </c>
      <c r="F5585">
        <v>3.85744477871545</v>
      </c>
      <c r="G5585">
        <v>3.76751056267174</v>
      </c>
      <c r="H5585">
        <v>3.6661763188542098</v>
      </c>
      <c r="I5585" t="s">
        <v>628</v>
      </c>
      <c r="J5585">
        <v>3.6661763188542098</v>
      </c>
      <c r="K5585">
        <v>4.59489638164239</v>
      </c>
      <c r="L5585">
        <v>4.0993309191893497</v>
      </c>
      <c r="M5585">
        <v>4.2420978778667404</v>
      </c>
    </row>
    <row r="5586" spans="1:13" x14ac:dyDescent="0.3">
      <c r="A5586" s="9">
        <v>45445</v>
      </c>
      <c r="C5586">
        <v>4.59768648524763</v>
      </c>
      <c r="D5586">
        <v>4.3068423349925098</v>
      </c>
      <c r="E5586">
        <v>3.84435614705402</v>
      </c>
      <c r="F5586">
        <v>3.85744477871545</v>
      </c>
      <c r="G5586">
        <v>3.76751056267174</v>
      </c>
      <c r="H5586">
        <v>3.6661763188542098</v>
      </c>
      <c r="I5586" t="s">
        <v>628</v>
      </c>
      <c r="J5586">
        <v>3.6661763188542098</v>
      </c>
      <c r="K5586">
        <v>4.59768648524763</v>
      </c>
      <c r="L5586">
        <v>4.1002942107212501</v>
      </c>
      <c r="M5586">
        <v>4.2435631881810503</v>
      </c>
    </row>
    <row r="5587" spans="1:13" x14ac:dyDescent="0.3">
      <c r="A5587" s="9">
        <v>45445</v>
      </c>
      <c r="C5587">
        <v>4.4457358701512701</v>
      </c>
      <c r="D5587">
        <v>4.2606548351699898</v>
      </c>
      <c r="E5587">
        <v>3.84435614705402</v>
      </c>
      <c r="F5587">
        <v>3.8548314362249401</v>
      </c>
      <c r="G5587">
        <v>3.7753386731679699</v>
      </c>
      <c r="H5587">
        <v>3.6614635526241499</v>
      </c>
      <c r="I5587" t="s">
        <v>630</v>
      </c>
      <c r="J5587">
        <v>3.6614635526241499</v>
      </c>
      <c r="K5587">
        <v>4.4457358701512701</v>
      </c>
      <c r="L5587">
        <v>4.0464608446626604</v>
      </c>
      <c r="M5587">
        <v>4.1609448995966201</v>
      </c>
    </row>
    <row r="5588" spans="1:13" x14ac:dyDescent="0.3">
      <c r="A5588" s="9">
        <v>45446</v>
      </c>
      <c r="C5588">
        <v>4.7019757682712102</v>
      </c>
      <c r="D5588">
        <v>4.3577171356158404</v>
      </c>
      <c r="E5588">
        <v>3.84435614705402</v>
      </c>
      <c r="F5588">
        <v>3.85744477871545</v>
      </c>
      <c r="G5588">
        <v>3.7742983098006699</v>
      </c>
      <c r="H5588">
        <v>3.6936866927510001</v>
      </c>
      <c r="I5588" t="s">
        <v>628</v>
      </c>
      <c r="J5588">
        <v>3.6936866927510001</v>
      </c>
      <c r="K5588">
        <v>4.7019757682712102</v>
      </c>
      <c r="L5588">
        <v>4.1460800593151896</v>
      </c>
      <c r="M5588">
        <v>4.3120863735981603</v>
      </c>
    </row>
    <row r="5589" spans="1:13" x14ac:dyDescent="0.3">
      <c r="A5589" s="9">
        <v>45447</v>
      </c>
      <c r="C5589">
        <v>4.6246765304902597</v>
      </c>
      <c r="D5589">
        <v>4.3190911664962499</v>
      </c>
      <c r="E5589">
        <v>3.84435614705402</v>
      </c>
      <c r="F5589">
        <v>3.7850633959363398</v>
      </c>
      <c r="G5589">
        <v>3.7924476697676801</v>
      </c>
      <c r="H5589">
        <v>3.6811292414043999</v>
      </c>
      <c r="I5589" t="s">
        <v>628</v>
      </c>
      <c r="J5589">
        <v>3.6811292414043999</v>
      </c>
      <c r="K5589">
        <v>4.6246765304902597</v>
      </c>
      <c r="L5589">
        <v>4.1058158119352299</v>
      </c>
      <c r="M5589">
        <v>4.2635234441468102</v>
      </c>
    </row>
    <row r="5590" spans="1:13" x14ac:dyDescent="0.3">
      <c r="A5590" s="9">
        <v>45448</v>
      </c>
      <c r="C5590">
        <v>4.8013668536499701</v>
      </c>
      <c r="D5590">
        <v>4.3453381373366398</v>
      </c>
      <c r="E5590">
        <v>3.84435614705402</v>
      </c>
      <c r="F5590">
        <v>3.7850633959363398</v>
      </c>
      <c r="G5590">
        <v>3.8701845256829301</v>
      </c>
      <c r="H5590">
        <v>3.8565763624352698</v>
      </c>
      <c r="I5590" t="s">
        <v>628</v>
      </c>
      <c r="J5590">
        <v>3.7850633959363398</v>
      </c>
      <c r="K5590">
        <v>4.8013668536499701</v>
      </c>
      <c r="L5590">
        <v>4.20808374470655</v>
      </c>
      <c r="M5590">
        <v>4.4062164116627498</v>
      </c>
    </row>
    <row r="5591" spans="1:13" x14ac:dyDescent="0.3">
      <c r="A5591" s="9">
        <v>45449</v>
      </c>
      <c r="C5591">
        <v>4.9119870575039197</v>
      </c>
      <c r="D5591">
        <v>4.3817256292373701</v>
      </c>
      <c r="E5591">
        <v>3.84435614705402</v>
      </c>
      <c r="F5591">
        <v>3.7882771568250302</v>
      </c>
      <c r="G5591">
        <v>3.8701845256829301</v>
      </c>
      <c r="H5591">
        <v>3.8479722098791398</v>
      </c>
      <c r="I5591" t="s">
        <v>628</v>
      </c>
      <c r="J5591">
        <v>3.7882771568250302</v>
      </c>
      <c r="K5591">
        <v>4.9119870575039197</v>
      </c>
      <c r="L5591">
        <v>4.2460316380197796</v>
      </c>
      <c r="M5591">
        <v>4.4632441744463698</v>
      </c>
    </row>
    <row r="5592" spans="1:13" x14ac:dyDescent="0.3">
      <c r="A5592" s="9">
        <v>45450</v>
      </c>
      <c r="C5592">
        <v>5.0503517168280903</v>
      </c>
      <c r="D5592">
        <v>4.4264145869395897</v>
      </c>
      <c r="E5592">
        <v>3.84435614705402</v>
      </c>
      <c r="F5592">
        <v>3.7935092645762101</v>
      </c>
      <c r="G5592">
        <v>3.8701845256829301</v>
      </c>
      <c r="H5592">
        <v>3.846386377874</v>
      </c>
      <c r="I5592" t="s">
        <v>628</v>
      </c>
      <c r="J5592">
        <v>3.7935092645762101</v>
      </c>
      <c r="K5592">
        <v>5.0503517168280903</v>
      </c>
      <c r="L5592">
        <v>4.2954212963894403</v>
      </c>
      <c r="M5592">
        <v>4.5372390511076199</v>
      </c>
    </row>
    <row r="5593" spans="1:13" x14ac:dyDescent="0.3">
      <c r="A5593" s="9">
        <v>45451</v>
      </c>
      <c r="C5593">
        <v>5.0375779556286897</v>
      </c>
      <c r="D5593">
        <v>4.4243861196554501</v>
      </c>
      <c r="E5593">
        <v>3.84435614705402</v>
      </c>
      <c r="F5593">
        <v>3.811962776149</v>
      </c>
      <c r="G5593">
        <v>3.8651737192114601</v>
      </c>
      <c r="H5593">
        <v>3.8769391846585202</v>
      </c>
      <c r="I5593" t="s">
        <v>628</v>
      </c>
      <c r="J5593">
        <v>3.811962776149</v>
      </c>
      <c r="K5593">
        <v>5.0375779556286897</v>
      </c>
      <c r="L5593">
        <v>4.2995274831989496</v>
      </c>
      <c r="M5593">
        <v>4.5403146807343999</v>
      </c>
    </row>
    <row r="5594" spans="1:13" x14ac:dyDescent="0.3">
      <c r="A5594" s="9">
        <v>45452</v>
      </c>
      <c r="C5594">
        <v>4.8723098860393304</v>
      </c>
      <c r="D5594">
        <v>4.3798704625934297</v>
      </c>
      <c r="E5594">
        <v>3.84435614705402</v>
      </c>
      <c r="F5594">
        <v>3.8067306683978099</v>
      </c>
      <c r="G5594">
        <v>3.8369062602489801</v>
      </c>
      <c r="H5594">
        <v>3.74663742089963</v>
      </c>
      <c r="I5594" t="s">
        <v>630</v>
      </c>
      <c r="J5594">
        <v>3.74663742089963</v>
      </c>
      <c r="K5594">
        <v>4.8723098860393304</v>
      </c>
      <c r="L5594">
        <v>4.2119285030603804</v>
      </c>
      <c r="M5594">
        <v>4.4128783043234003</v>
      </c>
    </row>
    <row r="5595" spans="1:13" x14ac:dyDescent="0.3">
      <c r="A5595" s="9">
        <v>45452</v>
      </c>
      <c r="C5595">
        <v>5.0223831660958496</v>
      </c>
      <c r="D5595">
        <v>4.4182787994788102</v>
      </c>
      <c r="E5595">
        <v>3.84435614705402</v>
      </c>
      <c r="F5595">
        <v>3.811962776149</v>
      </c>
      <c r="G5595">
        <v>3.8651737192114601</v>
      </c>
      <c r="H5595">
        <v>3.8769391846585202</v>
      </c>
      <c r="I5595" t="s">
        <v>628</v>
      </c>
      <c r="J5595">
        <v>3.811962776149</v>
      </c>
      <c r="K5595">
        <v>5.0223831660958496</v>
      </c>
      <c r="L5595">
        <v>4.2939737967852203</v>
      </c>
      <c r="M5595">
        <v>4.5318666941021304</v>
      </c>
    </row>
    <row r="5596" spans="1:13" x14ac:dyDescent="0.3">
      <c r="A5596" s="9">
        <v>45453</v>
      </c>
      <c r="C5596">
        <v>4.7750728286332897</v>
      </c>
      <c r="D5596">
        <v>4.3434713180839299</v>
      </c>
      <c r="E5596">
        <v>3.84435614705402</v>
      </c>
      <c r="F5596">
        <v>3.811962776149</v>
      </c>
      <c r="G5596">
        <v>3.8651737192114601</v>
      </c>
      <c r="H5596">
        <v>3.8915200168709498</v>
      </c>
      <c r="I5596" t="s">
        <v>628</v>
      </c>
      <c r="J5596">
        <v>3.811962776149</v>
      </c>
      <c r="K5596">
        <v>4.7750728286332897</v>
      </c>
      <c r="L5596">
        <v>4.2101697421436697</v>
      </c>
      <c r="M5596">
        <v>4.4043882085342601</v>
      </c>
    </row>
    <row r="5597" spans="1:13" x14ac:dyDescent="0.3">
      <c r="A5597" s="9">
        <v>45454</v>
      </c>
      <c r="C5597">
        <v>4.5315772729786001</v>
      </c>
      <c r="D5597">
        <v>4.2783502974912304</v>
      </c>
      <c r="E5597">
        <v>3.84435614705402</v>
      </c>
      <c r="F5597">
        <v>3.8101773260010798</v>
      </c>
      <c r="G5597">
        <v>3.8539532364301801</v>
      </c>
      <c r="H5597">
        <v>3.8917750302014502</v>
      </c>
      <c r="I5597" t="s">
        <v>628</v>
      </c>
      <c r="J5597">
        <v>3.8101773260010798</v>
      </c>
      <c r="K5597">
        <v>4.5315772729786001</v>
      </c>
      <c r="L5597">
        <v>4.1245583414341702</v>
      </c>
      <c r="M5597">
        <v>4.2764054257106601</v>
      </c>
    </row>
    <row r="5598" spans="1:13" x14ac:dyDescent="0.3">
      <c r="A5598" s="9">
        <v>45455</v>
      </c>
      <c r="C5598">
        <v>4.5344037086404203</v>
      </c>
      <c r="D5598">
        <v>4.2602010776936403</v>
      </c>
      <c r="E5598">
        <v>3.84435614705402</v>
      </c>
      <c r="F5598">
        <v>3.8101773260010798</v>
      </c>
      <c r="G5598">
        <v>3.8589433563903701</v>
      </c>
      <c r="H5598">
        <v>3.87129899549435</v>
      </c>
      <c r="I5598" t="s">
        <v>628</v>
      </c>
      <c r="J5598">
        <v>3.8101773260010798</v>
      </c>
      <c r="K5598">
        <v>4.5344037086404203</v>
      </c>
      <c r="L5598">
        <v>4.1191237949716903</v>
      </c>
      <c r="M5598">
        <v>4.26731239401078</v>
      </c>
    </row>
    <row r="5599" spans="1:13" x14ac:dyDescent="0.3">
      <c r="A5599" s="9">
        <v>45456</v>
      </c>
      <c r="C5599">
        <v>4.4477668681571103</v>
      </c>
      <c r="D5599">
        <v>4.2322268846062201</v>
      </c>
      <c r="E5599">
        <v>3.84435614705402</v>
      </c>
      <c r="F5599">
        <v>3.8101773260010798</v>
      </c>
      <c r="G5599">
        <v>3.8680244989969199</v>
      </c>
      <c r="H5599">
        <v>3.8677061230055898</v>
      </c>
      <c r="I5599" t="s">
        <v>628</v>
      </c>
      <c r="J5599">
        <v>3.8101773260010798</v>
      </c>
      <c r="K5599">
        <v>4.4477668681571103</v>
      </c>
      <c r="L5599">
        <v>4.0887192549473603</v>
      </c>
      <c r="M5599">
        <v>4.2195588718677097</v>
      </c>
    </row>
    <row r="5600" spans="1:13" x14ac:dyDescent="0.3">
      <c r="A5600" s="9">
        <v>45457</v>
      </c>
      <c r="C5600">
        <v>4.4393427469092197</v>
      </c>
      <c r="D5600">
        <v>4.2294332779223902</v>
      </c>
      <c r="E5600">
        <v>3.84435614705402</v>
      </c>
      <c r="F5600">
        <v>3.8101773260010798</v>
      </c>
      <c r="G5600">
        <v>3.87086442754766</v>
      </c>
      <c r="H5600">
        <v>3.8516186708862099</v>
      </c>
      <c r="I5600" t="s">
        <v>628</v>
      </c>
      <c r="J5600">
        <v>3.8101773260010798</v>
      </c>
      <c r="K5600">
        <v>4.4393427469092197</v>
      </c>
      <c r="L5600">
        <v>4.0827535966814104</v>
      </c>
      <c r="M5600">
        <v>4.2100139730684996</v>
      </c>
    </row>
    <row r="5601" spans="1:13" x14ac:dyDescent="0.3">
      <c r="A5601" s="9">
        <v>45458</v>
      </c>
      <c r="C5601">
        <v>4.3719638074265896</v>
      </c>
      <c r="D5601">
        <v>4.2053714411866201</v>
      </c>
      <c r="E5601">
        <v>3.84435614705402</v>
      </c>
      <c r="F5601">
        <v>3.8101773260010798</v>
      </c>
      <c r="G5601">
        <v>3.8428451784264199</v>
      </c>
      <c r="H5601">
        <v>3.8109463587785402</v>
      </c>
      <c r="I5601" t="s">
        <v>628</v>
      </c>
      <c r="J5601">
        <v>3.8101773260010798</v>
      </c>
      <c r="K5601">
        <v>4.3719638074265896</v>
      </c>
      <c r="L5601">
        <v>4.0472206900765197</v>
      </c>
      <c r="M5601">
        <v>4.1606026014638902</v>
      </c>
    </row>
    <row r="5602" spans="1:13" x14ac:dyDescent="0.3">
      <c r="A5602" s="9">
        <v>45459</v>
      </c>
      <c r="C5602">
        <v>4.4985428551991902</v>
      </c>
      <c r="D5602">
        <v>4.2513540159306702</v>
      </c>
      <c r="E5602">
        <v>3.84435614705402</v>
      </c>
      <c r="F5602">
        <v>3.8101773260010798</v>
      </c>
      <c r="G5602">
        <v>3.8589433563903701</v>
      </c>
      <c r="H5602">
        <v>3.8778462342453599</v>
      </c>
      <c r="I5602" t="s">
        <v>630</v>
      </c>
      <c r="J5602">
        <v>3.8101773260010798</v>
      </c>
      <c r="K5602">
        <v>4.4985428551991902</v>
      </c>
      <c r="L5602">
        <v>4.1081702901534403</v>
      </c>
      <c r="M5602">
        <v>4.25065047697273</v>
      </c>
    </row>
    <row r="5603" spans="1:13" x14ac:dyDescent="0.3">
      <c r="A5603" s="9">
        <v>45459</v>
      </c>
      <c r="C5603">
        <v>4.3675978305527599</v>
      </c>
      <c r="D5603">
        <v>4.2034946462276697</v>
      </c>
      <c r="E5603">
        <v>3.84435614705402</v>
      </c>
      <c r="F5603">
        <v>3.8101773260010798</v>
      </c>
      <c r="G5603">
        <v>3.8400052498756798</v>
      </c>
      <c r="H5603">
        <v>3.8076727394030301</v>
      </c>
      <c r="I5603" t="s">
        <v>628</v>
      </c>
      <c r="J5603">
        <v>3.8076727394030301</v>
      </c>
      <c r="K5603">
        <v>4.3675978305527599</v>
      </c>
      <c r="L5603">
        <v>4.0446298705756201</v>
      </c>
      <c r="M5603">
        <v>4.1571318194326201</v>
      </c>
    </row>
    <row r="5604" spans="1:13" x14ac:dyDescent="0.3">
      <c r="A5604" s="9">
        <v>45460</v>
      </c>
      <c r="C5604">
        <v>4.3617493066044801</v>
      </c>
      <c r="D5604">
        <v>4.1701813105782604</v>
      </c>
      <c r="E5604">
        <v>3.84435614705402</v>
      </c>
      <c r="F5604">
        <v>3.7622392460312901</v>
      </c>
      <c r="G5604">
        <v>3.87558817557677</v>
      </c>
      <c r="H5604">
        <v>3.7855212273754</v>
      </c>
      <c r="I5604" t="s">
        <v>628</v>
      </c>
      <c r="J5604">
        <v>3.7622392460312901</v>
      </c>
      <c r="K5604">
        <v>4.3617493066044801</v>
      </c>
      <c r="L5604">
        <v>4.03046635831166</v>
      </c>
      <c r="M5604">
        <v>4.1400867103895997</v>
      </c>
    </row>
    <row r="5605" spans="1:13" x14ac:dyDescent="0.3">
      <c r="A5605" s="9">
        <v>45461</v>
      </c>
      <c r="C5605">
        <v>4.3406569541291704</v>
      </c>
      <c r="D5605">
        <v>4.1643590415742802</v>
      </c>
      <c r="E5605">
        <v>3.84435614705402</v>
      </c>
      <c r="F5605">
        <v>3.7622392460312901</v>
      </c>
      <c r="G5605">
        <v>3.8734172976560401</v>
      </c>
      <c r="H5605">
        <v>3.7989246378069899</v>
      </c>
      <c r="I5605" t="s">
        <v>628</v>
      </c>
      <c r="J5605">
        <v>3.7622392460312901</v>
      </c>
      <c r="K5605">
        <v>4.3406569541291704</v>
      </c>
      <c r="L5605">
        <v>4.0256459095416703</v>
      </c>
      <c r="M5605">
        <v>4.1331135463496</v>
      </c>
    </row>
    <row r="5606" spans="1:13" x14ac:dyDescent="0.3">
      <c r="A5606" s="9">
        <v>45462</v>
      </c>
      <c r="C5606">
        <v>4.2536747092354599</v>
      </c>
      <c r="D5606">
        <v>4.1331142542489996</v>
      </c>
      <c r="E5606">
        <v>3.6776756526913901</v>
      </c>
      <c r="F5606">
        <v>3.5446724708113999</v>
      </c>
      <c r="G5606">
        <v>3.78651742871312</v>
      </c>
      <c r="H5606">
        <v>3.74479211483093</v>
      </c>
      <c r="I5606" t="s">
        <v>628</v>
      </c>
      <c r="J5606">
        <v>3.5446724708113999</v>
      </c>
      <c r="K5606">
        <v>4.2536747092354599</v>
      </c>
      <c r="L5606">
        <v>3.92768129472487</v>
      </c>
      <c r="M5606">
        <v>4.0687806143170597</v>
      </c>
    </row>
    <row r="5607" spans="1:13" x14ac:dyDescent="0.3">
      <c r="A5607" s="9">
        <v>45463</v>
      </c>
      <c r="C5607">
        <v>4.3136869253309396</v>
      </c>
      <c r="D5607">
        <v>4.1347793678368703</v>
      </c>
      <c r="E5607">
        <v>3.6776756526913901</v>
      </c>
      <c r="F5607">
        <v>3.6170538535905101</v>
      </c>
      <c r="G5607">
        <v>3.7920977087418399</v>
      </c>
      <c r="H5607">
        <v>3.7615508614461501</v>
      </c>
      <c r="I5607" t="s">
        <v>628</v>
      </c>
      <c r="J5607">
        <v>3.6170538535905101</v>
      </c>
      <c r="K5607">
        <v>4.3136869253309396</v>
      </c>
      <c r="L5607">
        <v>3.9606594606655401</v>
      </c>
      <c r="M5607">
        <v>4.10233112100408</v>
      </c>
    </row>
    <row r="5608" spans="1:13" x14ac:dyDescent="0.3">
      <c r="A5608" s="9">
        <v>45464</v>
      </c>
      <c r="C5608">
        <v>4.3062292520022201</v>
      </c>
      <c r="D5608">
        <v>4.1321484044804997</v>
      </c>
      <c r="E5608">
        <v>3.6776756526913901</v>
      </c>
      <c r="F5608">
        <v>3.6170538535905101</v>
      </c>
      <c r="G5608">
        <v>3.7920977087418399</v>
      </c>
      <c r="H5608">
        <v>3.7582772420706401</v>
      </c>
      <c r="I5608" t="s">
        <v>628</v>
      </c>
      <c r="J5608">
        <v>3.6170538535905101</v>
      </c>
      <c r="K5608">
        <v>4.3062292520022201</v>
      </c>
      <c r="L5608">
        <v>3.9573195101261298</v>
      </c>
      <c r="M5608">
        <v>4.0972505573194704</v>
      </c>
    </row>
    <row r="5609" spans="1:13" x14ac:dyDescent="0.3">
      <c r="A5609" s="9">
        <v>45465</v>
      </c>
      <c r="C5609">
        <v>4.3025046966666904</v>
      </c>
      <c r="D5609">
        <v>4.1310559681385204</v>
      </c>
      <c r="E5609">
        <v>3.6776756526913901</v>
      </c>
      <c r="F5609">
        <v>3.6170538535905101</v>
      </c>
      <c r="G5609">
        <v>3.7920977087418399</v>
      </c>
      <c r="H5609">
        <v>3.7615508614461501</v>
      </c>
      <c r="I5609" t="s">
        <v>628</v>
      </c>
      <c r="J5609">
        <v>3.6170538535905101</v>
      </c>
      <c r="K5609">
        <v>4.3025046966666904</v>
      </c>
      <c r="L5609">
        <v>3.9566856213266601</v>
      </c>
      <c r="M5609">
        <v>4.0962863177666096</v>
      </c>
    </row>
    <row r="5610" spans="1:13" x14ac:dyDescent="0.3">
      <c r="A5610" s="9">
        <v>45466</v>
      </c>
      <c r="C5610">
        <v>4.2975250245757302</v>
      </c>
      <c r="D5610">
        <v>4.1379864918671103</v>
      </c>
      <c r="E5610">
        <v>3.84435614705402</v>
      </c>
      <c r="F5610">
        <v>3.6170538535905101</v>
      </c>
      <c r="G5610">
        <v>3.79994696588175</v>
      </c>
      <c r="H5610">
        <v>3.7676412068612102</v>
      </c>
      <c r="I5610" t="s">
        <v>630</v>
      </c>
      <c r="J5610">
        <v>3.6170538535905101</v>
      </c>
      <c r="K5610">
        <v>4.2975250245757302</v>
      </c>
      <c r="L5610">
        <v>3.9734832365330202</v>
      </c>
      <c r="M5610">
        <v>4.0974037472155702</v>
      </c>
    </row>
    <row r="5611" spans="1:13" x14ac:dyDescent="0.3">
      <c r="A5611" s="9">
        <v>45466</v>
      </c>
      <c r="C5611">
        <v>4.3090292127687597</v>
      </c>
      <c r="D5611">
        <v>4.1331806456514899</v>
      </c>
      <c r="E5611">
        <v>3.6776756526913901</v>
      </c>
      <c r="F5611">
        <v>3.6170538535905101</v>
      </c>
      <c r="G5611">
        <v>3.7920977087418399</v>
      </c>
      <c r="H5611">
        <v>3.7615508614461501</v>
      </c>
      <c r="I5611" t="s">
        <v>628</v>
      </c>
      <c r="J5611">
        <v>3.6170538535905101</v>
      </c>
      <c r="K5611">
        <v>4.3090292127687597</v>
      </c>
      <c r="L5611">
        <v>3.9589972211759501</v>
      </c>
      <c r="M5611">
        <v>4.0998026064388799</v>
      </c>
    </row>
    <row r="5612" spans="1:13" x14ac:dyDescent="0.3">
      <c r="A5612" s="9">
        <v>45467</v>
      </c>
      <c r="C5612">
        <v>3.9854482486979599</v>
      </c>
      <c r="D5612">
        <v>4.0844307623365301</v>
      </c>
      <c r="E5612">
        <v>3.5169942095037698</v>
      </c>
      <c r="F5612">
        <v>3.4343874676639201</v>
      </c>
      <c r="G5612">
        <v>3.7685497643336001</v>
      </c>
      <c r="H5612">
        <v>3.7235191671018999</v>
      </c>
      <c r="I5612" t="s">
        <v>628</v>
      </c>
      <c r="J5612">
        <v>3.4343874676639201</v>
      </c>
      <c r="K5612">
        <v>4.0844307623365301</v>
      </c>
      <c r="L5612">
        <v>3.8016545745538401</v>
      </c>
      <c r="M5612">
        <v>3.9262588209765101</v>
      </c>
    </row>
    <row r="5613" spans="1:13" x14ac:dyDescent="0.3">
      <c r="A5613" s="9">
        <v>45468</v>
      </c>
      <c r="C5613">
        <v>3.95081057474779</v>
      </c>
      <c r="D5613">
        <v>4.0712350317630097</v>
      </c>
      <c r="E5613">
        <v>3.6311180462860699</v>
      </c>
      <c r="F5613">
        <v>3.1789643635402398</v>
      </c>
      <c r="G5613">
        <v>3.7646595446811602</v>
      </c>
      <c r="H5613">
        <v>3.7196163876213202</v>
      </c>
      <c r="I5613" t="s">
        <v>628</v>
      </c>
      <c r="J5613">
        <v>3.1789643635402398</v>
      </c>
      <c r="K5613">
        <v>4.0712350317630097</v>
      </c>
      <c r="L5613">
        <v>3.7618953967829198</v>
      </c>
      <c r="M5613">
        <v>3.9059518412636001</v>
      </c>
    </row>
    <row r="5614" spans="1:13" x14ac:dyDescent="0.3">
      <c r="A5614" s="9">
        <v>45469</v>
      </c>
      <c r="C5614">
        <v>3.9847898875992498</v>
      </c>
      <c r="D5614">
        <v>4.0783255624347898</v>
      </c>
      <c r="E5614">
        <v>3.6387100540533601</v>
      </c>
      <c r="F5614">
        <v>3.1628249490081899</v>
      </c>
      <c r="G5614">
        <v>3.7522084868511301</v>
      </c>
      <c r="H5614">
        <v>3.7277191473397302</v>
      </c>
      <c r="I5614" t="s">
        <v>628</v>
      </c>
      <c r="J5614">
        <v>3.1628249490081899</v>
      </c>
      <c r="K5614">
        <v>4.0783255624347898</v>
      </c>
      <c r="L5614">
        <v>3.77204118272254</v>
      </c>
      <c r="M5614">
        <v>3.9258915948955599</v>
      </c>
    </row>
    <row r="5615" spans="1:13" x14ac:dyDescent="0.3">
      <c r="A5615" s="9">
        <v>45470</v>
      </c>
      <c r="C5615">
        <v>3.95233453565633</v>
      </c>
      <c r="D5615">
        <v>4.0596294285871704</v>
      </c>
      <c r="E5615">
        <v>3.6311180462860699</v>
      </c>
      <c r="F5615">
        <v>3.16322593667409</v>
      </c>
      <c r="G5615">
        <v>3.7522084868511301</v>
      </c>
      <c r="H5615">
        <v>3.7003150954851902</v>
      </c>
      <c r="I5615" t="s">
        <v>628</v>
      </c>
      <c r="J5615">
        <v>3.16322593667409</v>
      </c>
      <c r="K5615">
        <v>4.0596294285871704</v>
      </c>
      <c r="L5615">
        <v>3.75312114966041</v>
      </c>
      <c r="M5615">
        <v>3.89807821464494</v>
      </c>
    </row>
    <row r="5616" spans="1:13" x14ac:dyDescent="0.3">
      <c r="A5616" s="9">
        <v>45471</v>
      </c>
      <c r="C5616">
        <v>3.8192424052422398</v>
      </c>
      <c r="D5616">
        <v>4.0137400677688504</v>
      </c>
      <c r="E5616">
        <v>3.6311180462860699</v>
      </c>
      <c r="F5616">
        <v>3.1600121757854001</v>
      </c>
      <c r="G5616">
        <v>3.7467083840681901</v>
      </c>
      <c r="H5616">
        <v>3.6860137345925699</v>
      </c>
      <c r="I5616" t="s">
        <v>628</v>
      </c>
      <c r="J5616">
        <v>3.1600121757854001</v>
      </c>
      <c r="K5616">
        <v>4.0137400677688504</v>
      </c>
      <c r="L5616">
        <v>3.7016180372889602</v>
      </c>
      <c r="M5616">
        <v>3.8213416576024</v>
      </c>
    </row>
    <row r="5617" spans="1:13" x14ac:dyDescent="0.3">
      <c r="A5617" s="9">
        <v>45472</v>
      </c>
      <c r="C5617">
        <v>3.8221199172335099</v>
      </c>
      <c r="D5617">
        <v>4.0139191465638602</v>
      </c>
      <c r="E5617">
        <v>3.6311180462860699</v>
      </c>
      <c r="F5617">
        <v>3.1600121757854001</v>
      </c>
      <c r="G5617">
        <v>3.74386845551745</v>
      </c>
      <c r="H5617">
        <v>3.68274011521707</v>
      </c>
      <c r="I5617" t="s">
        <v>628</v>
      </c>
      <c r="J5617">
        <v>3.1600121757854001</v>
      </c>
      <c r="K5617">
        <v>4.0139191465638602</v>
      </c>
      <c r="L5617">
        <v>3.7015490528430601</v>
      </c>
      <c r="M5617">
        <v>3.8217069633957399</v>
      </c>
    </row>
    <row r="5618" spans="1:13" x14ac:dyDescent="0.3">
      <c r="A5618" s="9">
        <v>45473</v>
      </c>
      <c r="B5618">
        <v>3.84435614705402</v>
      </c>
      <c r="C5618">
        <v>3.7997689456860999</v>
      </c>
      <c r="D5618">
        <v>4.0061791758697396</v>
      </c>
      <c r="E5618">
        <v>3.6311180462860699</v>
      </c>
      <c r="F5618">
        <v>3.1600121757854001</v>
      </c>
      <c r="G5618">
        <v>3.74386845551745</v>
      </c>
      <c r="H5618">
        <v>3.68092310973161</v>
      </c>
      <c r="I5618" t="s">
        <v>628</v>
      </c>
      <c r="J5618">
        <v>3.1600121757854001</v>
      </c>
      <c r="K5618">
        <v>4.0061791758697396</v>
      </c>
      <c r="L5618">
        <v>3.69319167259837</v>
      </c>
      <c r="M5618">
        <v>3.80899413963721</v>
      </c>
    </row>
    <row r="5619" spans="1:13" x14ac:dyDescent="0.3">
      <c r="A5619" s="9">
        <v>45473</v>
      </c>
      <c r="B5619">
        <v>3.84435614705402</v>
      </c>
      <c r="C5619">
        <v>3.9364247855130299</v>
      </c>
      <c r="D5619">
        <v>4.0575625165381703</v>
      </c>
      <c r="E5619">
        <v>3.6311180462860699</v>
      </c>
      <c r="F5619">
        <v>3.1628249490081899</v>
      </c>
      <c r="G5619">
        <v>3.7467083840681901</v>
      </c>
      <c r="H5619">
        <v>3.7154003662397499</v>
      </c>
      <c r="I5619" t="s">
        <v>630</v>
      </c>
      <c r="J5619">
        <v>3.1628249490081899</v>
      </c>
      <c r="K5619">
        <v>4.0575625165381703</v>
      </c>
      <c r="L5619">
        <v>3.7503642111078399</v>
      </c>
      <c r="M5619">
        <v>3.8948821407238099</v>
      </c>
    </row>
    <row r="5620" spans="1:13" x14ac:dyDescent="0.3">
      <c r="A5620" s="9">
        <v>45474</v>
      </c>
      <c r="C5620">
        <v>3.7779777861032402</v>
      </c>
      <c r="D5620">
        <v>4.2410536840959798</v>
      </c>
      <c r="E5620">
        <v>4.7188485351961003</v>
      </c>
      <c r="F5620">
        <v>3.65739228512175</v>
      </c>
      <c r="G5620">
        <v>4.2915364348202996</v>
      </c>
      <c r="H5620">
        <v>3.8983346455277101</v>
      </c>
      <c r="I5620" t="s">
        <v>628</v>
      </c>
      <c r="J5620">
        <v>3.65739228512175</v>
      </c>
      <c r="K5620">
        <v>4.7188485351961003</v>
      </c>
      <c r="L5620">
        <v>3.9951184342377499</v>
      </c>
      <c r="M5620">
        <v>3.9187955734325901</v>
      </c>
    </row>
    <row r="5621" spans="1:13" x14ac:dyDescent="0.3">
      <c r="A5621" s="9">
        <v>45475</v>
      </c>
      <c r="C5621">
        <v>3.77251908423009</v>
      </c>
      <c r="D5621">
        <v>4.2388925058897504</v>
      </c>
      <c r="E5621">
        <v>4.7188485351961003</v>
      </c>
      <c r="F5621">
        <v>3.65739228512175</v>
      </c>
      <c r="G5621">
        <v>4.2915364348202996</v>
      </c>
      <c r="H5621">
        <v>3.8983346455277101</v>
      </c>
      <c r="I5621" t="s">
        <v>628</v>
      </c>
      <c r="J5621">
        <v>3.65739228512175</v>
      </c>
      <c r="K5621">
        <v>4.7188485351961003</v>
      </c>
      <c r="L5621">
        <v>3.9931281091297199</v>
      </c>
      <c r="M5621">
        <v>3.9157679916330599</v>
      </c>
    </row>
    <row r="5622" spans="1:13" x14ac:dyDescent="0.3">
      <c r="A5622" s="9">
        <v>45476</v>
      </c>
      <c r="C5622">
        <v>3.7781705642464698</v>
      </c>
      <c r="D5622">
        <v>4.2413101583025599</v>
      </c>
      <c r="E5622">
        <v>4.7188485351961003</v>
      </c>
      <c r="F5622">
        <v>3.65739228512175</v>
      </c>
      <c r="G5622">
        <v>4.2915364348202996</v>
      </c>
      <c r="H5622">
        <v>3.8950610261522098</v>
      </c>
      <c r="I5622" t="s">
        <v>628</v>
      </c>
      <c r="J5622">
        <v>3.65739228512175</v>
      </c>
      <c r="K5622">
        <v>4.7188485351961003</v>
      </c>
      <c r="L5622">
        <v>3.9945471733435198</v>
      </c>
      <c r="M5622">
        <v>3.9179266002788098</v>
      </c>
    </row>
    <row r="5623" spans="1:13" x14ac:dyDescent="0.3">
      <c r="A5623" s="9">
        <v>45477</v>
      </c>
      <c r="C5623">
        <v>3.7670622297960601</v>
      </c>
      <c r="D5623">
        <v>4.24331187040098</v>
      </c>
      <c r="E5623">
        <v>4.7188485351961003</v>
      </c>
      <c r="F5623">
        <v>3.65739228512175</v>
      </c>
      <c r="G5623">
        <v>4.2915364348202996</v>
      </c>
      <c r="H5623">
        <v>3.8950610261522098</v>
      </c>
      <c r="I5623" t="s">
        <v>628</v>
      </c>
      <c r="J5623">
        <v>3.65739228512175</v>
      </c>
      <c r="K5623">
        <v>4.7188485351961003</v>
      </c>
      <c r="L5623">
        <v>3.9914368454952101</v>
      </c>
      <c r="M5623">
        <v>3.9131953270078799</v>
      </c>
    </row>
    <row r="5624" spans="1:13" x14ac:dyDescent="0.3">
      <c r="A5624" s="9">
        <v>45478</v>
      </c>
      <c r="C5624">
        <v>3.9714112678764399</v>
      </c>
      <c r="D5624">
        <v>4.2410630564866203</v>
      </c>
      <c r="E5624">
        <v>5.0150907181287501</v>
      </c>
      <c r="F5624">
        <v>4.0796220233952001</v>
      </c>
      <c r="G5624">
        <v>4.2768668333857303</v>
      </c>
      <c r="H5624">
        <v>4.0217368723786899</v>
      </c>
      <c r="I5624" t="s">
        <v>628</v>
      </c>
      <c r="J5624">
        <v>3.9714112678764399</v>
      </c>
      <c r="K5624">
        <v>5.0150907181287501</v>
      </c>
      <c r="L5624">
        <v>4.1651852120111297</v>
      </c>
      <c r="M5624">
        <v>4.0472770537822402</v>
      </c>
    </row>
    <row r="5625" spans="1:13" x14ac:dyDescent="0.3">
      <c r="A5625" s="9">
        <v>45479</v>
      </c>
      <c r="C5625">
        <v>3.9644165276682699</v>
      </c>
      <c r="D5625">
        <v>4.2329282996236302</v>
      </c>
      <c r="E5625">
        <v>5.0150907181287501</v>
      </c>
      <c r="F5625">
        <v>4.0800230110611002</v>
      </c>
      <c r="G5625">
        <v>4.2644865990398202</v>
      </c>
      <c r="H5625">
        <v>3.9725037993873999</v>
      </c>
      <c r="I5625" t="s">
        <v>628</v>
      </c>
      <c r="J5625">
        <v>3.9644165276682699</v>
      </c>
      <c r="K5625">
        <v>5.0150907181287501</v>
      </c>
      <c r="L5625">
        <v>4.1505098690776796</v>
      </c>
      <c r="M5625">
        <v>4.0269166880130696</v>
      </c>
    </row>
    <row r="5626" spans="1:13" x14ac:dyDescent="0.3">
      <c r="A5626" s="9">
        <v>45480</v>
      </c>
      <c r="C5626">
        <v>3.8534649048339999</v>
      </c>
      <c r="D5626">
        <v>4.2377834060176598</v>
      </c>
      <c r="E5626">
        <v>4.7188485351961003</v>
      </c>
      <c r="F5626">
        <v>3.75197357840594</v>
      </c>
      <c r="G5626">
        <v>4.2252356442855099</v>
      </c>
      <c r="H5626">
        <v>3.9145046970519299</v>
      </c>
      <c r="I5626" t="s">
        <v>630</v>
      </c>
      <c r="J5626">
        <v>3.75197357840594</v>
      </c>
      <c r="K5626">
        <v>4.7188485351961003</v>
      </c>
      <c r="L5626">
        <v>4.0273332316746</v>
      </c>
      <c r="M5626">
        <v>3.95827479776655</v>
      </c>
    </row>
    <row r="5627" spans="1:13" x14ac:dyDescent="0.3">
      <c r="A5627" s="9">
        <v>45480</v>
      </c>
      <c r="C5627">
        <v>3.9663485772349101</v>
      </c>
      <c r="D5627">
        <v>4.2333483762201896</v>
      </c>
      <c r="E5627">
        <v>5.0150907181287501</v>
      </c>
      <c r="F5627">
        <v>4.0800230110611002</v>
      </c>
      <c r="G5627">
        <v>4.2644865990398202</v>
      </c>
      <c r="H5627">
        <v>3.9757774187628998</v>
      </c>
      <c r="I5627" t="s">
        <v>628</v>
      </c>
      <c r="J5627">
        <v>3.9663485772349101</v>
      </c>
      <c r="K5627">
        <v>5.0150907181287501</v>
      </c>
      <c r="L5627">
        <v>4.1518316843784397</v>
      </c>
      <c r="M5627">
        <v>4.0289273665352798</v>
      </c>
    </row>
    <row r="5628" spans="1:13" x14ac:dyDescent="0.3">
      <c r="A5628" s="9">
        <v>45481</v>
      </c>
      <c r="C5628">
        <v>4.2509703306629296</v>
      </c>
      <c r="D5628">
        <v>4.3946891879090701</v>
      </c>
      <c r="E5628">
        <v>5.1928688710253601</v>
      </c>
      <c r="F5628">
        <v>4.31037292889037</v>
      </c>
      <c r="G5628">
        <v>4.3699336230297803</v>
      </c>
      <c r="H5628">
        <v>4.1034896063775799</v>
      </c>
      <c r="I5628" t="s">
        <v>628</v>
      </c>
      <c r="J5628">
        <v>4.1034896063775799</v>
      </c>
      <c r="K5628">
        <v>5.1928688710253601</v>
      </c>
      <c r="L5628">
        <v>4.3493414223821398</v>
      </c>
      <c r="M5628">
        <v>4.2373008945831696</v>
      </c>
    </row>
    <row r="5629" spans="1:13" x14ac:dyDescent="0.3">
      <c r="A5629" s="9">
        <v>45482</v>
      </c>
      <c r="C5629">
        <v>4.8187810397030804</v>
      </c>
      <c r="D5629">
        <v>4.4228328092912799</v>
      </c>
      <c r="E5629">
        <v>5.1928688710253601</v>
      </c>
      <c r="F5629">
        <v>4.5163387813994396</v>
      </c>
      <c r="G5629">
        <v>4.40370371800896</v>
      </c>
      <c r="H5629">
        <v>4.2301782099023404</v>
      </c>
      <c r="I5629" t="s">
        <v>628</v>
      </c>
      <c r="J5629">
        <v>4.2301782099023404</v>
      </c>
      <c r="K5629">
        <v>5.1928688710253601</v>
      </c>
      <c r="L5629">
        <v>4.5863686308452296</v>
      </c>
      <c r="M5629">
        <v>4.5476154501480499</v>
      </c>
    </row>
    <row r="5630" spans="1:13" x14ac:dyDescent="0.3">
      <c r="A5630" s="9">
        <v>45483</v>
      </c>
      <c r="C5630">
        <v>4.69446645882776</v>
      </c>
      <c r="D5630">
        <v>4.4164345542651899</v>
      </c>
      <c r="E5630">
        <v>5.1928688710253601</v>
      </c>
      <c r="F5630">
        <v>4.3157148068723199</v>
      </c>
      <c r="G5630">
        <v>4.3605988194175396</v>
      </c>
      <c r="H5630">
        <v>4.2133401435496403</v>
      </c>
      <c r="I5630" t="s">
        <v>628</v>
      </c>
      <c r="J5630">
        <v>4.2133401435496403</v>
      </c>
      <c r="K5630">
        <v>5.1928688710253601</v>
      </c>
      <c r="L5630">
        <v>4.5106127337426098</v>
      </c>
      <c r="M5630">
        <v>4.4830063597570096</v>
      </c>
    </row>
    <row r="5631" spans="1:13" x14ac:dyDescent="0.3">
      <c r="A5631" s="9">
        <v>45484</v>
      </c>
      <c r="C5631">
        <v>4.7177084028119598</v>
      </c>
      <c r="D5631">
        <v>4.4305082284293</v>
      </c>
      <c r="E5631">
        <v>5.1928688710253601</v>
      </c>
      <c r="F5631">
        <v>4.3157148068723199</v>
      </c>
      <c r="G5631">
        <v>4.3911652287240699</v>
      </c>
      <c r="H5631">
        <v>4.1868482686680304</v>
      </c>
      <c r="I5631" t="s">
        <v>628</v>
      </c>
      <c r="J5631">
        <v>4.1868482686680304</v>
      </c>
      <c r="K5631">
        <v>5.1928688710253601</v>
      </c>
      <c r="L5631">
        <v>4.5177240036432602</v>
      </c>
      <c r="M5631">
        <v>4.4887624121468601</v>
      </c>
    </row>
    <row r="5632" spans="1:13" x14ac:dyDescent="0.3">
      <c r="A5632" s="9">
        <v>45485</v>
      </c>
      <c r="C5632">
        <v>4.7502825569365497</v>
      </c>
      <c r="D5632">
        <v>4.4443412710271399</v>
      </c>
      <c r="E5632">
        <v>5.1928688710253601</v>
      </c>
      <c r="F5632">
        <v>4.3157148068723199</v>
      </c>
      <c r="G5632">
        <v>4.3911652287240699</v>
      </c>
      <c r="H5632">
        <v>4.1846445764288998</v>
      </c>
      <c r="I5632" t="s">
        <v>628</v>
      </c>
      <c r="J5632">
        <v>4.1846445764288998</v>
      </c>
      <c r="K5632">
        <v>5.1928688710253601</v>
      </c>
      <c r="L5632">
        <v>4.5292888918966998</v>
      </c>
      <c r="M5632">
        <v>4.5063543347169102</v>
      </c>
    </row>
    <row r="5633" spans="1:13" x14ac:dyDescent="0.3">
      <c r="A5633" s="9">
        <v>45486</v>
      </c>
      <c r="C5633">
        <v>4.6460184903409996</v>
      </c>
      <c r="D5633">
        <v>4.4288028382590596</v>
      </c>
      <c r="E5633">
        <v>5.1928688710253601</v>
      </c>
      <c r="F5633">
        <v>4.5151567052568797</v>
      </c>
      <c r="G5633">
        <v>4.3808279455458496</v>
      </c>
      <c r="H5633">
        <v>4.2407723990280903</v>
      </c>
      <c r="I5633" t="s">
        <v>628</v>
      </c>
      <c r="J5633">
        <v>4.2407723990280903</v>
      </c>
      <c r="K5633">
        <v>5.1928688710253601</v>
      </c>
      <c r="L5633">
        <v>4.5338029178413901</v>
      </c>
      <c r="M5633">
        <v>4.4716992081542104</v>
      </c>
    </row>
    <row r="5634" spans="1:13" x14ac:dyDescent="0.3">
      <c r="A5634" s="9">
        <v>45487</v>
      </c>
      <c r="C5634">
        <v>4.6401268464849403</v>
      </c>
      <c r="D5634">
        <v>4.4264607733338197</v>
      </c>
      <c r="E5634">
        <v>5.1928688710253601</v>
      </c>
      <c r="F5634">
        <v>4.5151567052568797</v>
      </c>
      <c r="G5634">
        <v>4.3808279455458496</v>
      </c>
      <c r="H5634">
        <v>4.2407723990280903</v>
      </c>
      <c r="I5634" t="s">
        <v>628</v>
      </c>
      <c r="J5634">
        <v>4.2407723990280903</v>
      </c>
      <c r="K5634">
        <v>5.1928688710253601</v>
      </c>
      <c r="L5634">
        <v>4.5316533433704</v>
      </c>
      <c r="M5634">
        <v>4.4684293842853098</v>
      </c>
    </row>
    <row r="5635" spans="1:13" x14ac:dyDescent="0.3">
      <c r="A5635" s="9">
        <v>45487</v>
      </c>
      <c r="C5635">
        <v>4.6604710870538701</v>
      </c>
      <c r="D5635">
        <v>4.4281443869505202</v>
      </c>
      <c r="E5635">
        <v>5.1928688710253601</v>
      </c>
      <c r="F5635">
        <v>4.5151567052568797</v>
      </c>
      <c r="G5635">
        <v>4.4060113000127998</v>
      </c>
      <c r="H5635">
        <v>4.22159513816543</v>
      </c>
      <c r="I5635" t="s">
        <v>630</v>
      </c>
      <c r="J5635">
        <v>4.22159513816543</v>
      </c>
      <c r="K5635">
        <v>5.1928688710253601</v>
      </c>
      <c r="L5635">
        <v>4.5369634444528604</v>
      </c>
      <c r="M5635">
        <v>4.4723369275758103</v>
      </c>
    </row>
    <row r="5636" spans="1:13" x14ac:dyDescent="0.3">
      <c r="A5636" s="9">
        <v>45488</v>
      </c>
      <c r="C5636">
        <v>4.8288304590754798</v>
      </c>
      <c r="D5636">
        <v>4.5289170218336201</v>
      </c>
      <c r="E5636">
        <v>5.1928688710253601</v>
      </c>
      <c r="F5636">
        <v>4.5151567052568797</v>
      </c>
      <c r="G5636">
        <v>4.3851408734800899</v>
      </c>
      <c r="H5636">
        <v>4.3712980840954003</v>
      </c>
      <c r="I5636" t="s">
        <v>628</v>
      </c>
      <c r="J5636">
        <v>4.3712980840954003</v>
      </c>
      <c r="K5636">
        <v>5.1928688710253601</v>
      </c>
      <c r="L5636">
        <v>4.6316369993032902</v>
      </c>
      <c r="M5636">
        <v>4.6198053164621404</v>
      </c>
    </row>
    <row r="5637" spans="1:13" x14ac:dyDescent="0.3">
      <c r="A5637" s="9">
        <v>45489</v>
      </c>
      <c r="C5637">
        <v>4.5643494935086997</v>
      </c>
      <c r="D5637">
        <v>4.3958568831469096</v>
      </c>
      <c r="E5637">
        <v>5.1928688710253601</v>
      </c>
      <c r="F5637">
        <v>4.5324999622382602</v>
      </c>
      <c r="G5637">
        <v>4.3435004949710496</v>
      </c>
      <c r="H5637">
        <v>4.1943613754521296</v>
      </c>
      <c r="I5637" t="s">
        <v>628</v>
      </c>
      <c r="J5637">
        <v>4.1943613754521296</v>
      </c>
      <c r="K5637">
        <v>5.1928688710253601</v>
      </c>
      <c r="L5637">
        <v>4.4928729967358301</v>
      </c>
      <c r="M5637">
        <v>4.4118599207304197</v>
      </c>
    </row>
    <row r="5638" spans="1:13" x14ac:dyDescent="0.3">
      <c r="A5638" s="9">
        <v>45490</v>
      </c>
      <c r="C5638">
        <v>4.5889319800610604</v>
      </c>
      <c r="D5638">
        <v>4.3858303824159002</v>
      </c>
      <c r="E5638">
        <v>5.1928688710253601</v>
      </c>
      <c r="F5638">
        <v>4.5336820383808201</v>
      </c>
      <c r="G5638">
        <v>4.3246857296353696</v>
      </c>
      <c r="H5638">
        <v>4.21773848332196</v>
      </c>
      <c r="I5638" t="s">
        <v>628</v>
      </c>
      <c r="J5638">
        <v>4.21773848332196</v>
      </c>
      <c r="K5638">
        <v>5.1928688710253601</v>
      </c>
      <c r="L5638">
        <v>4.5018247673976504</v>
      </c>
      <c r="M5638">
        <v>4.4283360498409499</v>
      </c>
    </row>
    <row r="5639" spans="1:13" x14ac:dyDescent="0.3">
      <c r="A5639" s="9">
        <v>45491</v>
      </c>
      <c r="C5639">
        <v>4.7806912973696098</v>
      </c>
      <c r="D5639">
        <v>4.5134732517700202</v>
      </c>
      <c r="E5639">
        <v>5.1928688710253601</v>
      </c>
      <c r="F5639">
        <v>4.5336820383808201</v>
      </c>
      <c r="G5639">
        <v>4.4000206215879203</v>
      </c>
      <c r="H5639">
        <v>4.3376897461511597</v>
      </c>
      <c r="I5639" t="s">
        <v>628</v>
      </c>
      <c r="J5639">
        <v>4.3376897461511597</v>
      </c>
      <c r="K5639">
        <v>5.1928688710253601</v>
      </c>
      <c r="L5639">
        <v>4.6120173062977399</v>
      </c>
      <c r="M5639">
        <v>4.5834812493658701</v>
      </c>
    </row>
    <row r="5640" spans="1:13" x14ac:dyDescent="0.3">
      <c r="A5640" s="9">
        <v>45492</v>
      </c>
      <c r="C5640">
        <v>4.77403730444553</v>
      </c>
      <c r="D5640">
        <v>4.4954735951186002</v>
      </c>
      <c r="E5640">
        <v>5.1928688710253601</v>
      </c>
      <c r="F5640">
        <v>4.5336820383808201</v>
      </c>
      <c r="G5640">
        <v>4.3839993992385198</v>
      </c>
      <c r="H5640">
        <v>4.3408045131629498</v>
      </c>
      <c r="I5640" t="s">
        <v>628</v>
      </c>
      <c r="J5640">
        <v>4.3408045131629498</v>
      </c>
      <c r="K5640">
        <v>5.1928688710253601</v>
      </c>
      <c r="L5640">
        <v>4.6062260492025002</v>
      </c>
      <c r="M5640">
        <v>4.5773247104841701</v>
      </c>
    </row>
    <row r="5641" spans="1:13" x14ac:dyDescent="0.3">
      <c r="A5641" s="9">
        <v>45493</v>
      </c>
      <c r="C5641">
        <v>4.7777493830863698</v>
      </c>
      <c r="D5641">
        <v>4.49320746716658</v>
      </c>
      <c r="E5641">
        <v>5.1928688710253601</v>
      </c>
      <c r="F5641">
        <v>4.5336820383808201</v>
      </c>
      <c r="G5641">
        <v>4.3839993992385198</v>
      </c>
      <c r="H5641">
        <v>4.3375308937874504</v>
      </c>
      <c r="I5641" t="s">
        <v>628</v>
      </c>
      <c r="J5641">
        <v>4.3375308937874504</v>
      </c>
      <c r="K5641">
        <v>5.1928688710253601</v>
      </c>
      <c r="L5641">
        <v>4.6063628312680898</v>
      </c>
      <c r="M5641">
        <v>4.5775327764381402</v>
      </c>
    </row>
    <row r="5642" spans="1:13" x14ac:dyDescent="0.3">
      <c r="A5642" s="9">
        <v>45494</v>
      </c>
      <c r="C5642">
        <v>4.70407530668707</v>
      </c>
      <c r="D5642">
        <v>4.4649179792794396</v>
      </c>
      <c r="E5642">
        <v>5.1928688710253601</v>
      </c>
      <c r="F5642">
        <v>4.5082493252300901</v>
      </c>
      <c r="G5642">
        <v>4.3839993992385198</v>
      </c>
      <c r="H5642">
        <v>4.2820419121167701</v>
      </c>
      <c r="I5642" t="s">
        <v>630</v>
      </c>
      <c r="J5642">
        <v>4.2820419121167701</v>
      </c>
      <c r="K5642">
        <v>5.1928688710253601</v>
      </c>
      <c r="L5642">
        <v>4.5646819818402502</v>
      </c>
      <c r="M5642">
        <v>4.5196430636438398</v>
      </c>
    </row>
    <row r="5643" spans="1:13" x14ac:dyDescent="0.3">
      <c r="A5643" s="9">
        <v>45494</v>
      </c>
      <c r="C5643">
        <v>4.7709144601700597</v>
      </c>
      <c r="D5643">
        <v>4.4909413392145598</v>
      </c>
      <c r="E5643">
        <v>5.1928688710253601</v>
      </c>
      <c r="F5643">
        <v>4.5098044638834196</v>
      </c>
      <c r="G5643">
        <v>4.3839993992385198</v>
      </c>
      <c r="H5643">
        <v>4.3375308937874504</v>
      </c>
      <c r="I5643" t="s">
        <v>628</v>
      </c>
      <c r="J5643">
        <v>4.3375308937874504</v>
      </c>
      <c r="K5643">
        <v>5.1928688710253601</v>
      </c>
      <c r="L5643">
        <v>4.60053265282707</v>
      </c>
      <c r="M5643">
        <v>4.5738401798899799</v>
      </c>
    </row>
    <row r="5644" spans="1:13" x14ac:dyDescent="0.3">
      <c r="A5644" s="9">
        <v>45495</v>
      </c>
      <c r="C5644">
        <v>4.4109756545857799</v>
      </c>
      <c r="D5644">
        <v>4.4937468123138196</v>
      </c>
      <c r="E5644">
        <v>5.1928688710253601</v>
      </c>
      <c r="F5644">
        <v>4.5434106986368201</v>
      </c>
      <c r="G5644">
        <v>4.3820341197498198</v>
      </c>
      <c r="H5644">
        <v>4.3056225354213202</v>
      </c>
      <c r="I5644" t="s">
        <v>628</v>
      </c>
      <c r="J5644">
        <v>4.3056225354213202</v>
      </c>
      <c r="K5644">
        <v>5.1928688710253601</v>
      </c>
      <c r="L5644">
        <v>4.4886996891996098</v>
      </c>
      <c r="M5644">
        <v>4.3967660807693196</v>
      </c>
    </row>
    <row r="5645" spans="1:13" x14ac:dyDescent="0.3">
      <c r="A5645" s="9">
        <v>45496</v>
      </c>
      <c r="C5645">
        <v>4.4762583317663003</v>
      </c>
      <c r="D5645">
        <v>4.5231653117905699</v>
      </c>
      <c r="E5645">
        <v>5.1928688710253601</v>
      </c>
      <c r="F5645">
        <v>4.5672882731342197</v>
      </c>
      <c r="G5645">
        <v>4.3980418243560004</v>
      </c>
      <c r="H5645">
        <v>4.3434312841877496</v>
      </c>
      <c r="I5645" t="s">
        <v>628</v>
      </c>
      <c r="J5645">
        <v>4.3434312841877496</v>
      </c>
      <c r="K5645">
        <v>5.1928688710253601</v>
      </c>
      <c r="L5645">
        <v>4.5258877563623203</v>
      </c>
      <c r="M5645">
        <v>4.4455081202848001</v>
      </c>
    </row>
    <row r="5646" spans="1:13" x14ac:dyDescent="0.3">
      <c r="A5646" s="9">
        <v>45497</v>
      </c>
      <c r="C5646">
        <v>4.5786185289781596</v>
      </c>
      <c r="D5646">
        <v>4.5118091483276803</v>
      </c>
      <c r="E5646">
        <v>5.1928688710253601</v>
      </c>
      <c r="F5646">
        <v>4.5672882731342197</v>
      </c>
      <c r="G5646">
        <v>4.4023114027345498</v>
      </c>
      <c r="H5646">
        <v>4.3400568460924598</v>
      </c>
      <c r="I5646" t="s">
        <v>628</v>
      </c>
      <c r="J5646">
        <v>4.3400568460924598</v>
      </c>
      <c r="K5646">
        <v>5.1928688710253601</v>
      </c>
      <c r="L5646">
        <v>4.5553659249323797</v>
      </c>
      <c r="M5646">
        <v>4.4896418521463604</v>
      </c>
    </row>
    <row r="5647" spans="1:13" x14ac:dyDescent="0.3">
      <c r="A5647" s="9">
        <v>45498</v>
      </c>
      <c r="C5647">
        <v>4.5638160576963198</v>
      </c>
      <c r="D5647">
        <v>4.5026091637750696</v>
      </c>
      <c r="E5647">
        <v>5.1928688710253601</v>
      </c>
      <c r="F5647">
        <v>4.5683928336217097</v>
      </c>
      <c r="G5647">
        <v>4.4023114027345498</v>
      </c>
      <c r="H5647">
        <v>4.3400568460924598</v>
      </c>
      <c r="I5647" t="s">
        <v>628</v>
      </c>
      <c r="J5647">
        <v>4.3400568460924598</v>
      </c>
      <c r="K5647">
        <v>5.1928688710253601</v>
      </c>
      <c r="L5647">
        <v>4.5496356466138996</v>
      </c>
      <c r="M5647">
        <v>4.4806858057013601</v>
      </c>
    </row>
    <row r="5648" spans="1:13" x14ac:dyDescent="0.3">
      <c r="A5648" s="9">
        <v>45499</v>
      </c>
      <c r="C5648">
        <v>4.5589107252721401</v>
      </c>
      <c r="D5648">
        <v>4.5013631569948798</v>
      </c>
      <c r="E5648">
        <v>5.1928688710253601</v>
      </c>
      <c r="F5648">
        <v>4.5661061969916599</v>
      </c>
      <c r="G5648">
        <v>4.3994714741838097</v>
      </c>
      <c r="H5648">
        <v>4.33785315385333</v>
      </c>
      <c r="I5648" t="s">
        <v>628</v>
      </c>
      <c r="J5648">
        <v>4.33785315385333</v>
      </c>
      <c r="K5648">
        <v>5.1928688710253601</v>
      </c>
      <c r="L5648">
        <v>4.5468646494798701</v>
      </c>
      <c r="M5648">
        <v>4.4774366240477201</v>
      </c>
    </row>
    <row r="5649" spans="1:13" x14ac:dyDescent="0.3">
      <c r="A5649" s="9">
        <v>45500</v>
      </c>
      <c r="C5649">
        <v>4.5438271305108504</v>
      </c>
      <c r="D5649">
        <v>4.5099269662178596</v>
      </c>
      <c r="E5649">
        <v>5.1928688710253601</v>
      </c>
      <c r="F5649">
        <v>4.5661061969916599</v>
      </c>
      <c r="G5649">
        <v>4.3994714741838097</v>
      </c>
      <c r="H5649">
        <v>4.33785315385333</v>
      </c>
      <c r="I5649" t="s">
        <v>628</v>
      </c>
      <c r="J5649">
        <v>4.33785315385333</v>
      </c>
      <c r="K5649">
        <v>5.1928688710253601</v>
      </c>
      <c r="L5649">
        <v>4.5434998360507697</v>
      </c>
      <c r="M5649">
        <v>4.4723182401939203</v>
      </c>
    </row>
    <row r="5650" spans="1:13" x14ac:dyDescent="0.3">
      <c r="A5650" s="9">
        <v>45501</v>
      </c>
      <c r="C5650">
        <v>4.5533397837645699</v>
      </c>
      <c r="D5650">
        <v>4.5163319991436799</v>
      </c>
      <c r="E5650">
        <v>5.1928688710253601</v>
      </c>
      <c r="F5650">
        <v>4.5661061969916599</v>
      </c>
      <c r="G5650">
        <v>4.4023114027345498</v>
      </c>
      <c r="H5650">
        <v>4.33785315385333</v>
      </c>
      <c r="I5650" t="s">
        <v>630</v>
      </c>
      <c r="J5650">
        <v>4.33785315385333</v>
      </c>
      <c r="K5650">
        <v>5.1928688710253601</v>
      </c>
      <c r="L5650">
        <v>4.5476650030993797</v>
      </c>
      <c r="M5650">
        <v>4.4781838400176897</v>
      </c>
    </row>
    <row r="5651" spans="1:13" x14ac:dyDescent="0.3">
      <c r="A5651" s="9">
        <v>45501</v>
      </c>
      <c r="C5651">
        <v>4.5438745298964696</v>
      </c>
      <c r="D5651">
        <v>4.5098358604520499</v>
      </c>
      <c r="E5651">
        <v>5.1928688710253601</v>
      </c>
      <c r="F5651">
        <v>4.5661061969916599</v>
      </c>
      <c r="G5651">
        <v>4.3994714741838097</v>
      </c>
      <c r="H5651">
        <v>4.33785315385333</v>
      </c>
      <c r="I5651" t="s">
        <v>628</v>
      </c>
      <c r="J5651">
        <v>4.33785315385333</v>
      </c>
      <c r="K5651">
        <v>5.1928688710253601</v>
      </c>
      <c r="L5651">
        <v>4.5435009813515599</v>
      </c>
      <c r="M5651">
        <v>4.4723199823675097</v>
      </c>
    </row>
    <row r="5652" spans="1:13" x14ac:dyDescent="0.3">
      <c r="A5652" s="9">
        <v>45502</v>
      </c>
      <c r="C5652">
        <v>4.8988652926348504</v>
      </c>
      <c r="D5652">
        <v>4.5120204898620404</v>
      </c>
      <c r="E5652">
        <v>5.1928688710253601</v>
      </c>
      <c r="F5652">
        <v>4.6014428208043903</v>
      </c>
      <c r="G5652">
        <v>4.4211339374694898</v>
      </c>
      <c r="H5652">
        <v>4.42582667533744</v>
      </c>
      <c r="I5652" t="s">
        <v>628</v>
      </c>
      <c r="J5652">
        <v>4.4211339374694898</v>
      </c>
      <c r="K5652">
        <v>5.1928688710253601</v>
      </c>
      <c r="L5652">
        <v>4.6779598334032002</v>
      </c>
      <c r="M5652">
        <v>4.6656050943502301</v>
      </c>
    </row>
    <row r="5653" spans="1:13" x14ac:dyDescent="0.3">
      <c r="A5653" s="9">
        <v>45503</v>
      </c>
      <c r="C5653">
        <v>4.8254559372391501</v>
      </c>
      <c r="D5653">
        <v>4.5007644529353801</v>
      </c>
      <c r="E5653">
        <v>5.1928688710253601</v>
      </c>
      <c r="F5653">
        <v>4.5744010181969301</v>
      </c>
      <c r="G5653">
        <v>4.3881943552345497</v>
      </c>
      <c r="H5653">
        <v>4.3799594965046698</v>
      </c>
      <c r="I5653" t="s">
        <v>628</v>
      </c>
      <c r="J5653">
        <v>4.3799594965046698</v>
      </c>
      <c r="K5653">
        <v>5.1928688710253601</v>
      </c>
      <c r="L5653">
        <v>4.6370103945769303</v>
      </c>
      <c r="M5653">
        <v>4.61463097738668</v>
      </c>
    </row>
    <row r="5654" spans="1:13" x14ac:dyDescent="0.3">
      <c r="A5654" s="9">
        <v>45504</v>
      </c>
      <c r="B5654">
        <v>3.9537065390203399</v>
      </c>
      <c r="C5654">
        <v>4.7690988220930999</v>
      </c>
      <c r="D5654">
        <v>4.5742047648991297</v>
      </c>
      <c r="E5654">
        <v>5.1928688710253601</v>
      </c>
      <c r="F5654">
        <v>4.88420165096578</v>
      </c>
      <c r="G5654">
        <v>4.4451826090516402</v>
      </c>
      <c r="H5654">
        <v>4.5289619596594202</v>
      </c>
      <c r="I5654" t="s">
        <v>628</v>
      </c>
      <c r="J5654">
        <v>4.4451826090516402</v>
      </c>
      <c r="K5654">
        <v>5.1928688710253601</v>
      </c>
      <c r="L5654">
        <v>4.7112820043010997</v>
      </c>
      <c r="M5654">
        <v>4.6510170299467504</v>
      </c>
    </row>
    <row r="5655" spans="1:13" x14ac:dyDescent="0.3">
      <c r="A5655" s="9">
        <v>45504</v>
      </c>
      <c r="B5655">
        <v>3.9537065390203399</v>
      </c>
      <c r="C5655">
        <v>4.4790434260852496</v>
      </c>
      <c r="D5655">
        <v>4.4198147072216702</v>
      </c>
      <c r="E5655">
        <v>5.1928688710253601</v>
      </c>
      <c r="F5655">
        <v>4.5168098179169798</v>
      </c>
      <c r="G5655">
        <v>4.37507978184252</v>
      </c>
      <c r="H5655">
        <v>4.2739055731306701</v>
      </c>
      <c r="I5655" t="s">
        <v>629</v>
      </c>
      <c r="J5655">
        <v>4.2739055731306701</v>
      </c>
      <c r="K5655">
        <v>5.1928688710253601</v>
      </c>
      <c r="L5655">
        <v>4.4876816169124298</v>
      </c>
      <c r="M5655">
        <v>4.4021352655997301</v>
      </c>
    </row>
    <row r="5656" spans="1:13" x14ac:dyDescent="0.3">
      <c r="A5656" s="9">
        <v>45505</v>
      </c>
      <c r="C5656">
        <v>4.8370744762672704</v>
      </c>
      <c r="D5656">
        <v>4.5734788848431904</v>
      </c>
      <c r="E5656">
        <v>5.1928688710253601</v>
      </c>
      <c r="F5656">
        <v>4.88420165096578</v>
      </c>
      <c r="G5656">
        <v>4.4451826090516402</v>
      </c>
      <c r="H5656">
        <v>4.5271772842670099</v>
      </c>
      <c r="I5656" t="s">
        <v>628</v>
      </c>
      <c r="J5656">
        <v>4.4451826090516402</v>
      </c>
      <c r="K5656">
        <v>5.1928688710253601</v>
      </c>
      <c r="L5656">
        <v>4.7316434336013202</v>
      </c>
      <c r="M5656">
        <v>4.6819898054561504</v>
      </c>
    </row>
    <row r="5657" spans="1:13" x14ac:dyDescent="0.3">
      <c r="A5657" s="9">
        <v>45506</v>
      </c>
      <c r="C5657">
        <v>4.8506657210650097</v>
      </c>
      <c r="D5657">
        <v>4.5774693092150001</v>
      </c>
      <c r="E5657">
        <v>5.1928688710253601</v>
      </c>
      <c r="F5657">
        <v>4.88420165096578</v>
      </c>
      <c r="G5657">
        <v>4.4451826090516402</v>
      </c>
      <c r="H5657">
        <v>4.5271772842670099</v>
      </c>
      <c r="I5657" t="s">
        <v>628</v>
      </c>
      <c r="J5657">
        <v>4.4451826090516402</v>
      </c>
      <c r="K5657">
        <v>5.1928688710253601</v>
      </c>
      <c r="L5657">
        <v>4.7363947729979596</v>
      </c>
      <c r="M5657">
        <v>4.6892173024226604</v>
      </c>
    </row>
    <row r="5658" spans="1:13" x14ac:dyDescent="0.3">
      <c r="A5658" s="9">
        <v>45507</v>
      </c>
      <c r="C5658">
        <v>4.85563270774293</v>
      </c>
      <c r="D5658">
        <v>4.57995947570965</v>
      </c>
      <c r="E5658">
        <v>5.1928688710253601</v>
      </c>
      <c r="F5658">
        <v>4.88420165096578</v>
      </c>
      <c r="G5658">
        <v>4.4691454511642199</v>
      </c>
      <c r="H5658">
        <v>4.5331356468244399</v>
      </c>
      <c r="I5658" t="s">
        <v>628</v>
      </c>
      <c r="J5658">
        <v>4.4691454511642199</v>
      </c>
      <c r="K5658">
        <v>5.1928688710253601</v>
      </c>
      <c r="L5658">
        <v>4.7421070130887397</v>
      </c>
      <c r="M5658">
        <v>4.6939386542601298</v>
      </c>
    </row>
    <row r="5659" spans="1:13" x14ac:dyDescent="0.3">
      <c r="A5659" s="9">
        <v>45508</v>
      </c>
      <c r="C5659">
        <v>4.8519777634378203</v>
      </c>
      <c r="D5659">
        <v>4.57753067097343</v>
      </c>
      <c r="E5659">
        <v>5.1928688710253601</v>
      </c>
      <c r="F5659">
        <v>4.88420165096578</v>
      </c>
      <c r="G5659">
        <v>4.4691454511642199</v>
      </c>
      <c r="H5659">
        <v>4.5321849174501798</v>
      </c>
      <c r="I5659" t="s">
        <v>628</v>
      </c>
      <c r="J5659">
        <v>4.4691454511642199</v>
      </c>
      <c r="K5659">
        <v>5.1928688710253601</v>
      </c>
      <c r="L5659">
        <v>4.7404361665483403</v>
      </c>
      <c r="M5659">
        <v>4.6913970470849398</v>
      </c>
    </row>
    <row r="5660" spans="1:13" x14ac:dyDescent="0.3">
      <c r="A5660" s="9">
        <v>45508</v>
      </c>
      <c r="C5660">
        <v>4.88643708848939</v>
      </c>
      <c r="D5660">
        <v>4.5962806719813596</v>
      </c>
      <c r="E5660">
        <v>5.1928688710253601</v>
      </c>
      <c r="F5660">
        <v>4.9031218647834196</v>
      </c>
      <c r="G5660">
        <v>4.4662011201293002</v>
      </c>
      <c r="H5660">
        <v>4.5339626989791499</v>
      </c>
      <c r="I5660" t="s">
        <v>630</v>
      </c>
      <c r="J5660">
        <v>4.4662011201293002</v>
      </c>
      <c r="K5660">
        <v>5.1928688710253601</v>
      </c>
      <c r="L5660">
        <v>4.7564891437810397</v>
      </c>
      <c r="M5660">
        <v>4.7122021904004798</v>
      </c>
    </row>
    <row r="5661" spans="1:13" x14ac:dyDescent="0.3">
      <c r="A5661" s="9">
        <v>45509</v>
      </c>
      <c r="C5661">
        <v>4.8361611044160799</v>
      </c>
      <c r="D5661">
        <v>4.5770924766311696</v>
      </c>
      <c r="E5661">
        <v>5.1928688710253601</v>
      </c>
      <c r="F5661">
        <v>4.9112434535732499</v>
      </c>
      <c r="G5661">
        <v>4.4691454511642199</v>
      </c>
      <c r="H5661">
        <v>4.5510043407127796</v>
      </c>
      <c r="I5661" t="s">
        <v>628</v>
      </c>
      <c r="J5661">
        <v>4.4691454511642199</v>
      </c>
      <c r="K5661">
        <v>5.1928688710253601</v>
      </c>
      <c r="L5661">
        <v>4.74321839766385</v>
      </c>
      <c r="M5661">
        <v>4.6897673462310703</v>
      </c>
    </row>
    <row r="5662" spans="1:13" x14ac:dyDescent="0.3">
      <c r="A5662" s="9">
        <v>45510</v>
      </c>
      <c r="C5662">
        <v>4.8294504326222603</v>
      </c>
      <c r="D5662">
        <v>4.57501524207568</v>
      </c>
      <c r="E5662">
        <v>5.1928688710253601</v>
      </c>
      <c r="F5662">
        <v>4.9112434535732499</v>
      </c>
      <c r="G5662">
        <v>4.4691454511642199</v>
      </c>
      <c r="H5662">
        <v>4.5478895737009903</v>
      </c>
      <c r="I5662" t="s">
        <v>628</v>
      </c>
      <c r="J5662">
        <v>4.4691454511642199</v>
      </c>
      <c r="K5662">
        <v>5.1928688710253601</v>
      </c>
      <c r="L5662">
        <v>4.7402211207181502</v>
      </c>
      <c r="M5662">
        <v>4.6852080402702896</v>
      </c>
    </row>
    <row r="5663" spans="1:13" x14ac:dyDescent="0.3">
      <c r="A5663" s="9">
        <v>45511</v>
      </c>
      <c r="C5663">
        <v>5.0554441974666302</v>
      </c>
      <c r="D5663">
        <v>4.5764543446696404</v>
      </c>
      <c r="E5663">
        <v>5.1928688710253601</v>
      </c>
      <c r="F5663">
        <v>4.9145623663035698</v>
      </c>
      <c r="G5663">
        <v>4.4767730751493602</v>
      </c>
      <c r="H5663">
        <v>4.7902425259080097</v>
      </c>
      <c r="I5663" t="s">
        <v>628</v>
      </c>
      <c r="J5663">
        <v>4.4767730751493602</v>
      </c>
      <c r="K5663">
        <v>5.1928688710253601</v>
      </c>
      <c r="L5663">
        <v>4.8604493128948203</v>
      </c>
      <c r="M5663">
        <v>4.86611063626908</v>
      </c>
    </row>
    <row r="5664" spans="1:13" x14ac:dyDescent="0.3">
      <c r="A5664" s="9">
        <v>45512</v>
      </c>
      <c r="C5664">
        <v>5.07237578720152</v>
      </c>
      <c r="D5664">
        <v>4.5846743594848203</v>
      </c>
      <c r="E5664">
        <v>5.1928688710253601</v>
      </c>
      <c r="F5664">
        <v>4.9145623663035698</v>
      </c>
      <c r="G5664">
        <v>4.4767730751493602</v>
      </c>
      <c r="H5664">
        <v>4.7902425259080097</v>
      </c>
      <c r="I5664" t="s">
        <v>628</v>
      </c>
      <c r="J5664">
        <v>4.4767730751493602</v>
      </c>
      <c r="K5664">
        <v>5.1928688710253601</v>
      </c>
      <c r="L5664">
        <v>4.8668455675432698</v>
      </c>
      <c r="M5664">
        <v>4.8758402950472597</v>
      </c>
    </row>
    <row r="5665" spans="1:13" x14ac:dyDescent="0.3">
      <c r="A5665" s="9">
        <v>45513</v>
      </c>
      <c r="C5665">
        <v>5.0077879902205096</v>
      </c>
      <c r="D5665">
        <v>4.5568433238739097</v>
      </c>
      <c r="E5665">
        <v>5.1928688710253601</v>
      </c>
      <c r="F5665">
        <v>4.9145623663035698</v>
      </c>
      <c r="G5665">
        <v>4.4767730751493602</v>
      </c>
      <c r="H5665">
        <v>4.7513729761940002</v>
      </c>
      <c r="I5665" t="s">
        <v>628</v>
      </c>
      <c r="J5665">
        <v>4.4767730751493602</v>
      </c>
      <c r="K5665">
        <v>5.1928688710253601</v>
      </c>
      <c r="L5665">
        <v>4.8350323136182398</v>
      </c>
      <c r="M5665">
        <v>4.8274475836361601</v>
      </c>
    </row>
    <row r="5666" spans="1:13" x14ac:dyDescent="0.3">
      <c r="A5666" s="9">
        <v>45514</v>
      </c>
      <c r="C5666">
        <v>5.5445485010225601</v>
      </c>
      <c r="D5666">
        <v>4.6010754671970302</v>
      </c>
      <c r="E5666">
        <v>5.1928688710253601</v>
      </c>
      <c r="F5666">
        <v>5.2196766890677004</v>
      </c>
      <c r="G5666">
        <v>4.6506649031078</v>
      </c>
      <c r="H5666">
        <v>5.2461428339435701</v>
      </c>
      <c r="I5666" t="s">
        <v>628</v>
      </c>
      <c r="J5666">
        <v>4.6010754671970302</v>
      </c>
      <c r="K5666">
        <v>5.5445485010225601</v>
      </c>
      <c r="L5666">
        <v>5.1693986612799696</v>
      </c>
      <c r="M5666">
        <v>5.24113529932748</v>
      </c>
    </row>
    <row r="5667" spans="1:13" x14ac:dyDescent="0.3">
      <c r="A5667" s="9">
        <v>45515</v>
      </c>
      <c r="C5667">
        <v>5.5421643269324496</v>
      </c>
      <c r="D5667">
        <v>4.6007813087743896</v>
      </c>
      <c r="E5667">
        <v>5.1928688710253601</v>
      </c>
      <c r="F5667">
        <v>5.2196766890677004</v>
      </c>
      <c r="G5667">
        <v>4.6506649031078</v>
      </c>
      <c r="H5667">
        <v>5.2479275093359803</v>
      </c>
      <c r="I5667" t="s">
        <v>628</v>
      </c>
      <c r="J5667">
        <v>4.6007813087743896</v>
      </c>
      <c r="K5667">
        <v>5.5421643269324496</v>
      </c>
      <c r="L5667">
        <v>5.1689889675044904</v>
      </c>
      <c r="M5667">
        <v>5.2405120938958598</v>
      </c>
    </row>
    <row r="5668" spans="1:13" x14ac:dyDescent="0.3">
      <c r="A5668" s="9">
        <v>45515</v>
      </c>
      <c r="C5668">
        <v>5.0988158287496903</v>
      </c>
      <c r="D5668">
        <v>4.57290627365271</v>
      </c>
      <c r="E5668">
        <v>5.1928688710253601</v>
      </c>
      <c r="F5668">
        <v>4.9223496752795599</v>
      </c>
      <c r="G5668">
        <v>4.4767730751493602</v>
      </c>
      <c r="H5668">
        <v>4.7703166346117198</v>
      </c>
      <c r="I5668" t="s">
        <v>630</v>
      </c>
      <c r="J5668">
        <v>4.4767730751493602</v>
      </c>
      <c r="K5668">
        <v>5.1928688710253601</v>
      </c>
      <c r="L5668">
        <v>4.8702638045381903</v>
      </c>
      <c r="M5668">
        <v>4.8793518780906702</v>
      </c>
    </row>
    <row r="5669" spans="1:13" x14ac:dyDescent="0.3">
      <c r="A5669" s="9">
        <v>45516</v>
      </c>
      <c r="C5669">
        <v>5.5323169336278797</v>
      </c>
      <c r="D5669">
        <v>4.5961623987675697</v>
      </c>
      <c r="E5669">
        <v>5.1928688710253601</v>
      </c>
      <c r="F5669">
        <v>5.2196766890677004</v>
      </c>
      <c r="G5669">
        <v>4.6506649031078</v>
      </c>
      <c r="H5669">
        <v>5.2479275093359803</v>
      </c>
      <c r="I5669" t="s">
        <v>628</v>
      </c>
      <c r="J5669">
        <v>4.5961623987675697</v>
      </c>
      <c r="K5669">
        <v>5.5323169336278797</v>
      </c>
      <c r="L5669">
        <v>5.1652926832266104</v>
      </c>
      <c r="M5669">
        <v>5.2348894933667101</v>
      </c>
    </row>
    <row r="5670" spans="1:13" x14ac:dyDescent="0.3">
      <c r="A5670" s="9">
        <v>45517</v>
      </c>
      <c r="C5670">
        <v>5.4857079663397199</v>
      </c>
      <c r="D5670">
        <v>4.5760935613569496</v>
      </c>
      <c r="E5670">
        <v>5.1928688710253601</v>
      </c>
      <c r="F5670">
        <v>5.2196766890677004</v>
      </c>
      <c r="G5670">
        <v>4.6506649031078</v>
      </c>
      <c r="H5670">
        <v>5.2303585374955697</v>
      </c>
      <c r="I5670" t="s">
        <v>628</v>
      </c>
      <c r="J5670">
        <v>4.5760935613569496</v>
      </c>
      <c r="K5670">
        <v>5.4857079663397199</v>
      </c>
      <c r="L5670">
        <v>5.1444759512208398</v>
      </c>
      <c r="M5670">
        <v>5.2032241344300996</v>
      </c>
    </row>
    <row r="5671" spans="1:13" x14ac:dyDescent="0.3">
      <c r="A5671" s="9">
        <v>45518</v>
      </c>
      <c r="C5671">
        <v>5.3977518321224904</v>
      </c>
      <c r="D5671">
        <v>4.5668982693196902</v>
      </c>
      <c r="E5671">
        <v>5.1928688710253601</v>
      </c>
      <c r="F5671">
        <v>5.2208587652102603</v>
      </c>
      <c r="G5671">
        <v>4.6463953247292498</v>
      </c>
      <c r="H5671">
        <v>5.1891809226882097</v>
      </c>
      <c r="I5671" t="s">
        <v>628</v>
      </c>
      <c r="J5671">
        <v>4.5668982693196902</v>
      </c>
      <c r="K5671">
        <v>5.3977518321224904</v>
      </c>
      <c r="L5671">
        <v>5.1074709036163801</v>
      </c>
      <c r="M5671">
        <v>5.14738465488381</v>
      </c>
    </row>
    <row r="5672" spans="1:13" x14ac:dyDescent="0.3">
      <c r="A5672" s="9">
        <v>45519</v>
      </c>
      <c r="C5672">
        <v>5.3483223426249999</v>
      </c>
      <c r="D5672">
        <v>4.5689130237090501</v>
      </c>
      <c r="E5672">
        <v>5.1928688710253601</v>
      </c>
      <c r="F5672">
        <v>5.0289936606716799</v>
      </c>
      <c r="G5672">
        <v>4.6240188102310498</v>
      </c>
      <c r="H5672">
        <v>5.1899442614790603</v>
      </c>
      <c r="I5672" t="s">
        <v>628</v>
      </c>
      <c r="J5672">
        <v>4.5689130237090501</v>
      </c>
      <c r="K5672">
        <v>5.3483223426249999</v>
      </c>
      <c r="L5672">
        <v>5.0629966319830597</v>
      </c>
      <c r="M5672">
        <v>5.1250286667646101</v>
      </c>
    </row>
    <row r="5673" spans="1:13" x14ac:dyDescent="0.3">
      <c r="A5673" s="9">
        <v>45520</v>
      </c>
      <c r="C5673">
        <v>5.3740221167954596</v>
      </c>
      <c r="D5673">
        <v>4.5721442913131698</v>
      </c>
      <c r="E5673">
        <v>5.1928688710253601</v>
      </c>
      <c r="F5673">
        <v>5.1891015570118597</v>
      </c>
      <c r="G5673">
        <v>4.6240188102310498</v>
      </c>
      <c r="H5673">
        <v>5.1899442614790603</v>
      </c>
      <c r="I5673" t="s">
        <v>628</v>
      </c>
      <c r="J5673">
        <v>4.5721442913131698</v>
      </c>
      <c r="K5673">
        <v>5.3740221167954596</v>
      </c>
      <c r="L5673">
        <v>5.09416350176551</v>
      </c>
      <c r="M5673">
        <v>5.1377313150994004</v>
      </c>
    </row>
    <row r="5674" spans="1:13" x14ac:dyDescent="0.3">
      <c r="A5674" s="9">
        <v>45521</v>
      </c>
      <c r="C5674">
        <v>5.3587408442869604</v>
      </c>
      <c r="D5674">
        <v>4.56405215561829</v>
      </c>
      <c r="E5674">
        <v>5.1928688710253601</v>
      </c>
      <c r="F5674">
        <v>5.1891015570118597</v>
      </c>
      <c r="G5674">
        <v>4.6122671662602004</v>
      </c>
      <c r="H5674">
        <v>5.21347863864779</v>
      </c>
      <c r="I5674" t="s">
        <v>628</v>
      </c>
      <c r="J5674">
        <v>4.56405215561829</v>
      </c>
      <c r="K5674">
        <v>5.3587408442869604</v>
      </c>
      <c r="L5674">
        <v>5.0918149805495503</v>
      </c>
      <c r="M5674">
        <v>5.1361047258431798</v>
      </c>
    </row>
    <row r="5675" spans="1:13" x14ac:dyDescent="0.3">
      <c r="A5675" s="9">
        <v>45522</v>
      </c>
      <c r="C5675">
        <v>5.3569922642719696</v>
      </c>
      <c r="D5675">
        <v>4.5639953573234298</v>
      </c>
      <c r="E5675">
        <v>5.1928688710253601</v>
      </c>
      <c r="F5675">
        <v>5.1891015570118597</v>
      </c>
      <c r="G5675">
        <v>4.6122671662602004</v>
      </c>
      <c r="H5675">
        <v>5.1999935114080804</v>
      </c>
      <c r="I5675" t="s">
        <v>628</v>
      </c>
      <c r="J5675">
        <v>4.5639953573234298</v>
      </c>
      <c r="K5675">
        <v>5.3569922642719696</v>
      </c>
      <c r="L5675">
        <v>5.0885190028180602</v>
      </c>
      <c r="M5675">
        <v>5.1310910513679699</v>
      </c>
    </row>
    <row r="5676" spans="1:13" x14ac:dyDescent="0.3">
      <c r="A5676" s="9">
        <v>45522</v>
      </c>
      <c r="C5676">
        <v>5.3775093929190003</v>
      </c>
      <c r="D5676">
        <v>4.56313385970524</v>
      </c>
      <c r="E5676">
        <v>5.1928688710253601</v>
      </c>
      <c r="F5676">
        <v>5.1885274990391803</v>
      </c>
      <c r="G5676">
        <v>4.6365572995159399</v>
      </c>
      <c r="H5676">
        <v>5.2455609681929198</v>
      </c>
      <c r="I5676" t="s">
        <v>630</v>
      </c>
      <c r="J5676">
        <v>4.56313385970524</v>
      </c>
      <c r="K5676">
        <v>5.3775093929190003</v>
      </c>
      <c r="L5676">
        <v>5.1065409562352002</v>
      </c>
      <c r="M5676">
        <v>5.1546075617671399</v>
      </c>
    </row>
    <row r="5677" spans="1:13" x14ac:dyDescent="0.3">
      <c r="A5677" s="9">
        <v>45523</v>
      </c>
      <c r="C5677">
        <v>5.3619805949713903</v>
      </c>
      <c r="D5677">
        <v>4.5670396547449998</v>
      </c>
      <c r="E5677">
        <v>5.1928688710253601</v>
      </c>
      <c r="F5677">
        <v>5.1891015570118597</v>
      </c>
      <c r="G5677">
        <v>4.6122671662602004</v>
      </c>
      <c r="H5677">
        <v>5.1999935114080804</v>
      </c>
      <c r="I5677" t="s">
        <v>628</v>
      </c>
      <c r="J5677">
        <v>4.5670396547449998</v>
      </c>
      <c r="K5677">
        <v>5.3619805949713903</v>
      </c>
      <c r="L5677">
        <v>5.0904948817385502</v>
      </c>
      <c r="M5677">
        <v>5.1340966583583203</v>
      </c>
    </row>
    <row r="5678" spans="1:13" x14ac:dyDescent="0.3">
      <c r="A5678" s="9">
        <v>45524</v>
      </c>
      <c r="C5678">
        <v>5.4886016905210102</v>
      </c>
      <c r="D5678">
        <v>4.5806579482112504</v>
      </c>
      <c r="E5678">
        <v>5.1928688710253601</v>
      </c>
      <c r="F5678">
        <v>5.1699393881053997</v>
      </c>
      <c r="G5678">
        <v>4.5947060018608896</v>
      </c>
      <c r="H5678">
        <v>5.2280560480533103</v>
      </c>
      <c r="I5678" t="s">
        <v>628</v>
      </c>
      <c r="J5678">
        <v>4.5806579482112504</v>
      </c>
      <c r="K5678">
        <v>5.4886016905210102</v>
      </c>
      <c r="L5678">
        <v>5.1323841960226</v>
      </c>
      <c r="M5678">
        <v>5.20487818844353</v>
      </c>
    </row>
    <row r="5679" spans="1:13" x14ac:dyDescent="0.3">
      <c r="A5679" s="9">
        <v>45525</v>
      </c>
      <c r="C5679">
        <v>5.4804051110232397</v>
      </c>
      <c r="D5679">
        <v>4.5796222405975398</v>
      </c>
      <c r="E5679">
        <v>5.1928688710253601</v>
      </c>
      <c r="F5679">
        <v>5.1699393881053997</v>
      </c>
      <c r="G5679">
        <v>4.5997168083323601</v>
      </c>
      <c r="H5679">
        <v>5.2347084607233096</v>
      </c>
      <c r="I5679" t="s">
        <v>628</v>
      </c>
      <c r="J5679">
        <v>4.5796222405975398</v>
      </c>
      <c r="K5679">
        <v>5.4804051110232397</v>
      </c>
      <c r="L5679">
        <v>5.1316230307422801</v>
      </c>
      <c r="M5679">
        <v>5.2028906423039798</v>
      </c>
    </row>
    <row r="5680" spans="1:13" x14ac:dyDescent="0.3">
      <c r="A5680" s="9">
        <v>45526</v>
      </c>
      <c r="C5680">
        <v>5.4674416418517602</v>
      </c>
      <c r="D5680">
        <v>4.57396982290709</v>
      </c>
      <c r="E5680">
        <v>5.1928688710253601</v>
      </c>
      <c r="F5680">
        <v>5.1699393881053997</v>
      </c>
      <c r="G5680">
        <v>4.59687687978162</v>
      </c>
      <c r="H5680">
        <v>5.2383016073329101</v>
      </c>
      <c r="I5680" t="s">
        <v>628</v>
      </c>
      <c r="J5680">
        <v>4.57396982290709</v>
      </c>
      <c r="K5680">
        <v>5.4674416418517602</v>
      </c>
      <c r="L5680">
        <v>5.1272440575643197</v>
      </c>
      <c r="M5680">
        <v>5.1966998114195997</v>
      </c>
    </row>
    <row r="5681" spans="1:13" x14ac:dyDescent="0.3">
      <c r="A5681" s="9">
        <v>45527</v>
      </c>
      <c r="C5681">
        <v>5.4644838367444999</v>
      </c>
      <c r="D5681">
        <v>4.5854812144038997</v>
      </c>
      <c r="E5681">
        <v>5.1928688710253601</v>
      </c>
      <c r="F5681">
        <v>5.1699393881053997</v>
      </c>
      <c r="G5681">
        <v>4.5997168083323601</v>
      </c>
      <c r="H5681">
        <v>5.1996260116954804</v>
      </c>
      <c r="I5681" t="s">
        <v>628</v>
      </c>
      <c r="J5681">
        <v>4.5854812144038997</v>
      </c>
      <c r="K5681">
        <v>5.4644838367444999</v>
      </c>
      <c r="L5681">
        <v>5.1204453558055096</v>
      </c>
      <c r="M5681">
        <v>5.1858877290296101</v>
      </c>
    </row>
    <row r="5682" spans="1:13" x14ac:dyDescent="0.3">
      <c r="A5682" s="9">
        <v>45528</v>
      </c>
      <c r="C5682">
        <v>5.6992989991264</v>
      </c>
      <c r="D5682">
        <v>4.5732286188794298</v>
      </c>
      <c r="E5682">
        <v>5.1928688710253601</v>
      </c>
      <c r="F5682">
        <v>5.0629441757337696</v>
      </c>
      <c r="G5682">
        <v>4.5997168083323601</v>
      </c>
      <c r="H5682">
        <v>5.3233524835986596</v>
      </c>
      <c r="I5682" t="s">
        <v>628</v>
      </c>
      <c r="J5682">
        <v>4.5732286188794298</v>
      </c>
      <c r="K5682">
        <v>5.6992989991264</v>
      </c>
      <c r="L5682">
        <v>5.2006087065786302</v>
      </c>
      <c r="M5682">
        <v>5.3310216644243802</v>
      </c>
    </row>
    <row r="5683" spans="1:13" x14ac:dyDescent="0.3">
      <c r="A5683" s="9">
        <v>45529</v>
      </c>
      <c r="C5683">
        <v>5.7090163102166898</v>
      </c>
      <c r="D5683">
        <v>4.57648105176294</v>
      </c>
      <c r="E5683">
        <v>5.1928688710253601</v>
      </c>
      <c r="F5683">
        <v>5.0868217502311603</v>
      </c>
      <c r="G5683">
        <v>4.5997168083323601</v>
      </c>
      <c r="H5683">
        <v>5.3233524835986596</v>
      </c>
      <c r="I5683" t="s">
        <v>628</v>
      </c>
      <c r="J5683">
        <v>4.57648105176294</v>
      </c>
      <c r="K5683">
        <v>5.7090163102166898</v>
      </c>
      <c r="L5683">
        <v>5.2074671004509403</v>
      </c>
      <c r="M5683">
        <v>5.3362783302360004</v>
      </c>
    </row>
    <row r="5684" spans="1:13" x14ac:dyDescent="0.3">
      <c r="A5684" s="9">
        <v>45529</v>
      </c>
      <c r="C5684">
        <v>5.53327826677112</v>
      </c>
      <c r="D5684">
        <v>4.5794077057765596</v>
      </c>
      <c r="E5684">
        <v>5.1928688710253601</v>
      </c>
      <c r="F5684">
        <v>5.1699393881053997</v>
      </c>
      <c r="G5684">
        <v>4.5947060018608896</v>
      </c>
      <c r="H5684">
        <v>5.2355264917584901</v>
      </c>
      <c r="I5684" t="s">
        <v>630</v>
      </c>
      <c r="J5684">
        <v>4.5794077057765596</v>
      </c>
      <c r="K5684">
        <v>5.53327826677112</v>
      </c>
      <c r="L5684">
        <v>5.1474168238488698</v>
      </c>
      <c r="M5684">
        <v>5.2277450609068703</v>
      </c>
    </row>
    <row r="5685" spans="1:13" x14ac:dyDescent="0.3">
      <c r="A5685" s="9">
        <v>45530</v>
      </c>
      <c r="C5685">
        <v>5.7721798505929396</v>
      </c>
      <c r="D5685">
        <v>4.5956217320312804</v>
      </c>
      <c r="E5685">
        <v>5.1928688710253601</v>
      </c>
      <c r="F5685">
        <v>5.1938169626027904</v>
      </c>
      <c r="G5685">
        <v>4.5821675125760004</v>
      </c>
      <c r="H5685">
        <v>5.3304910307121096</v>
      </c>
      <c r="I5685" t="s">
        <v>628</v>
      </c>
      <c r="J5685">
        <v>4.5821675125760004</v>
      </c>
      <c r="K5685">
        <v>5.7721798505929396</v>
      </c>
      <c r="L5685">
        <v>5.2444295618093699</v>
      </c>
      <c r="M5685">
        <v>5.3722161009855496</v>
      </c>
    </row>
    <row r="5686" spans="1:13" x14ac:dyDescent="0.3">
      <c r="A5686" s="9">
        <v>45531</v>
      </c>
      <c r="C5686">
        <v>5.7348560744486798</v>
      </c>
      <c r="D5686">
        <v>4.5987757510981497</v>
      </c>
      <c r="E5686">
        <v>5.1928688710253601</v>
      </c>
      <c r="F5686">
        <v>5.0289936606716799</v>
      </c>
      <c r="G5686">
        <v>4.6151070948109503</v>
      </c>
      <c r="H5686">
        <v>5.3294628002471098</v>
      </c>
      <c r="I5686" t="s">
        <v>628</v>
      </c>
      <c r="J5686">
        <v>4.5987757510981497</v>
      </c>
      <c r="K5686">
        <v>5.7348560744486798</v>
      </c>
      <c r="L5686">
        <v>5.2133419534765304</v>
      </c>
      <c r="M5686">
        <v>5.35520197988627</v>
      </c>
    </row>
    <row r="5687" spans="1:13" x14ac:dyDescent="0.3">
      <c r="A5687" s="9">
        <v>45532</v>
      </c>
      <c r="C5687">
        <v>5.67860291713452</v>
      </c>
      <c r="D5687">
        <v>4.5838762951090404</v>
      </c>
      <c r="E5687">
        <v>5.1928688710253601</v>
      </c>
      <c r="F5687">
        <v>5.0734420275980803</v>
      </c>
      <c r="G5687">
        <v>4.5886079688752801</v>
      </c>
      <c r="H5687">
        <v>5.3111713746859701</v>
      </c>
      <c r="I5687" t="s">
        <v>628</v>
      </c>
      <c r="J5687">
        <v>4.5838762951090404</v>
      </c>
      <c r="K5687">
        <v>5.67860291713452</v>
      </c>
      <c r="L5687">
        <v>5.1936310247362503</v>
      </c>
      <c r="M5687">
        <v>5.3199713591479396</v>
      </c>
    </row>
    <row r="5688" spans="1:13" x14ac:dyDescent="0.3">
      <c r="A5688" s="9">
        <v>45533</v>
      </c>
      <c r="C5688">
        <v>5.7317162785019198</v>
      </c>
      <c r="D5688">
        <v>4.59749184344646</v>
      </c>
      <c r="E5688">
        <v>5.1928688710253601</v>
      </c>
      <c r="F5688">
        <v>4.8863813889254502</v>
      </c>
      <c r="G5688">
        <v>4.6034787139243898</v>
      </c>
      <c r="H5688">
        <v>5.3382121904785098</v>
      </c>
      <c r="I5688" t="s">
        <v>628</v>
      </c>
      <c r="J5688">
        <v>4.59749184344646</v>
      </c>
      <c r="K5688">
        <v>5.7317162785019198</v>
      </c>
      <c r="L5688">
        <v>5.1923877771040203</v>
      </c>
      <c r="M5688">
        <v>5.3561672645332097</v>
      </c>
    </row>
    <row r="5689" spans="1:13" x14ac:dyDescent="0.3">
      <c r="A5689" s="9">
        <v>45534</v>
      </c>
      <c r="C5689">
        <v>5.7242144946489999</v>
      </c>
      <c r="D5689">
        <v>4.5876717134598204</v>
      </c>
      <c r="E5689">
        <v>5.1928688710253601</v>
      </c>
      <c r="F5689">
        <v>5.7755309762576204</v>
      </c>
      <c r="G5689">
        <v>4.7005991620594898</v>
      </c>
      <c r="H5689">
        <v>5.3516973177182203</v>
      </c>
      <c r="I5689" t="s">
        <v>628</v>
      </c>
      <c r="J5689">
        <v>4.5876717134598204</v>
      </c>
      <c r="K5689">
        <v>5.7755309762576204</v>
      </c>
      <c r="L5689">
        <v>5.3286783385852896</v>
      </c>
      <c r="M5689">
        <v>5.3546619361702401</v>
      </c>
    </row>
    <row r="5690" spans="1:13" x14ac:dyDescent="0.3">
      <c r="A5690" s="9">
        <v>45535</v>
      </c>
      <c r="B5690">
        <v>5.1928688710253601</v>
      </c>
      <c r="C5690">
        <v>6.1542372550514397</v>
      </c>
      <c r="D5690">
        <v>5.5923523193882803</v>
      </c>
      <c r="E5690">
        <v>6.1786581558424496</v>
      </c>
      <c r="F5690">
        <v>6.0003411013361401</v>
      </c>
      <c r="G5690">
        <v>5.6682213579917198</v>
      </c>
      <c r="H5690">
        <v>5.89126843595783</v>
      </c>
      <c r="I5690" t="s">
        <v>628</v>
      </c>
      <c r="J5690">
        <v>5.5923523193882803</v>
      </c>
      <c r="K5690">
        <v>6.1786581558424496</v>
      </c>
      <c r="L5690">
        <v>5.9454432380018902</v>
      </c>
      <c r="M5690">
        <v>5.9470766861713402</v>
      </c>
    </row>
    <row r="5691" spans="1:13" x14ac:dyDescent="0.3">
      <c r="A5691" s="9">
        <v>45536</v>
      </c>
      <c r="C5691">
        <v>6.1001559970061203</v>
      </c>
      <c r="D5691">
        <v>5.5803026518544803</v>
      </c>
      <c r="E5691">
        <v>6.1786581558424496</v>
      </c>
      <c r="F5691">
        <v>5.1859522035041001</v>
      </c>
      <c r="G5691">
        <v>5.5432382651086902</v>
      </c>
      <c r="H5691">
        <v>5.9168997418330296</v>
      </c>
      <c r="I5691" t="s">
        <v>630</v>
      </c>
      <c r="J5691">
        <v>5.1859522035041001</v>
      </c>
      <c r="K5691">
        <v>6.1786581558424496</v>
      </c>
      <c r="L5691">
        <v>5.8026703622983096</v>
      </c>
      <c r="M5691">
        <v>5.92712902165258</v>
      </c>
    </row>
    <row r="5692" spans="1:13" x14ac:dyDescent="0.3">
      <c r="A5692" s="9">
        <v>45536</v>
      </c>
      <c r="C5692">
        <v>6.1066871569375998</v>
      </c>
      <c r="D5692">
        <v>5.5764730531519202</v>
      </c>
      <c r="E5692">
        <v>6.1820669340366399</v>
      </c>
      <c r="F5692">
        <v>5.9918874096624597</v>
      </c>
      <c r="G5692">
        <v>5.6682213579917198</v>
      </c>
      <c r="H5692">
        <v>5.9100626097682696</v>
      </c>
      <c r="I5692" t="s">
        <v>628</v>
      </c>
      <c r="J5692">
        <v>5.5764730531519202</v>
      </c>
      <c r="K5692">
        <v>6.1820669340366399</v>
      </c>
      <c r="L5692">
        <v>5.9314799649707197</v>
      </c>
      <c r="M5692">
        <v>5.9271958566873204</v>
      </c>
    </row>
    <row r="5693" spans="1:13" x14ac:dyDescent="0.3">
      <c r="A5693" s="9">
        <v>45537</v>
      </c>
      <c r="C5693">
        <v>6.1171235674538202</v>
      </c>
      <c r="D5693">
        <v>5.54942539061381</v>
      </c>
      <c r="E5693">
        <v>6.1820669340366399</v>
      </c>
      <c r="F5693">
        <v>5.9889474022882903</v>
      </c>
      <c r="G5693">
        <v>5.82657999347136</v>
      </c>
      <c r="H5693">
        <v>6.1285307576023902</v>
      </c>
      <c r="I5693" t="s">
        <v>628</v>
      </c>
      <c r="J5693">
        <v>5.54942539061381</v>
      </c>
      <c r="K5693">
        <v>6.1820669340366399</v>
      </c>
      <c r="L5693">
        <v>5.9921049798241697</v>
      </c>
      <c r="M5693">
        <v>5.9938315084990998</v>
      </c>
    </row>
    <row r="5694" spans="1:13" x14ac:dyDescent="0.3">
      <c r="A5694" s="9">
        <v>45538</v>
      </c>
      <c r="C5694">
        <v>6.1828695506045701</v>
      </c>
      <c r="D5694">
        <v>5.5465099519086696</v>
      </c>
      <c r="E5694">
        <v>6.1820669340366399</v>
      </c>
      <c r="F5694">
        <v>5.9790309346512496</v>
      </c>
      <c r="G5694">
        <v>5.8147887234689604</v>
      </c>
      <c r="H5694">
        <v>6.1243806559091203</v>
      </c>
      <c r="I5694" t="s">
        <v>628</v>
      </c>
      <c r="J5694">
        <v>5.5465099519086696</v>
      </c>
      <c r="K5694">
        <v>6.1828695506045701</v>
      </c>
      <c r="L5694">
        <v>6.0082821529550996</v>
      </c>
      <c r="M5694">
        <v>6.0225414358166498</v>
      </c>
    </row>
    <row r="5695" spans="1:13" x14ac:dyDescent="0.3">
      <c r="A5695" s="9">
        <v>45539</v>
      </c>
      <c r="C5695">
        <v>6.2108211219437601</v>
      </c>
      <c r="D5695">
        <v>5.5516229332398597</v>
      </c>
      <c r="E5695">
        <v>6.1820669340366399</v>
      </c>
      <c r="F5695">
        <v>5.9540486428059403</v>
      </c>
      <c r="G5695">
        <v>5.8116647715838701</v>
      </c>
      <c r="H5695">
        <v>6.1257509535814796</v>
      </c>
      <c r="I5695" t="s">
        <v>628</v>
      </c>
      <c r="J5695">
        <v>5.5516229332398597</v>
      </c>
      <c r="K5695">
        <v>6.2108211219437601</v>
      </c>
      <c r="L5695">
        <v>6.0139787827215896</v>
      </c>
      <c r="M5695">
        <v>6.0371395781811099</v>
      </c>
    </row>
    <row r="5696" spans="1:13" x14ac:dyDescent="0.3">
      <c r="A5696" s="9">
        <v>45540</v>
      </c>
      <c r="C5696">
        <v>6.2973045841113802</v>
      </c>
      <c r="D5696">
        <v>5.5611505828249799</v>
      </c>
      <c r="E5696">
        <v>6.1820669340366399</v>
      </c>
      <c r="F5696">
        <v>6.1701782389500099</v>
      </c>
      <c r="G5696">
        <v>5.8128197680091898</v>
      </c>
      <c r="H5696">
        <v>6.2058348588979504</v>
      </c>
      <c r="I5696" t="s">
        <v>628</v>
      </c>
      <c r="J5696">
        <v>5.5611505828249799</v>
      </c>
      <c r="K5696">
        <v>6.2973045841113802</v>
      </c>
      <c r="L5696">
        <v>6.0891494534860504</v>
      </c>
      <c r="M5696">
        <v>6.1044434307333102</v>
      </c>
    </row>
    <row r="5697" spans="1:13" x14ac:dyDescent="0.3">
      <c r="A5697" s="9">
        <v>45541</v>
      </c>
      <c r="C5697">
        <v>6.31332042943371</v>
      </c>
      <c r="D5697">
        <v>5.5491425507180496</v>
      </c>
      <c r="E5697">
        <v>6.1792262855414801</v>
      </c>
      <c r="F5697">
        <v>6.3193998627433201</v>
      </c>
      <c r="G5697">
        <v>5.8038430278868196</v>
      </c>
      <c r="H5697">
        <v>6.2052255816707396</v>
      </c>
      <c r="I5697" t="s">
        <v>628</v>
      </c>
      <c r="J5697">
        <v>5.5491425507180496</v>
      </c>
      <c r="K5697">
        <v>6.3193998627433201</v>
      </c>
      <c r="L5697">
        <v>6.1121982679662201</v>
      </c>
      <c r="M5697">
        <v>6.1090377950213997</v>
      </c>
    </row>
    <row r="5698" spans="1:13" x14ac:dyDescent="0.3">
      <c r="A5698" s="9">
        <v>45542</v>
      </c>
      <c r="C5698">
        <v>6.3696419885531697</v>
      </c>
      <c r="D5698">
        <v>5.5870509148981</v>
      </c>
      <c r="E5698">
        <v>6.1786581558424496</v>
      </c>
      <c r="F5698">
        <v>6.3470157233234596</v>
      </c>
      <c r="G5698">
        <v>5.8038430278868196</v>
      </c>
      <c r="H5698">
        <v>6.2246152449815098</v>
      </c>
      <c r="I5698" t="s">
        <v>628</v>
      </c>
      <c r="J5698">
        <v>5.5870509148981</v>
      </c>
      <c r="K5698">
        <v>6.3696419885531697</v>
      </c>
      <c r="L5698">
        <v>6.1428668142987899</v>
      </c>
      <c r="M5698">
        <v>6.1497817598708497</v>
      </c>
    </row>
    <row r="5699" spans="1:13" x14ac:dyDescent="0.3">
      <c r="A5699" s="9">
        <v>45543</v>
      </c>
      <c r="C5699">
        <v>6.3123038448935898</v>
      </c>
      <c r="D5699">
        <v>5.5763739419533502</v>
      </c>
      <c r="E5699">
        <v>6.1786581558424496</v>
      </c>
      <c r="F5699">
        <v>6.2025095051210899</v>
      </c>
      <c r="G5699">
        <v>5.8038430278868196</v>
      </c>
      <c r="H5699">
        <v>6.1371878975995902</v>
      </c>
      <c r="I5699" t="s">
        <v>630</v>
      </c>
      <c r="J5699">
        <v>5.5763739419533502</v>
      </c>
      <c r="K5699">
        <v>6.3123038448935898</v>
      </c>
      <c r="L5699">
        <v>6.08529330887204</v>
      </c>
      <c r="M5699">
        <v>6.0935286762146701</v>
      </c>
    </row>
    <row r="5700" spans="1:13" x14ac:dyDescent="0.3">
      <c r="A5700" s="9">
        <v>45543</v>
      </c>
      <c r="C5700">
        <v>6.3859967488059004</v>
      </c>
      <c r="D5700">
        <v>5.5927069132281497</v>
      </c>
      <c r="E5700">
        <v>6.1786581558424496</v>
      </c>
      <c r="F5700">
        <v>6.3470157233234596</v>
      </c>
      <c r="G5700">
        <v>5.8038430278868196</v>
      </c>
      <c r="H5700">
        <v>6.21427392085055</v>
      </c>
      <c r="I5700" t="s">
        <v>628</v>
      </c>
      <c r="J5700">
        <v>5.5927069132281497</v>
      </c>
      <c r="K5700">
        <v>6.3859967488059004</v>
      </c>
      <c r="L5700">
        <v>6.14659946954799</v>
      </c>
      <c r="M5700">
        <v>6.1554596860803796</v>
      </c>
    </row>
    <row r="5701" spans="1:13" x14ac:dyDescent="0.3">
      <c r="A5701" s="9">
        <v>45544</v>
      </c>
      <c r="C5701">
        <v>6.3680474626356798</v>
      </c>
      <c r="D5701">
        <v>5.6094471881015604</v>
      </c>
      <c r="E5701">
        <v>6.1792262855414801</v>
      </c>
      <c r="F5701">
        <v>6.1338261345535603</v>
      </c>
      <c r="G5701">
        <v>5.8536859789432896</v>
      </c>
      <c r="H5701">
        <v>6.1295602401259703</v>
      </c>
      <c r="I5701" t="s">
        <v>628</v>
      </c>
      <c r="J5701">
        <v>5.6094471881015604</v>
      </c>
      <c r="K5701">
        <v>6.3680474626356798</v>
      </c>
      <c r="L5701">
        <v>6.1013675945989903</v>
      </c>
      <c r="M5701">
        <v>6.1245367013871697</v>
      </c>
    </row>
    <row r="5702" spans="1:13" x14ac:dyDescent="0.3">
      <c r="A5702" s="9">
        <v>45545</v>
      </c>
      <c r="C5702">
        <v>6.3380894331695599</v>
      </c>
      <c r="D5702">
        <v>5.6056694782096299</v>
      </c>
      <c r="E5702">
        <v>6.1792262855414801</v>
      </c>
      <c r="F5702">
        <v>5.9654423418537901</v>
      </c>
      <c r="G5702">
        <v>5.8536859789432896</v>
      </c>
      <c r="H5702">
        <v>6.1201176029967002</v>
      </c>
      <c r="I5702" t="s">
        <v>628</v>
      </c>
      <c r="J5702">
        <v>5.6056694782096299</v>
      </c>
      <c r="K5702">
        <v>6.3380894331695599</v>
      </c>
      <c r="L5702">
        <v>6.0657092495015501</v>
      </c>
      <c r="M5702">
        <v>6.1067958259877901</v>
      </c>
    </row>
    <row r="5703" spans="1:13" x14ac:dyDescent="0.3">
      <c r="A5703" s="9">
        <v>45546</v>
      </c>
      <c r="C5703">
        <v>6.3411000923829697</v>
      </c>
      <c r="D5703">
        <v>5.6076072936068702</v>
      </c>
      <c r="E5703">
        <v>6.1792262855414801</v>
      </c>
      <c r="F5703">
        <v>5.9654423418537901</v>
      </c>
      <c r="G5703">
        <v>5.8626627190656597</v>
      </c>
      <c r="H5703">
        <v>6.1399015642569204</v>
      </c>
      <c r="I5703" t="s">
        <v>628</v>
      </c>
      <c r="J5703">
        <v>5.6076072936068702</v>
      </c>
      <c r="K5703">
        <v>6.3411000923829697</v>
      </c>
      <c r="L5703">
        <v>6.0719307611878399</v>
      </c>
      <c r="M5703">
        <v>6.11477328679893</v>
      </c>
    </row>
    <row r="5704" spans="1:13" x14ac:dyDescent="0.3">
      <c r="A5704" s="9">
        <v>45547</v>
      </c>
      <c r="C5704">
        <v>6.3997797924249102</v>
      </c>
      <c r="D5704">
        <v>5.6447298851090304</v>
      </c>
      <c r="E5704">
        <v>6.1820669340366399</v>
      </c>
      <c r="F5704">
        <v>5.9654423418537901</v>
      </c>
      <c r="G5704">
        <v>5.8626627190656597</v>
      </c>
      <c r="H5704">
        <v>6.1513466003663204</v>
      </c>
      <c r="I5704" t="s">
        <v>628</v>
      </c>
      <c r="J5704">
        <v>5.6447298851090304</v>
      </c>
      <c r="K5704">
        <v>6.3997797924249102</v>
      </c>
      <c r="L5704">
        <v>6.0979610512516196</v>
      </c>
      <c r="M5704">
        <v>6.1539749761973601</v>
      </c>
    </row>
    <row r="5705" spans="1:13" x14ac:dyDescent="0.3">
      <c r="A5705" s="9">
        <v>45548</v>
      </c>
      <c r="C5705">
        <v>6.4401292028927397</v>
      </c>
      <c r="D5705">
        <v>5.6555648220296897</v>
      </c>
      <c r="E5705">
        <v>6.1820669340366399</v>
      </c>
      <c r="F5705">
        <v>6.1701782389500099</v>
      </c>
      <c r="G5705">
        <v>5.8548409753686101</v>
      </c>
      <c r="H5705">
        <v>6.2023983634711799</v>
      </c>
      <c r="I5705" t="s">
        <v>628</v>
      </c>
      <c r="J5705">
        <v>5.6555648220296897</v>
      </c>
      <c r="K5705">
        <v>6.4401292028927397</v>
      </c>
      <c r="L5705">
        <v>6.15066015007943</v>
      </c>
      <c r="M5705">
        <v>6.1910524272364604</v>
      </c>
    </row>
    <row r="5706" spans="1:13" x14ac:dyDescent="0.3">
      <c r="A5706" s="9">
        <v>45549</v>
      </c>
      <c r="C5706">
        <v>6.4175216246957403</v>
      </c>
      <c r="D5706">
        <v>5.6528484892189201</v>
      </c>
      <c r="E5706">
        <v>6.1820669340366399</v>
      </c>
      <c r="F5706">
        <v>6.1951605307953299</v>
      </c>
      <c r="G5706">
        <v>5.8548409753686101</v>
      </c>
      <c r="H5706">
        <v>6.2033881509209703</v>
      </c>
      <c r="I5706" t="s">
        <v>628</v>
      </c>
      <c r="J5706">
        <v>5.6528484892189201</v>
      </c>
      <c r="K5706">
        <v>6.4175216246957403</v>
      </c>
      <c r="L5706">
        <v>6.1470948184301397</v>
      </c>
      <c r="M5706">
        <v>6.1802135783078596</v>
      </c>
    </row>
    <row r="5707" spans="1:13" x14ac:dyDescent="0.3">
      <c r="A5707" s="9">
        <v>45550</v>
      </c>
      <c r="C5707">
        <v>6.4112187545011698</v>
      </c>
      <c r="D5707">
        <v>5.6509479269866603</v>
      </c>
      <c r="E5707">
        <v>6.1820669340366399</v>
      </c>
      <c r="F5707">
        <v>6.1951605307953299</v>
      </c>
      <c r="G5707">
        <v>5.8548409753686101</v>
      </c>
      <c r="H5707">
        <v>6.2033881509209703</v>
      </c>
      <c r="I5707" t="s">
        <v>628</v>
      </c>
      <c r="J5707">
        <v>5.6509479269866603</v>
      </c>
      <c r="K5707">
        <v>6.4112187545011698</v>
      </c>
      <c r="L5707">
        <v>6.1448840620191296</v>
      </c>
      <c r="M5707">
        <v>6.1768506875689804</v>
      </c>
    </row>
    <row r="5708" spans="1:13" x14ac:dyDescent="0.3">
      <c r="A5708" s="9">
        <v>45550</v>
      </c>
      <c r="C5708">
        <v>6.3596017221193799</v>
      </c>
      <c r="D5708">
        <v>5.6234932240765003</v>
      </c>
      <c r="E5708">
        <v>6.1820669340366399</v>
      </c>
      <c r="F5708">
        <v>6.1672382315758396</v>
      </c>
      <c r="G5708">
        <v>5.8626627190656597</v>
      </c>
      <c r="H5708">
        <v>6.1647259700135404</v>
      </c>
      <c r="I5708" t="s">
        <v>630</v>
      </c>
      <c r="J5708">
        <v>5.6234932240765003</v>
      </c>
      <c r="K5708">
        <v>6.3596017221193799</v>
      </c>
      <c r="L5708">
        <v>6.11401584854248</v>
      </c>
      <c r="M5708">
        <v>6.1346531392919301</v>
      </c>
    </row>
    <row r="5709" spans="1:13" x14ac:dyDescent="0.3">
      <c r="A5709" s="9">
        <v>45551</v>
      </c>
      <c r="C5709">
        <v>6.3571613805657501</v>
      </c>
      <c r="D5709">
        <v>5.6485896822650599</v>
      </c>
      <c r="E5709">
        <v>6.1820669340366399</v>
      </c>
      <c r="F5709">
        <v>5.9737988269000697</v>
      </c>
      <c r="G5709">
        <v>5.8626627190656597</v>
      </c>
      <c r="H5709">
        <v>6.1737533428879603</v>
      </c>
      <c r="I5709" t="s">
        <v>628</v>
      </c>
      <c r="J5709">
        <v>5.6485896822650599</v>
      </c>
      <c r="K5709">
        <v>6.3571613805657501</v>
      </c>
      <c r="L5709">
        <v>6.0912299904551999</v>
      </c>
      <c r="M5709">
        <v>6.1419245801155498</v>
      </c>
    </row>
    <row r="5710" spans="1:13" x14ac:dyDescent="0.3">
      <c r="A5710" s="9">
        <v>45552</v>
      </c>
      <c r="C5710">
        <v>6.3401820540764398</v>
      </c>
      <c r="D5710">
        <v>5.6441414386462601</v>
      </c>
      <c r="E5710">
        <v>6.1820669340366399</v>
      </c>
      <c r="F5710">
        <v>5.9741998145659698</v>
      </c>
      <c r="G5710">
        <v>5.8532750769384103</v>
      </c>
      <c r="H5710">
        <v>6.1843824641290297</v>
      </c>
      <c r="I5710" t="s">
        <v>628</v>
      </c>
      <c r="J5710">
        <v>5.6441414386462601</v>
      </c>
      <c r="K5710">
        <v>6.3401820540764398</v>
      </c>
      <c r="L5710">
        <v>6.0865773080806198</v>
      </c>
      <c r="M5710">
        <v>6.1363146584017603</v>
      </c>
    </row>
    <row r="5711" spans="1:13" x14ac:dyDescent="0.3">
      <c r="A5711" s="9">
        <v>45553</v>
      </c>
      <c r="C5711">
        <v>6.3939108667831501</v>
      </c>
      <c r="D5711">
        <v>5.6802820733331698</v>
      </c>
      <c r="E5711">
        <v>6.1820669340366399</v>
      </c>
      <c r="F5711">
        <v>5.9737988269000697</v>
      </c>
      <c r="G5711">
        <v>5.8532750769384103</v>
      </c>
      <c r="H5711">
        <v>6.2082955851756596</v>
      </c>
      <c r="I5711" t="s">
        <v>628</v>
      </c>
      <c r="J5711">
        <v>5.6802820733331698</v>
      </c>
      <c r="K5711">
        <v>6.3939108667831501</v>
      </c>
      <c r="L5711">
        <v>6.1131739811430403</v>
      </c>
      <c r="M5711">
        <v>6.1768590937461596</v>
      </c>
    </row>
    <row r="5712" spans="1:13" x14ac:dyDescent="0.3">
      <c r="A5712" s="9">
        <v>45554</v>
      </c>
      <c r="C5712">
        <v>6.4680429076894104</v>
      </c>
      <c r="D5712">
        <v>5.7206763168022601</v>
      </c>
      <c r="E5712">
        <v>6.1820669340366399</v>
      </c>
      <c r="F5712">
        <v>5.9737988269000697</v>
      </c>
      <c r="G5712">
        <v>5.8532750769384103</v>
      </c>
      <c r="H5712">
        <v>6.2082955851756596</v>
      </c>
      <c r="I5712" t="s">
        <v>628</v>
      </c>
      <c r="J5712">
        <v>5.7206763168022601</v>
      </c>
      <c r="K5712">
        <v>6.4680429076894104</v>
      </c>
      <c r="L5712">
        <v>6.14182575501823</v>
      </c>
      <c r="M5712">
        <v>6.2204427217467897</v>
      </c>
    </row>
    <row r="5713" spans="1:13" x14ac:dyDescent="0.3">
      <c r="A5713" s="9">
        <v>45555</v>
      </c>
      <c r="C5713">
        <v>6.4707510970917301</v>
      </c>
      <c r="D5713">
        <v>5.7217924407938199</v>
      </c>
      <c r="E5713">
        <v>6.1820669340366399</v>
      </c>
      <c r="F5713">
        <v>5.9737988269000697</v>
      </c>
      <c r="G5713">
        <v>5.8532750769384103</v>
      </c>
      <c r="H5713">
        <v>6.2082955851756596</v>
      </c>
      <c r="I5713" t="s">
        <v>628</v>
      </c>
      <c r="J5713">
        <v>5.7217924407938199</v>
      </c>
      <c r="K5713">
        <v>6.4707510970917301</v>
      </c>
      <c r="L5713">
        <v>6.1428196514060804</v>
      </c>
      <c r="M5713">
        <v>6.2219545866186898</v>
      </c>
    </row>
    <row r="5714" spans="1:13" x14ac:dyDescent="0.3">
      <c r="A5714" s="9">
        <v>45556</v>
      </c>
      <c r="C5714">
        <v>6.4504279546521301</v>
      </c>
      <c r="D5714">
        <v>5.7199367712306204</v>
      </c>
      <c r="E5714">
        <v>6.1820669340366399</v>
      </c>
      <c r="F5714">
        <v>5.9737988269000697</v>
      </c>
      <c r="G5714">
        <v>5.8532750769384103</v>
      </c>
      <c r="H5714">
        <v>6.1900289073529597</v>
      </c>
      <c r="I5714" t="s">
        <v>628</v>
      </c>
      <c r="J5714">
        <v>5.7199367712306204</v>
      </c>
      <c r="K5714">
        <v>6.4504279546521301</v>
      </c>
      <c r="L5714">
        <v>6.1325912815096899</v>
      </c>
      <c r="M5714">
        <v>6.2063957081157604</v>
      </c>
    </row>
    <row r="5715" spans="1:13" x14ac:dyDescent="0.3">
      <c r="A5715" s="9">
        <v>45557</v>
      </c>
      <c r="C5715">
        <v>6.4180573679152699</v>
      </c>
      <c r="D5715">
        <v>5.6933571178197999</v>
      </c>
      <c r="E5715">
        <v>6.1820669340366399</v>
      </c>
      <c r="F5715">
        <v>5.9737988269000697</v>
      </c>
      <c r="G5715">
        <v>5.8532750769384103</v>
      </c>
      <c r="H5715">
        <v>6.1867354827912902</v>
      </c>
      <c r="I5715" t="s">
        <v>630</v>
      </c>
      <c r="J5715">
        <v>5.6933571178197999</v>
      </c>
      <c r="K5715">
        <v>6.4180573679152699</v>
      </c>
      <c r="L5715">
        <v>6.1180949106690097</v>
      </c>
      <c r="M5715">
        <v>6.1843445626323499</v>
      </c>
    </row>
    <row r="5716" spans="1:13" x14ac:dyDescent="0.3">
      <c r="A5716" s="9">
        <v>45557</v>
      </c>
      <c r="C5716">
        <v>6.44242135850123</v>
      </c>
      <c r="D5716">
        <v>5.7169812336828203</v>
      </c>
      <c r="E5716">
        <v>6.1820669340366399</v>
      </c>
      <c r="F5716">
        <v>5.9737988269000697</v>
      </c>
      <c r="G5716">
        <v>5.8532750769384103</v>
      </c>
      <c r="H5716">
        <v>6.1900289073529597</v>
      </c>
      <c r="I5716" t="s">
        <v>628</v>
      </c>
      <c r="J5716">
        <v>5.7169812336828203</v>
      </c>
      <c r="K5716">
        <v>6.44242135850123</v>
      </c>
      <c r="L5716">
        <v>6.1297034436037201</v>
      </c>
      <c r="M5716">
        <v>6.2020028752821501</v>
      </c>
    </row>
    <row r="5717" spans="1:13" x14ac:dyDescent="0.3">
      <c r="A5717" s="9">
        <v>45558</v>
      </c>
      <c r="C5717">
        <v>6.4344147623503396</v>
      </c>
      <c r="D5717">
        <v>5.7140256961350202</v>
      </c>
      <c r="E5717">
        <v>6.1820669340366399</v>
      </c>
      <c r="F5717">
        <v>5.9737988269000697</v>
      </c>
      <c r="G5717">
        <v>5.8532750769384103</v>
      </c>
      <c r="H5717">
        <v>6.1896483971303899</v>
      </c>
      <c r="I5717" t="s">
        <v>628</v>
      </c>
      <c r="J5717">
        <v>5.7140256961350202</v>
      </c>
      <c r="K5717">
        <v>6.4344147623503396</v>
      </c>
      <c r="L5717">
        <v>6.1267379593354603</v>
      </c>
      <c r="M5717">
        <v>6.1974919307328697</v>
      </c>
    </row>
    <row r="5718" spans="1:13" x14ac:dyDescent="0.3">
      <c r="A5718" s="9">
        <v>45559</v>
      </c>
      <c r="C5718">
        <v>6.5689026066501404</v>
      </c>
      <c r="D5718">
        <v>5.7694760313211599</v>
      </c>
      <c r="E5718">
        <v>6.1820669340366399</v>
      </c>
      <c r="F5718">
        <v>6.1869884156699797</v>
      </c>
      <c r="G5718">
        <v>5.8852576372948198</v>
      </c>
      <c r="H5718">
        <v>6.3144193552901697</v>
      </c>
      <c r="I5718" t="s">
        <v>628</v>
      </c>
      <c r="J5718">
        <v>5.7694760313211599</v>
      </c>
      <c r="K5718">
        <v>6.5689026066501404</v>
      </c>
      <c r="L5718">
        <v>6.2354206389007496</v>
      </c>
      <c r="M5718">
        <v>6.3113053702600403</v>
      </c>
    </row>
    <row r="5719" spans="1:13" x14ac:dyDescent="0.3">
      <c r="A5719" s="9">
        <v>45560</v>
      </c>
      <c r="C5719">
        <v>6.5079071872120098</v>
      </c>
      <c r="D5719">
        <v>5.7703931237733297</v>
      </c>
      <c r="E5719">
        <v>6.1820669340366399</v>
      </c>
      <c r="F5719">
        <v>6.3749558516095197</v>
      </c>
      <c r="G5719">
        <v>5.8620496000496001</v>
      </c>
      <c r="H5719">
        <v>6.47665202730263</v>
      </c>
      <c r="I5719" t="s">
        <v>628</v>
      </c>
      <c r="J5719">
        <v>5.7703931237733297</v>
      </c>
      <c r="K5719">
        <v>6.5079071872120098</v>
      </c>
      <c r="L5719">
        <v>6.2742273136792601</v>
      </c>
      <c r="M5719">
        <v>6.3334329876351498</v>
      </c>
    </row>
    <row r="5720" spans="1:13" x14ac:dyDescent="0.3">
      <c r="A5720" s="9">
        <v>45561</v>
      </c>
      <c r="C5720">
        <v>6.4697869180676699</v>
      </c>
      <c r="D5720">
        <v>5.7683056699634303</v>
      </c>
      <c r="E5720">
        <v>6.1820669340366399</v>
      </c>
      <c r="F5720">
        <v>6.2591563618513097</v>
      </c>
      <c r="G5720">
        <v>5.8471490406573698</v>
      </c>
      <c r="H5720">
        <v>6.3416420384272696</v>
      </c>
      <c r="I5720" t="s">
        <v>628</v>
      </c>
      <c r="J5720">
        <v>5.7683056699634303</v>
      </c>
      <c r="K5720">
        <v>6.4697869180676699</v>
      </c>
      <c r="L5720">
        <v>6.2165642346633696</v>
      </c>
      <c r="M5720">
        <v>6.2732881173227</v>
      </c>
    </row>
    <row r="5721" spans="1:13" x14ac:dyDescent="0.3">
      <c r="A5721" s="9">
        <v>45562</v>
      </c>
      <c r="C5721">
        <v>6.4882368188864996</v>
      </c>
      <c r="D5721">
        <v>5.7611541335982501</v>
      </c>
      <c r="E5721">
        <v>6.1820669340366399</v>
      </c>
      <c r="F5721">
        <v>6.3148723399719104</v>
      </c>
      <c r="G5721">
        <v>5.8592215833359598</v>
      </c>
      <c r="H5721">
        <v>6.3742179824426302</v>
      </c>
      <c r="I5721" t="s">
        <v>628</v>
      </c>
      <c r="J5721">
        <v>5.7611541335982501</v>
      </c>
      <c r="K5721">
        <v>6.4882368188864996</v>
      </c>
      <c r="L5721">
        <v>6.2370694735556098</v>
      </c>
      <c r="M5721">
        <v>6.290403019517</v>
      </c>
    </row>
    <row r="5722" spans="1:13" x14ac:dyDescent="0.3">
      <c r="A5722" s="9">
        <v>45563</v>
      </c>
      <c r="C5722">
        <v>6.5133607421687101</v>
      </c>
      <c r="D5722">
        <v>5.7599935478851396</v>
      </c>
      <c r="E5722">
        <v>6.1820669340366399</v>
      </c>
      <c r="F5722">
        <v>6.3787892861867199</v>
      </c>
      <c r="G5722">
        <v>5.8502979560787498</v>
      </c>
      <c r="H5722">
        <v>6.4561594779612301</v>
      </c>
      <c r="I5722" t="s">
        <v>628</v>
      </c>
      <c r="J5722">
        <v>5.7599935478851396</v>
      </c>
      <c r="K5722">
        <v>6.5133607421687101</v>
      </c>
      <c r="L5722">
        <v>6.2694566219886401</v>
      </c>
      <c r="M5722">
        <v>6.3272909362071896</v>
      </c>
    </row>
    <row r="5723" spans="1:13" x14ac:dyDescent="0.3">
      <c r="A5723" s="9">
        <v>45564</v>
      </c>
      <c r="C5723">
        <v>6.4843448379909399</v>
      </c>
      <c r="D5723">
        <v>5.7528316144291498</v>
      </c>
      <c r="E5723">
        <v>6.1820669340366399</v>
      </c>
      <c r="F5723">
        <v>6.3269067426433301</v>
      </c>
      <c r="G5723">
        <v>5.83070001170642</v>
      </c>
      <c r="H5723">
        <v>6.3351646840140896</v>
      </c>
      <c r="I5723" t="s">
        <v>630</v>
      </c>
      <c r="J5723">
        <v>5.7528316144291498</v>
      </c>
      <c r="K5723">
        <v>6.4843448379909399</v>
      </c>
      <c r="L5723">
        <v>6.2252954953873596</v>
      </c>
      <c r="M5723">
        <v>6.2746069881828896</v>
      </c>
    </row>
    <row r="5724" spans="1:13" x14ac:dyDescent="0.3">
      <c r="A5724" s="9">
        <v>45564</v>
      </c>
      <c r="C5724">
        <v>6.5059155999182998</v>
      </c>
      <c r="D5724">
        <v>5.7572694018965596</v>
      </c>
      <c r="E5724">
        <v>6.1820669340366399</v>
      </c>
      <c r="F5724">
        <v>6.3787892861867199</v>
      </c>
      <c r="G5724">
        <v>5.8502979560787498</v>
      </c>
      <c r="H5724">
        <v>6.4561594779612301</v>
      </c>
      <c r="I5724" t="s">
        <v>628</v>
      </c>
      <c r="J5724">
        <v>5.7572694018965596</v>
      </c>
      <c r="K5724">
        <v>6.5059155999182998</v>
      </c>
      <c r="L5724">
        <v>6.2667748357728303</v>
      </c>
      <c r="M5724">
        <v>6.3232115387738501</v>
      </c>
    </row>
    <row r="5725" spans="1:13" x14ac:dyDescent="0.3">
      <c r="A5725" s="9">
        <v>45565</v>
      </c>
      <c r="B5725">
        <v>6.1820669340366399</v>
      </c>
      <c r="C5725">
        <v>6.5032604431351704</v>
      </c>
      <c r="D5725">
        <v>5.7631638479603096</v>
      </c>
      <c r="E5725">
        <v>6.1820669340366399</v>
      </c>
      <c r="F5725">
        <v>6.3749558516095197</v>
      </c>
      <c r="G5725">
        <v>5.8862094898152399</v>
      </c>
      <c r="H5725">
        <v>6.4688902014462402</v>
      </c>
      <c r="I5725" t="s">
        <v>628</v>
      </c>
      <c r="J5725">
        <v>5.7631638479603096</v>
      </c>
      <c r="K5725">
        <v>6.5032604431351704</v>
      </c>
      <c r="L5725">
        <v>6.2727874752510102</v>
      </c>
      <c r="M5725">
        <v>6.3272423321124203</v>
      </c>
    </row>
    <row r="5726" spans="1:13" x14ac:dyDescent="0.3">
      <c r="A5726" s="9">
        <v>45566</v>
      </c>
      <c r="C5726">
        <v>7.0542456054386999</v>
      </c>
      <c r="D5726">
        <v>6.5893854792724698</v>
      </c>
      <c r="E5726">
        <v>7.9389641180779202</v>
      </c>
      <c r="F5726">
        <v>7.4597400129281297</v>
      </c>
      <c r="G5726">
        <v>7.11387858843585</v>
      </c>
      <c r="H5726">
        <v>7.6100044057951601</v>
      </c>
      <c r="I5726" t="s">
        <v>628</v>
      </c>
      <c r="J5726">
        <v>6.5893854792724698</v>
      </c>
      <c r="K5726">
        <v>7.9389641180779202</v>
      </c>
      <c r="L5726">
        <v>7.2443789771233602</v>
      </c>
      <c r="M5726">
        <v>7.1228978792772901</v>
      </c>
    </row>
    <row r="5727" spans="1:13" x14ac:dyDescent="0.3">
      <c r="A5727" s="9">
        <v>45567</v>
      </c>
      <c r="C5727">
        <v>7.0619263925822198</v>
      </c>
      <c r="D5727">
        <v>6.5923739314023297</v>
      </c>
      <c r="E5727">
        <v>7.9389641180779202</v>
      </c>
      <c r="F5727">
        <v>7.4597400129281297</v>
      </c>
      <c r="G5727">
        <v>7.1287575702256998</v>
      </c>
      <c r="H5727">
        <v>7.6100044057951601</v>
      </c>
      <c r="I5727" t="s">
        <v>628</v>
      </c>
      <c r="J5727">
        <v>6.5923739314023297</v>
      </c>
      <c r="K5727">
        <v>7.9389641180779202</v>
      </c>
      <c r="L5727">
        <v>7.2487914262970099</v>
      </c>
      <c r="M5727">
        <v>7.1271461799806604</v>
      </c>
    </row>
    <row r="5728" spans="1:13" x14ac:dyDescent="0.3">
      <c r="A5728" s="9">
        <v>45568</v>
      </c>
      <c r="C5728">
        <v>7.0816949519361003</v>
      </c>
      <c r="D5728">
        <v>6.6003441076896303</v>
      </c>
      <c r="E5728">
        <v>7.9389641180779202</v>
      </c>
      <c r="F5728">
        <v>7.7624545082048604</v>
      </c>
      <c r="G5728">
        <v>7.1287575702256998</v>
      </c>
      <c r="H5728">
        <v>7.6275733776355699</v>
      </c>
      <c r="I5728" t="s">
        <v>628</v>
      </c>
      <c r="J5728">
        <v>6.6003441076896303</v>
      </c>
      <c r="K5728">
        <v>7.9389641180779202</v>
      </c>
      <c r="L5728">
        <v>7.3027438545844099</v>
      </c>
      <c r="M5728">
        <v>7.1435960313276397</v>
      </c>
    </row>
    <row r="5729" spans="1:13" x14ac:dyDescent="0.3">
      <c r="A5729" s="9">
        <v>45569</v>
      </c>
      <c r="C5729">
        <v>7.0811851174725904</v>
      </c>
      <c r="D5729">
        <v>6.5999569653084302</v>
      </c>
      <c r="E5729">
        <v>7.9389641180779202</v>
      </c>
      <c r="F5729">
        <v>7.7624545082048604</v>
      </c>
      <c r="G5729">
        <v>7.1287575702256998</v>
      </c>
      <c r="H5729">
        <v>7.6275733776355699</v>
      </c>
      <c r="I5729" t="s">
        <v>628</v>
      </c>
      <c r="J5729">
        <v>6.5999569653084302</v>
      </c>
      <c r="K5729">
        <v>7.9389641180779202</v>
      </c>
      <c r="L5729">
        <v>7.3025307468712297</v>
      </c>
      <c r="M5729">
        <v>7.1432718626623597</v>
      </c>
    </row>
    <row r="5730" spans="1:13" x14ac:dyDescent="0.3">
      <c r="A5730" s="9">
        <v>45570</v>
      </c>
      <c r="C5730">
        <v>7.0786936810073904</v>
      </c>
      <c r="D5730">
        <v>6.5987531468358398</v>
      </c>
      <c r="E5730">
        <v>7.9389641180779202</v>
      </c>
      <c r="F5730">
        <v>7.4597400129281297</v>
      </c>
      <c r="G5730">
        <v>7.1287575702256998</v>
      </c>
      <c r="H5730">
        <v>7.6275733776355699</v>
      </c>
      <c r="I5730" t="s">
        <v>628</v>
      </c>
      <c r="J5730">
        <v>6.5987531468358398</v>
      </c>
      <c r="K5730">
        <v>7.9389641180779202</v>
      </c>
      <c r="L5730">
        <v>7.2584520629462004</v>
      </c>
      <c r="M5730">
        <v>7.1418414514078901</v>
      </c>
    </row>
    <row r="5731" spans="1:13" x14ac:dyDescent="0.3">
      <c r="A5731" s="9">
        <v>45571</v>
      </c>
      <c r="C5731">
        <v>7.0762022445421904</v>
      </c>
      <c r="D5731">
        <v>6.5975493283632503</v>
      </c>
      <c r="E5731">
        <v>7.9389641180779202</v>
      </c>
      <c r="F5731">
        <v>7.4617732230353804</v>
      </c>
      <c r="G5731">
        <v>7.1287575702256998</v>
      </c>
      <c r="H5731">
        <v>7.6275733776355699</v>
      </c>
      <c r="I5731" t="s">
        <v>628</v>
      </c>
      <c r="J5731">
        <v>6.5975493283632503</v>
      </c>
      <c r="K5731">
        <v>7.9389641180779202</v>
      </c>
      <c r="L5731">
        <v>7.2578014566189397</v>
      </c>
      <c r="M5731">
        <v>7.1404110401534302</v>
      </c>
    </row>
    <row r="5732" spans="1:13" x14ac:dyDescent="0.3">
      <c r="A5732" s="9">
        <v>45571</v>
      </c>
      <c r="C5732">
        <v>7.0753527068783901</v>
      </c>
      <c r="D5732">
        <v>6.5970221843663897</v>
      </c>
      <c r="E5732">
        <v>7.9389641180779202</v>
      </c>
      <c r="F5732">
        <v>7.4617732230353804</v>
      </c>
      <c r="G5732">
        <v>7.1287575702256998</v>
      </c>
      <c r="H5732">
        <v>7.6100044057951601</v>
      </c>
      <c r="I5732" t="s">
        <v>630</v>
      </c>
      <c r="J5732">
        <v>6.5970221843663897</v>
      </c>
      <c r="K5732">
        <v>7.9389641180779202</v>
      </c>
      <c r="L5732">
        <v>7.2538785801486902</v>
      </c>
      <c r="M5732">
        <v>7.1344437590518703</v>
      </c>
    </row>
    <row r="5733" spans="1:13" x14ac:dyDescent="0.3">
      <c r="A5733" s="9">
        <v>45572</v>
      </c>
      <c r="C5733">
        <v>7.0674036871923098</v>
      </c>
      <c r="D5733">
        <v>6.5943657475183901</v>
      </c>
      <c r="E5733">
        <v>7.9389641180779202</v>
      </c>
      <c r="F5733">
        <v>7.4597400129281297</v>
      </c>
      <c r="G5733">
        <v>7.1287575702256998</v>
      </c>
      <c r="H5733">
        <v>7.6100044057951601</v>
      </c>
      <c r="I5733" t="s">
        <v>628</v>
      </c>
      <c r="J5733">
        <v>6.5943657475183901</v>
      </c>
      <c r="K5733">
        <v>7.9389641180779202</v>
      </c>
      <c r="L5733">
        <v>7.2507625746943702</v>
      </c>
      <c r="M5733">
        <v>7.1301445911386896</v>
      </c>
    </row>
    <row r="5734" spans="1:13" x14ac:dyDescent="0.3">
      <c r="A5734" s="9">
        <v>45573</v>
      </c>
      <c r="C5734">
        <v>6.8355418204135399</v>
      </c>
      <c r="D5734">
        <v>6.5097794846686297</v>
      </c>
      <c r="E5734">
        <v>7.9389641180779202</v>
      </c>
      <c r="F5734">
        <v>7.4633528275930097</v>
      </c>
      <c r="G5734">
        <v>7.0920624258737401</v>
      </c>
      <c r="H5734">
        <v>7.5525084735269399</v>
      </c>
      <c r="I5734" t="s">
        <v>628</v>
      </c>
      <c r="J5734">
        <v>6.5097794846686297</v>
      </c>
      <c r="K5734">
        <v>7.9389641180779202</v>
      </c>
      <c r="L5734">
        <v>7.1520692854599597</v>
      </c>
      <c r="M5734">
        <v>6.9853102611100804</v>
      </c>
    </row>
    <row r="5735" spans="1:13" x14ac:dyDescent="0.3">
      <c r="A5735" s="9">
        <v>45574</v>
      </c>
      <c r="C5735">
        <v>6.8315465685308503</v>
      </c>
      <c r="D5735">
        <v>6.5087525110696296</v>
      </c>
      <c r="E5735">
        <v>7.9389641180779202</v>
      </c>
      <c r="F5735">
        <v>7.4633528275930097</v>
      </c>
      <c r="G5735">
        <v>7.0959477527202104</v>
      </c>
      <c r="H5735">
        <v>7.5700774453673496</v>
      </c>
      <c r="I5735" t="s">
        <v>628</v>
      </c>
      <c r="J5735">
        <v>6.5087525110696296</v>
      </c>
      <c r="K5735">
        <v>7.9389641180779202</v>
      </c>
      <c r="L5735">
        <v>7.1547020716125997</v>
      </c>
      <c r="M5735">
        <v>6.9886717814029797</v>
      </c>
    </row>
    <row r="5736" spans="1:13" x14ac:dyDescent="0.3">
      <c r="A5736" s="9">
        <v>45575</v>
      </c>
      <c r="C5736">
        <v>6.8440646666623097</v>
      </c>
      <c r="D5736">
        <v>6.5145311715655003</v>
      </c>
      <c r="E5736">
        <v>7.9389641180779202</v>
      </c>
      <c r="F5736">
        <v>7.4633528275930097</v>
      </c>
      <c r="G5736">
        <v>7.0959477527202104</v>
      </c>
      <c r="H5736">
        <v>7.5700774453673496</v>
      </c>
      <c r="I5736" t="s">
        <v>628</v>
      </c>
      <c r="J5736">
        <v>6.5145311715655003</v>
      </c>
      <c r="K5736">
        <v>7.9389641180779202</v>
      </c>
      <c r="L5736">
        <v>7.1593871720971398</v>
      </c>
      <c r="M5736">
        <v>6.9957985190895604</v>
      </c>
    </row>
    <row r="5737" spans="1:13" x14ac:dyDescent="0.3">
      <c r="A5737" s="9">
        <v>45576</v>
      </c>
      <c r="C5737">
        <v>6.8575991299115602</v>
      </c>
      <c r="D5737">
        <v>6.5205650582604502</v>
      </c>
      <c r="E5737">
        <v>7.9389641180779202</v>
      </c>
      <c r="F5737">
        <v>7.4633528275930097</v>
      </c>
      <c r="G5737">
        <v>7.1094623464436104</v>
      </c>
      <c r="H5737">
        <v>7.6098189231009403</v>
      </c>
      <c r="I5737" t="s">
        <v>628</v>
      </c>
      <c r="J5737">
        <v>6.5205650582604502</v>
      </c>
      <c r="K5737">
        <v>7.9389641180779202</v>
      </c>
      <c r="L5737">
        <v>7.1740019360265803</v>
      </c>
      <c r="M5737">
        <v>7.0157919828276301</v>
      </c>
    </row>
    <row r="5738" spans="1:13" x14ac:dyDescent="0.3">
      <c r="A5738" s="9">
        <v>45577</v>
      </c>
      <c r="C5738">
        <v>6.8407934346840698</v>
      </c>
      <c r="D5738">
        <v>6.5145858217440402</v>
      </c>
      <c r="E5738">
        <v>7.9389641180779202</v>
      </c>
      <c r="F5738">
        <v>7.4633528275930097</v>
      </c>
      <c r="G5738">
        <v>7.1094623464436104</v>
      </c>
      <c r="H5738">
        <v>7.6098189231009403</v>
      </c>
      <c r="I5738" t="s">
        <v>628</v>
      </c>
      <c r="J5738">
        <v>6.5145858217440402</v>
      </c>
      <c r="K5738">
        <v>7.9389641180779202</v>
      </c>
      <c r="L5738">
        <v>7.1679733740087004</v>
      </c>
      <c r="M5738">
        <v>7.00662163946562</v>
      </c>
    </row>
    <row r="5739" spans="1:13" x14ac:dyDescent="0.3">
      <c r="A5739" s="9">
        <v>45578</v>
      </c>
      <c r="C5739">
        <v>6.8296534066952601</v>
      </c>
      <c r="D5739">
        <v>6.5106142771266597</v>
      </c>
      <c r="E5739">
        <v>7.9389641180779202</v>
      </c>
      <c r="F5739">
        <v>7.4633528275930097</v>
      </c>
      <c r="G5739">
        <v>7.1094623464436104</v>
      </c>
      <c r="H5739">
        <v>7.5878168561174801</v>
      </c>
      <c r="I5739" t="s">
        <v>628</v>
      </c>
      <c r="J5739">
        <v>6.5106142771266597</v>
      </c>
      <c r="K5739">
        <v>7.9389641180779202</v>
      </c>
      <c r="L5739">
        <v>7.1594863121312002</v>
      </c>
      <c r="M5739">
        <v>6.9937115505720397</v>
      </c>
    </row>
    <row r="5740" spans="1:13" x14ac:dyDescent="0.3">
      <c r="A5740" s="9">
        <v>45578</v>
      </c>
      <c r="C5740">
        <v>6.8471433327598801</v>
      </c>
      <c r="D5740">
        <v>6.51682296078992</v>
      </c>
      <c r="E5740">
        <v>7.9389641180779202</v>
      </c>
      <c r="F5740">
        <v>7.4622193059979898</v>
      </c>
      <c r="G5740">
        <v>7.0959477527202104</v>
      </c>
      <c r="H5740">
        <v>7.5628208290964301</v>
      </c>
      <c r="I5740" t="s">
        <v>630</v>
      </c>
      <c r="J5740">
        <v>6.51682296078992</v>
      </c>
      <c r="K5740">
        <v>7.9389641180779202</v>
      </c>
      <c r="L5740">
        <v>7.1590249735885498</v>
      </c>
      <c r="M5740">
        <v>6.9954932761407704</v>
      </c>
    </row>
    <row r="5741" spans="1:13" x14ac:dyDescent="0.3">
      <c r="A5741" s="9">
        <v>45579</v>
      </c>
      <c r="C5741">
        <v>6.8298788437093201</v>
      </c>
      <c r="D5741">
        <v>6.5106702108368397</v>
      </c>
      <c r="E5741">
        <v>7.9389641180779202</v>
      </c>
      <c r="F5741">
        <v>7.4633528275930097</v>
      </c>
      <c r="G5741">
        <v>7.0959477527202104</v>
      </c>
      <c r="H5741">
        <v>7.5439421807209301</v>
      </c>
      <c r="I5741" t="s">
        <v>628</v>
      </c>
      <c r="J5741">
        <v>6.5106702108368397</v>
      </c>
      <c r="K5741">
        <v>7.9389641180779202</v>
      </c>
      <c r="L5741">
        <v>7.1491395054396696</v>
      </c>
      <c r="M5741">
        <v>6.9802102873305403</v>
      </c>
    </row>
    <row r="5742" spans="1:13" x14ac:dyDescent="0.3">
      <c r="A5742" s="9">
        <v>45580</v>
      </c>
      <c r="C5742">
        <v>6.8102800661876097</v>
      </c>
      <c r="D5742">
        <v>6.5045646393281302</v>
      </c>
      <c r="E5742">
        <v>7.9389641180779202</v>
      </c>
      <c r="F5742">
        <v>7.4633528275930097</v>
      </c>
      <c r="G5742">
        <v>7.1346648206118299</v>
      </c>
      <c r="H5742">
        <v>7.5713804172090997</v>
      </c>
      <c r="I5742" t="s">
        <v>628</v>
      </c>
      <c r="J5742">
        <v>6.5045646393281302</v>
      </c>
      <c r="K5742">
        <v>7.9389641180779202</v>
      </c>
      <c r="L5742">
        <v>7.1520498911476196</v>
      </c>
      <c r="M5742">
        <v>6.9782265638727603</v>
      </c>
    </row>
    <row r="5743" spans="1:13" x14ac:dyDescent="0.3">
      <c r="A5743" s="9">
        <v>45581</v>
      </c>
      <c r="C5743">
        <v>7.0352898940359001</v>
      </c>
      <c r="D5743">
        <v>6.6422026423101403</v>
      </c>
      <c r="E5743">
        <v>7.9389641180779202</v>
      </c>
      <c r="F5743">
        <v>7.4633528275930097</v>
      </c>
      <c r="G5743">
        <v>7.1915650097611001</v>
      </c>
      <c r="H5743">
        <v>7.6575900590374104</v>
      </c>
      <c r="I5743" t="s">
        <v>628</v>
      </c>
      <c r="J5743">
        <v>6.6422026423101403</v>
      </c>
      <c r="K5743">
        <v>7.9389641180779202</v>
      </c>
      <c r="L5743">
        <v>7.2650086503615503</v>
      </c>
      <c r="M5743">
        <v>7.1406320552044296</v>
      </c>
    </row>
    <row r="5744" spans="1:13" x14ac:dyDescent="0.3">
      <c r="A5744" s="9">
        <v>45582</v>
      </c>
      <c r="C5744">
        <v>7.0329508697220096</v>
      </c>
      <c r="D5744">
        <v>6.6409922048612202</v>
      </c>
      <c r="E5744">
        <v>7.9389641180779202</v>
      </c>
      <c r="F5744">
        <v>7.4633528275930097</v>
      </c>
      <c r="G5744">
        <v>7.1622575165800599</v>
      </c>
      <c r="H5744">
        <v>7.6651612029813796</v>
      </c>
      <c r="I5744" t="s">
        <v>628</v>
      </c>
      <c r="J5744">
        <v>6.6409922048612202</v>
      </c>
      <c r="K5744">
        <v>7.9389641180779202</v>
      </c>
      <c r="L5744">
        <v>7.2624687774770003</v>
      </c>
      <c r="M5744">
        <v>7.1416213265176802</v>
      </c>
    </row>
    <row r="5745" spans="1:13" x14ac:dyDescent="0.3">
      <c r="A5745" s="9">
        <v>45583</v>
      </c>
      <c r="C5745">
        <v>7.0811698517633399</v>
      </c>
      <c r="D5745">
        <v>6.6608646564182399</v>
      </c>
      <c r="E5745">
        <v>7.9389641180779202</v>
      </c>
      <c r="F5745">
        <v>7.7836365805485901</v>
      </c>
      <c r="G5745">
        <v>7.1622575165800599</v>
      </c>
      <c r="H5745">
        <v>7.7084254813733404</v>
      </c>
      <c r="I5745" t="s">
        <v>628</v>
      </c>
      <c r="J5745">
        <v>6.6608646564182399</v>
      </c>
      <c r="K5745">
        <v>7.9389641180779202</v>
      </c>
      <c r="L5745">
        <v>7.3346354694998404</v>
      </c>
      <c r="M5745">
        <v>7.1819692808543296</v>
      </c>
    </row>
    <row r="5746" spans="1:13" x14ac:dyDescent="0.3">
      <c r="A5746" s="9">
        <v>45584</v>
      </c>
      <c r="C5746">
        <v>7.1222041558433498</v>
      </c>
      <c r="D5746">
        <v>6.6647935542691199</v>
      </c>
      <c r="E5746">
        <v>7.9389641180779202</v>
      </c>
      <c r="F5746">
        <v>7.7874700151258001</v>
      </c>
      <c r="G5746">
        <v>7.1552002784872597</v>
      </c>
      <c r="H5746">
        <v>7.7131575786748003</v>
      </c>
      <c r="I5746" t="s">
        <v>628</v>
      </c>
      <c r="J5746">
        <v>6.6647935542691199</v>
      </c>
      <c r="K5746">
        <v>7.9389641180779202</v>
      </c>
      <c r="L5746">
        <v>7.3485318389646404</v>
      </c>
      <c r="M5746">
        <v>7.2034453081262297</v>
      </c>
    </row>
    <row r="5747" spans="1:13" x14ac:dyDescent="0.3">
      <c r="A5747" s="9">
        <v>45585</v>
      </c>
      <c r="C5747">
        <v>7.1314956674513201</v>
      </c>
      <c r="D5747">
        <v>6.6686228577198303</v>
      </c>
      <c r="E5747">
        <v>7.9389641180779202</v>
      </c>
      <c r="F5747">
        <v>7.7874700151258001</v>
      </c>
      <c r="G5747">
        <v>7.1552002784872597</v>
      </c>
      <c r="H5747">
        <v>7.7131575786748003</v>
      </c>
      <c r="I5747" t="s">
        <v>628</v>
      </c>
      <c r="J5747">
        <v>6.6686228577198303</v>
      </c>
      <c r="K5747">
        <v>7.9389641180779202</v>
      </c>
      <c r="L5747">
        <v>7.3519417924254</v>
      </c>
      <c r="M5747">
        <v>7.2086323567111004</v>
      </c>
    </row>
    <row r="5748" spans="1:13" x14ac:dyDescent="0.3">
      <c r="A5748" s="9">
        <v>45585</v>
      </c>
      <c r="C5748">
        <v>7.0061813355304103</v>
      </c>
      <c r="D5748">
        <v>6.6132443951062196</v>
      </c>
      <c r="E5748">
        <v>7.9389641180779202</v>
      </c>
      <c r="F5748">
        <v>7.7699007574469601</v>
      </c>
      <c r="G5748">
        <v>7.1622575165800599</v>
      </c>
      <c r="H5748">
        <v>7.6827301748217902</v>
      </c>
      <c r="I5748" t="s">
        <v>630</v>
      </c>
      <c r="J5748">
        <v>6.6132443951062196</v>
      </c>
      <c r="K5748">
        <v>7.9389641180779202</v>
      </c>
      <c r="L5748">
        <v>7.2974591362547399</v>
      </c>
      <c r="M5748">
        <v>7.1283960585683896</v>
      </c>
    </row>
    <row r="5749" spans="1:13" x14ac:dyDescent="0.3">
      <c r="A5749" s="9">
        <v>45586</v>
      </c>
      <c r="C5749">
        <v>7.1629921627692097</v>
      </c>
      <c r="D5749">
        <v>6.6832096718324596</v>
      </c>
      <c r="E5749">
        <v>7.9389641180779202</v>
      </c>
      <c r="F5749">
        <v>7.7874700151258001</v>
      </c>
      <c r="G5749">
        <v>7.1552002784872597</v>
      </c>
      <c r="H5749">
        <v>7.7500689380213403</v>
      </c>
      <c r="I5749" t="s">
        <v>628</v>
      </c>
      <c r="J5749">
        <v>6.6832096718324596</v>
      </c>
      <c r="K5749">
        <v>7.9389641180779202</v>
      </c>
      <c r="L5749">
        <v>7.3712688843374599</v>
      </c>
      <c r="M5749">
        <v>7.23803175054615</v>
      </c>
    </row>
    <row r="5750" spans="1:13" x14ac:dyDescent="0.3">
      <c r="A5750" s="9">
        <v>45587</v>
      </c>
      <c r="C5750">
        <v>7.2629969869197497</v>
      </c>
      <c r="D5750">
        <v>6.7152014512084799</v>
      </c>
      <c r="E5750">
        <v>7.9389641180779202</v>
      </c>
      <c r="F5750">
        <v>7.7874700151258001</v>
      </c>
      <c r="G5750">
        <v>7.1712008888972401</v>
      </c>
      <c r="H5750">
        <v>7.7500689380213403</v>
      </c>
      <c r="I5750" t="s">
        <v>628</v>
      </c>
      <c r="J5750">
        <v>6.7152014512084799</v>
      </c>
      <c r="K5750">
        <v>7.9389641180779202</v>
      </c>
      <c r="L5750">
        <v>7.40835740658102</v>
      </c>
      <c r="M5750">
        <v>7.2917995178013397</v>
      </c>
    </row>
    <row r="5751" spans="1:13" x14ac:dyDescent="0.3">
      <c r="A5751" s="9">
        <v>45588</v>
      </c>
      <c r="C5751">
        <v>7.2645057418577998</v>
      </c>
      <c r="D5751">
        <v>6.7161362656790997</v>
      </c>
      <c r="E5751">
        <v>7.9389641180779202</v>
      </c>
      <c r="F5751">
        <v>7.7874700151258001</v>
      </c>
      <c r="G5751">
        <v>7.1714205810635896</v>
      </c>
      <c r="H5751">
        <v>7.7324999661809297</v>
      </c>
      <c r="I5751" t="s">
        <v>628</v>
      </c>
      <c r="J5751">
        <v>6.7161362656790997</v>
      </c>
      <c r="K5751">
        <v>7.9389641180779202</v>
      </c>
      <c r="L5751">
        <v>7.4053959030927796</v>
      </c>
      <c r="M5751">
        <v>7.2872582515145696</v>
      </c>
    </row>
    <row r="5752" spans="1:13" x14ac:dyDescent="0.3">
      <c r="A5752" s="9">
        <v>45589</v>
      </c>
      <c r="C5752">
        <v>7.4192861416274702</v>
      </c>
      <c r="D5752">
        <v>6.7270346499577398</v>
      </c>
      <c r="E5752">
        <v>7.9389641180779202</v>
      </c>
      <c r="F5752">
        <v>7.7691579468009202</v>
      </c>
      <c r="G5752">
        <v>7.1721052173954902</v>
      </c>
      <c r="H5752">
        <v>7.7049331664440697</v>
      </c>
      <c r="I5752" t="s">
        <v>628</v>
      </c>
      <c r="J5752">
        <v>6.7270346499577398</v>
      </c>
      <c r="K5752">
        <v>7.9389641180779202</v>
      </c>
      <c r="L5752">
        <v>7.4462712199749399</v>
      </c>
      <c r="M5752">
        <v>7.3532918838828198</v>
      </c>
    </row>
    <row r="5753" spans="1:13" x14ac:dyDescent="0.3">
      <c r="A5753" s="9">
        <v>45590</v>
      </c>
      <c r="C5753">
        <v>7.4409626981369499</v>
      </c>
      <c r="D5753">
        <v>6.7375743803286197</v>
      </c>
      <c r="E5753">
        <v>7.9389641180779202</v>
      </c>
      <c r="F5753">
        <v>7.9920575055658203</v>
      </c>
      <c r="G5753">
        <v>7.1745717798211404</v>
      </c>
      <c r="H5753">
        <v>7.7049331664440697</v>
      </c>
      <c r="I5753" t="s">
        <v>628</v>
      </c>
      <c r="J5753">
        <v>6.7375743803286197</v>
      </c>
      <c r="K5753">
        <v>7.9920575055658203</v>
      </c>
      <c r="L5753">
        <v>7.4864951485175899</v>
      </c>
      <c r="M5753">
        <v>7.3657518149301504</v>
      </c>
    </row>
    <row r="5754" spans="1:13" x14ac:dyDescent="0.3">
      <c r="A5754" s="9">
        <v>45591</v>
      </c>
      <c r="C5754">
        <v>7.5467119667718103</v>
      </c>
      <c r="D5754">
        <v>6.7950638787070003</v>
      </c>
      <c r="E5754">
        <v>7.9389641180779202</v>
      </c>
      <c r="F5754">
        <v>7.9920575055658203</v>
      </c>
      <c r="G5754">
        <v>7.1745717798211404</v>
      </c>
      <c r="H5754">
        <v>7.7015389290343803</v>
      </c>
      <c r="I5754" t="s">
        <v>628</v>
      </c>
      <c r="J5754">
        <v>6.7950638787070003</v>
      </c>
      <c r="K5754">
        <v>7.9920575055658203</v>
      </c>
      <c r="L5754">
        <v>7.52665473595356</v>
      </c>
      <c r="M5754">
        <v>7.4268405463676199</v>
      </c>
    </row>
    <row r="5755" spans="1:13" x14ac:dyDescent="0.3">
      <c r="A5755" s="9">
        <v>45592</v>
      </c>
      <c r="C5755">
        <v>7.56098179423266</v>
      </c>
      <c r="D5755">
        <v>6.7997831670010704</v>
      </c>
      <c r="E5755">
        <v>7.9389641180779202</v>
      </c>
      <c r="F5755">
        <v>8.0005111972395007</v>
      </c>
      <c r="G5755">
        <v>7.1745717798211404</v>
      </c>
      <c r="H5755">
        <v>7.68694612052197</v>
      </c>
      <c r="I5755" t="s">
        <v>628</v>
      </c>
      <c r="J5755">
        <v>6.7997831670010704</v>
      </c>
      <c r="K5755">
        <v>8.0005111972395007</v>
      </c>
      <c r="L5755">
        <v>7.5299479945896097</v>
      </c>
      <c r="M5755">
        <v>7.4300175659337402</v>
      </c>
    </row>
    <row r="5756" spans="1:13" x14ac:dyDescent="0.3">
      <c r="A5756" s="9">
        <v>45592</v>
      </c>
      <c r="C5756">
        <v>7.4270801912515498</v>
      </c>
      <c r="D5756">
        <v>6.7539915698941799</v>
      </c>
      <c r="E5756">
        <v>7.9389641180779202</v>
      </c>
      <c r="F5756">
        <v>7.7979569169067302</v>
      </c>
      <c r="G5756">
        <v>7.1757452922427598</v>
      </c>
      <c r="H5756">
        <v>7.68694612052197</v>
      </c>
      <c r="I5756" t="s">
        <v>630</v>
      </c>
      <c r="J5756">
        <v>6.7539915698941799</v>
      </c>
      <c r="K5756">
        <v>7.9389641180779202</v>
      </c>
      <c r="L5756">
        <v>7.4534489007702298</v>
      </c>
      <c r="M5756">
        <v>7.3573646835036204</v>
      </c>
    </row>
    <row r="5757" spans="1:13" x14ac:dyDescent="0.3">
      <c r="A5757" s="9">
        <v>45593</v>
      </c>
      <c r="C5757">
        <v>7.6168253999470998</v>
      </c>
      <c r="D5757">
        <v>6.8544496922562397</v>
      </c>
      <c r="E5757">
        <v>7.9389641180779202</v>
      </c>
      <c r="F5757">
        <v>10.1220652706164</v>
      </c>
      <c r="G5757">
        <v>7.76341074897881</v>
      </c>
      <c r="H5757">
        <v>8.0174028362186593</v>
      </c>
      <c r="I5757" t="s">
        <v>628</v>
      </c>
      <c r="J5757">
        <v>6.8544496922562397</v>
      </c>
      <c r="K5757">
        <v>10.1220652706164</v>
      </c>
      <c r="L5757">
        <v>7.9889528908316301</v>
      </c>
      <c r="M5757">
        <v>7.5708390712497904</v>
      </c>
    </row>
    <row r="5758" spans="1:13" x14ac:dyDescent="0.3">
      <c r="A5758" s="9">
        <v>45594</v>
      </c>
      <c r="C5758">
        <v>7.5696789116830399</v>
      </c>
      <c r="D5758">
        <v>6.83823906523868</v>
      </c>
      <c r="E5758">
        <v>7.9389641180779202</v>
      </c>
      <c r="F5758">
        <v>10.112478057347699</v>
      </c>
      <c r="G5758">
        <v>7.7717123178175296</v>
      </c>
      <c r="H5758">
        <v>8.0508156137704905</v>
      </c>
      <c r="I5758" t="s">
        <v>628</v>
      </c>
      <c r="J5758">
        <v>6.83823906523868</v>
      </c>
      <c r="K5758">
        <v>10.112478057347699</v>
      </c>
      <c r="L5758">
        <v>7.9784787834342596</v>
      </c>
      <c r="M5758">
        <v>7.5556100316316401</v>
      </c>
    </row>
    <row r="5759" spans="1:13" x14ac:dyDescent="0.3">
      <c r="A5759" s="9">
        <v>45595</v>
      </c>
      <c r="C5759">
        <v>7.7113268938053503</v>
      </c>
      <c r="D5759">
        <v>6.7734950904643201</v>
      </c>
      <c r="E5759">
        <v>7.9389641180779202</v>
      </c>
      <c r="F5759">
        <v>9.7598818395009506</v>
      </c>
      <c r="G5759">
        <v>7.7419340890165902</v>
      </c>
      <c r="H5759">
        <v>7.9723232492981504</v>
      </c>
      <c r="I5759" t="s">
        <v>628</v>
      </c>
      <c r="J5759">
        <v>6.7734950904643201</v>
      </c>
      <c r="K5759">
        <v>9.7598818395009506</v>
      </c>
      <c r="L5759">
        <v>7.9428746782345101</v>
      </c>
      <c r="M5759">
        <v>7.5828143952077998</v>
      </c>
    </row>
    <row r="5760" spans="1:13" x14ac:dyDescent="0.3">
      <c r="A5760" s="9">
        <v>45596</v>
      </c>
      <c r="B5760">
        <v>7.9389641180779202</v>
      </c>
      <c r="C5760">
        <v>7.6802385107144602</v>
      </c>
      <c r="D5760">
        <v>6.7133516371861699</v>
      </c>
      <c r="E5760">
        <v>7.9389641180779202</v>
      </c>
      <c r="F5760">
        <v>9.7622825424236392</v>
      </c>
      <c r="G5760">
        <v>7.74457508511715</v>
      </c>
      <c r="H5760">
        <v>7.9648050429182602</v>
      </c>
      <c r="I5760" t="s">
        <v>628</v>
      </c>
      <c r="J5760">
        <v>6.7133516371861699</v>
      </c>
      <c r="K5760">
        <v>9.7622825424236392</v>
      </c>
      <c r="L5760">
        <v>7.92360912726385</v>
      </c>
      <c r="M5760">
        <v>7.5525509087730303</v>
      </c>
    </row>
  </sheetData>
  <autoFilter ref="A1:M5760" xr:uid="{48E12423-2E06-4403-8916-25C2CF27FA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7F36-1F00-4F16-98E8-B6287B0ECFFD}">
  <dimension ref="A1:M5760"/>
  <sheetViews>
    <sheetView workbookViewId="0"/>
  </sheetViews>
  <sheetFormatPr baseColWidth="10" defaultRowHeight="14.4" x14ac:dyDescent="0.3"/>
  <sheetData>
    <row r="1" spans="1:13" x14ac:dyDescent="0.3">
      <c r="B1" t="s">
        <v>616</v>
      </c>
      <c r="C1" t="s">
        <v>617</v>
      </c>
      <c r="D1" t="s">
        <v>618</v>
      </c>
      <c r="E1" t="s">
        <v>619</v>
      </c>
      <c r="F1" t="s">
        <v>620</v>
      </c>
      <c r="G1" t="s">
        <v>621</v>
      </c>
      <c r="H1" t="s">
        <v>622</v>
      </c>
      <c r="I1" t="s">
        <v>623</v>
      </c>
      <c r="J1" t="s">
        <v>624</v>
      </c>
      <c r="K1" t="s">
        <v>625</v>
      </c>
      <c r="L1" t="s">
        <v>626</v>
      </c>
      <c r="M1" t="s">
        <v>627</v>
      </c>
    </row>
    <row r="2" spans="1:13" x14ac:dyDescent="0.3">
      <c r="A2" s="9">
        <v>40179</v>
      </c>
      <c r="C2">
        <v>-0.30477185067628598</v>
      </c>
      <c r="D2">
        <v>0.61066503425197105</v>
      </c>
      <c r="E2">
        <v>7.4471714448387502E-2</v>
      </c>
      <c r="F2">
        <v>-0.10807332007516</v>
      </c>
      <c r="G2">
        <v>5.3954390022796402E-2</v>
      </c>
      <c r="H2">
        <v>0.18637184692278999</v>
      </c>
      <c r="I2" t="s">
        <v>628</v>
      </c>
      <c r="J2">
        <v>-0.30477185067628598</v>
      </c>
      <c r="K2">
        <v>0.61066503425197105</v>
      </c>
      <c r="L2">
        <v>3.1586134212794E-2</v>
      </c>
      <c r="M2">
        <v>5.2204189770493403E-2</v>
      </c>
    </row>
    <row r="3" spans="1:13" x14ac:dyDescent="0.3">
      <c r="A3" s="9">
        <v>40180</v>
      </c>
      <c r="C3">
        <v>-0.23644568101361499</v>
      </c>
      <c r="D3">
        <v>0.602462721229299</v>
      </c>
      <c r="E3">
        <v>7.4471714448387502E-2</v>
      </c>
      <c r="F3">
        <v>-0.206282195110669</v>
      </c>
      <c r="G3">
        <v>5.3954390022796402E-2</v>
      </c>
      <c r="H3">
        <v>0.14777482212696599</v>
      </c>
      <c r="I3" t="s">
        <v>628</v>
      </c>
      <c r="J3">
        <v>-0.23644568101361499</v>
      </c>
      <c r="K3">
        <v>0.602462721229299</v>
      </c>
      <c r="L3">
        <v>2.9449764927071E-2</v>
      </c>
      <c r="M3">
        <v>7.0243330379951494E-2</v>
      </c>
    </row>
    <row r="4" spans="1:13" x14ac:dyDescent="0.3">
      <c r="A4" s="9">
        <v>40181</v>
      </c>
      <c r="C4">
        <v>-0.23402372301153901</v>
      </c>
      <c r="D4">
        <v>0.60346088089654704</v>
      </c>
      <c r="E4">
        <v>7.4471714448387502E-2</v>
      </c>
      <c r="F4">
        <v>-0.206282195110669</v>
      </c>
      <c r="G4">
        <v>5.4912113724035601E-2</v>
      </c>
      <c r="H4">
        <v>0.14777482212696599</v>
      </c>
      <c r="I4" t="s">
        <v>628</v>
      </c>
      <c r="J4">
        <v>-0.23402372301153901</v>
      </c>
      <c r="K4">
        <v>0.60346088089654704</v>
      </c>
      <c r="L4">
        <v>3.04428667457151E-2</v>
      </c>
      <c r="M4">
        <v>7.1595404655626901E-2</v>
      </c>
    </row>
    <row r="5" spans="1:13" x14ac:dyDescent="0.3">
      <c r="A5" s="9">
        <v>40182</v>
      </c>
      <c r="C5">
        <v>-0.49375030738161702</v>
      </c>
      <c r="D5">
        <v>0.59006248291251195</v>
      </c>
      <c r="E5">
        <v>7.4471714448387502E-2</v>
      </c>
      <c r="F5">
        <v>-0.19570994823150401</v>
      </c>
      <c r="G5">
        <v>5.4912113724035601E-2</v>
      </c>
      <c r="H5">
        <v>0.111753233692757</v>
      </c>
      <c r="I5" t="s">
        <v>628</v>
      </c>
      <c r="J5">
        <v>-0.49375030738161702</v>
      </c>
      <c r="K5">
        <v>0.59006248291251195</v>
      </c>
      <c r="L5">
        <v>-5.6966254236794203E-2</v>
      </c>
      <c r="M5">
        <v>-6.3658686315037002E-2</v>
      </c>
    </row>
    <row r="6" spans="1:13" x14ac:dyDescent="0.3">
      <c r="A6" s="9">
        <v>40183</v>
      </c>
      <c r="C6">
        <v>-0.54157306338801803</v>
      </c>
      <c r="D6">
        <v>0.59375178636051495</v>
      </c>
      <c r="E6">
        <v>7.4471714448387502E-2</v>
      </c>
      <c r="F6">
        <v>-0.18590852738903499</v>
      </c>
      <c r="G6">
        <v>5.1194149151316398E-2</v>
      </c>
      <c r="H6">
        <v>8.1404698211225798E-2</v>
      </c>
      <c r="I6" t="s">
        <v>628</v>
      </c>
      <c r="J6">
        <v>-0.54157306338801803</v>
      </c>
      <c r="K6">
        <v>0.59375178636051495</v>
      </c>
      <c r="L6">
        <v>-7.6281277377322598E-2</v>
      </c>
      <c r="M6">
        <v>-9.4548761150108296E-2</v>
      </c>
    </row>
    <row r="7" spans="1:13" x14ac:dyDescent="0.3">
      <c r="A7" s="9">
        <v>40184</v>
      </c>
      <c r="C7">
        <v>-0.51960443861958505</v>
      </c>
      <c r="D7">
        <v>0.58026236981589796</v>
      </c>
      <c r="E7">
        <v>7.4471714448387502E-2</v>
      </c>
      <c r="F7">
        <v>-0.20969197566193601</v>
      </c>
      <c r="G7">
        <v>0.124280317337382</v>
      </c>
      <c r="H7">
        <v>6.3726729253876804E-2</v>
      </c>
      <c r="I7" t="s">
        <v>628</v>
      </c>
      <c r="J7">
        <v>-0.51960443861958505</v>
      </c>
      <c r="K7">
        <v>0.58026236981589796</v>
      </c>
      <c r="L7">
        <v>-7.0570807097163499E-2</v>
      </c>
      <c r="M7">
        <v>-9.2808474916435096E-2</v>
      </c>
    </row>
    <row r="8" spans="1:13" x14ac:dyDescent="0.3">
      <c r="A8" s="9">
        <v>40185</v>
      </c>
      <c r="C8">
        <v>-0.54807741928890896</v>
      </c>
      <c r="D8">
        <v>0.58736835002101095</v>
      </c>
      <c r="E8">
        <v>7.4471714448387502E-2</v>
      </c>
      <c r="F8">
        <v>-0.192198831701237</v>
      </c>
      <c r="G8">
        <v>0.124280317337382</v>
      </c>
      <c r="H8">
        <v>2.7705140819667799E-2</v>
      </c>
      <c r="I8" t="s">
        <v>628</v>
      </c>
      <c r="J8">
        <v>-0.54807741928890896</v>
      </c>
      <c r="K8">
        <v>0.58736835002101095</v>
      </c>
      <c r="L8">
        <v>-8.3110778798646506E-2</v>
      </c>
      <c r="M8">
        <v>-0.115675658744864</v>
      </c>
    </row>
    <row r="9" spans="1:13" x14ac:dyDescent="0.3">
      <c r="A9" s="9">
        <v>40186</v>
      </c>
      <c r="C9">
        <v>-0.58023517316709095</v>
      </c>
      <c r="D9">
        <v>0.58334676070399505</v>
      </c>
      <c r="E9">
        <v>7.4471714448387502E-2</v>
      </c>
      <c r="F9">
        <v>-0.191107593456083</v>
      </c>
      <c r="G9">
        <v>0.135461055896065</v>
      </c>
      <c r="H9">
        <v>2.48991445621255E-2</v>
      </c>
      <c r="I9" t="s">
        <v>628</v>
      </c>
      <c r="J9">
        <v>-0.58023517316709095</v>
      </c>
      <c r="K9">
        <v>0.58334676070399505</v>
      </c>
      <c r="L9">
        <v>-9.27567176016941E-2</v>
      </c>
      <c r="M9">
        <v>-0.13243645240931701</v>
      </c>
    </row>
    <row r="10" spans="1:13" x14ac:dyDescent="0.3">
      <c r="A10" s="9">
        <v>40187</v>
      </c>
      <c r="C10">
        <v>-0.56351199274569297</v>
      </c>
      <c r="D10">
        <v>0.60117722462433898</v>
      </c>
      <c r="E10">
        <v>0.19897579560947901</v>
      </c>
      <c r="F10">
        <v>0.115553358531992</v>
      </c>
      <c r="G10">
        <v>0.31697371892239701</v>
      </c>
      <c r="H10">
        <v>0.102812041361637</v>
      </c>
      <c r="I10" t="s">
        <v>628</v>
      </c>
      <c r="J10">
        <v>-0.56351199274569297</v>
      </c>
      <c r="K10">
        <v>0.60117722462433898</v>
      </c>
      <c r="L10">
        <v>5.7052102323409699E-3</v>
      </c>
      <c r="M10">
        <v>-9.6472383203824896E-2</v>
      </c>
    </row>
    <row r="11" spans="1:13" x14ac:dyDescent="0.3">
      <c r="A11" s="9">
        <v>40188</v>
      </c>
      <c r="C11">
        <v>-0.56075976774333403</v>
      </c>
      <c r="D11">
        <v>0.60231149697348396</v>
      </c>
      <c r="E11">
        <v>0.19897579560947901</v>
      </c>
      <c r="F11">
        <v>0.115553358531992</v>
      </c>
      <c r="G11">
        <v>0.31697371892239701</v>
      </c>
      <c r="H11">
        <v>0.102812041361637</v>
      </c>
      <c r="I11" t="s">
        <v>628</v>
      </c>
      <c r="J11">
        <v>-0.56075976774333403</v>
      </c>
      <c r="K11">
        <v>0.60231149697348396</v>
      </c>
      <c r="L11">
        <v>6.7152675370674396E-3</v>
      </c>
      <c r="M11">
        <v>-9.4935935163284996E-2</v>
      </c>
    </row>
    <row r="12" spans="1:13" x14ac:dyDescent="0.3">
      <c r="A12" s="9">
        <v>40189</v>
      </c>
      <c r="C12">
        <v>-0.55800754274097497</v>
      </c>
      <c r="D12">
        <v>0.60344576932262906</v>
      </c>
      <c r="E12">
        <v>0.19897579560947901</v>
      </c>
      <c r="F12">
        <v>0.115553358531992</v>
      </c>
      <c r="G12">
        <v>0.31697371892239701</v>
      </c>
      <c r="H12">
        <v>0.102812041361637</v>
      </c>
      <c r="I12" t="s">
        <v>628</v>
      </c>
      <c r="J12">
        <v>-0.55800754274097497</v>
      </c>
      <c r="K12">
        <v>0.60344576932262906</v>
      </c>
      <c r="L12">
        <v>7.7253248417940698E-3</v>
      </c>
      <c r="M12">
        <v>-9.3399487122744707E-2</v>
      </c>
    </row>
    <row r="13" spans="1:13" x14ac:dyDescent="0.3">
      <c r="A13" s="9">
        <v>40190</v>
      </c>
      <c r="C13">
        <v>-0.54665837468927503</v>
      </c>
      <c r="D13">
        <v>0.61038640317088799</v>
      </c>
      <c r="E13">
        <v>0.17708010272246</v>
      </c>
      <c r="F13">
        <v>7.8670443645114996E-2</v>
      </c>
      <c r="G13">
        <v>0.29817030964446301</v>
      </c>
      <c r="H13">
        <v>5.5873807266400698E-2</v>
      </c>
      <c r="I13" t="s">
        <v>628</v>
      </c>
      <c r="J13">
        <v>-0.54665837468927503</v>
      </c>
      <c r="K13">
        <v>0.61038640317088799</v>
      </c>
      <c r="L13">
        <v>-6.6559621720972796E-3</v>
      </c>
      <c r="M13">
        <v>-0.101127871709059</v>
      </c>
    </row>
    <row r="14" spans="1:13" x14ac:dyDescent="0.3">
      <c r="A14" s="9">
        <v>40191</v>
      </c>
      <c r="C14">
        <v>-0.56317826457873699</v>
      </c>
      <c r="D14">
        <v>0.61338276205896802</v>
      </c>
      <c r="E14">
        <v>0.19897579560947901</v>
      </c>
      <c r="F14">
        <v>8.5920035963377106E-2</v>
      </c>
      <c r="G14">
        <v>0.29253409789421098</v>
      </c>
      <c r="H14">
        <v>5.6664806028051698E-2</v>
      </c>
      <c r="I14" t="s">
        <v>628</v>
      </c>
      <c r="J14">
        <v>-0.56317826457873699</v>
      </c>
      <c r="K14">
        <v>0.61338276205896802</v>
      </c>
      <c r="L14">
        <v>-8.6998156622572903E-3</v>
      </c>
      <c r="M14">
        <v>-0.107914157236308</v>
      </c>
    </row>
    <row r="15" spans="1:13" x14ac:dyDescent="0.3">
      <c r="A15" s="9">
        <v>40192</v>
      </c>
      <c r="C15">
        <v>-0.51896049829984003</v>
      </c>
      <c r="D15">
        <v>0.64495323399572801</v>
      </c>
      <c r="E15">
        <v>0.19897579560947901</v>
      </c>
      <c r="F15">
        <v>8.7300929662342305E-2</v>
      </c>
      <c r="G15">
        <v>0.29002433445737902</v>
      </c>
      <c r="H15">
        <v>0.17521222047152701</v>
      </c>
      <c r="I15" t="s">
        <v>628</v>
      </c>
      <c r="J15">
        <v>-0.51896049829984003</v>
      </c>
      <c r="K15">
        <v>0.64495323399572801</v>
      </c>
      <c r="L15">
        <v>3.3602478823307497E-2</v>
      </c>
      <c r="M15">
        <v>-4.3449814598468701E-2</v>
      </c>
    </row>
    <row r="16" spans="1:13" x14ac:dyDescent="0.3">
      <c r="A16" s="9">
        <v>40193</v>
      </c>
      <c r="C16">
        <v>-0.52292370230323704</v>
      </c>
      <c r="D16">
        <v>0.64331988181295996</v>
      </c>
      <c r="E16">
        <v>0.19897579560947901</v>
      </c>
      <c r="F16">
        <v>8.7300929662342305E-2</v>
      </c>
      <c r="G16">
        <v>0.29464569761321802</v>
      </c>
      <c r="H16">
        <v>0.17521222047152701</v>
      </c>
      <c r="I16" t="s">
        <v>628</v>
      </c>
      <c r="J16">
        <v>-0.52292370230323704</v>
      </c>
      <c r="K16">
        <v>0.64331988181295996</v>
      </c>
      <c r="L16">
        <v>3.2651046959201402E-2</v>
      </c>
      <c r="M16">
        <v>-4.5662299776846597E-2</v>
      </c>
    </row>
    <row r="17" spans="1:13" x14ac:dyDescent="0.3">
      <c r="A17" s="9">
        <v>40194</v>
      </c>
      <c r="C17">
        <v>-0.49647194169535902</v>
      </c>
      <c r="D17">
        <v>0.64293146264729994</v>
      </c>
      <c r="E17">
        <v>0.17708010272246</v>
      </c>
      <c r="F17">
        <v>8.3967507612345393E-2</v>
      </c>
      <c r="G17">
        <v>0.28205585752030699</v>
      </c>
      <c r="H17">
        <v>0.14931339280272199</v>
      </c>
      <c r="I17" t="s">
        <v>628</v>
      </c>
      <c r="J17">
        <v>-0.49647194169535902</v>
      </c>
      <c r="K17">
        <v>0.64293146264729994</v>
      </c>
      <c r="L17">
        <v>3.1572357456118097E-2</v>
      </c>
      <c r="M17">
        <v>-4.1456873749768898E-2</v>
      </c>
    </row>
    <row r="18" spans="1:13" x14ac:dyDescent="0.3">
      <c r="A18" s="9">
        <v>40195</v>
      </c>
      <c r="C18">
        <v>-0.49746274269620799</v>
      </c>
      <c r="D18">
        <v>0.64252312460160699</v>
      </c>
      <c r="E18">
        <v>0.17708010272246</v>
      </c>
      <c r="F18">
        <v>8.3967507612345393E-2</v>
      </c>
      <c r="G18">
        <v>0.28205585752030699</v>
      </c>
      <c r="H18">
        <v>0.14931339280272199</v>
      </c>
      <c r="I18" t="s">
        <v>628</v>
      </c>
      <c r="J18">
        <v>-0.49746274269620799</v>
      </c>
      <c r="K18">
        <v>0.64252312460160699</v>
      </c>
      <c r="L18">
        <v>3.1208736826416599E-2</v>
      </c>
      <c r="M18">
        <v>-4.2009995044363299E-2</v>
      </c>
    </row>
    <row r="19" spans="1:13" x14ac:dyDescent="0.3">
      <c r="A19" s="9">
        <v>40196</v>
      </c>
      <c r="C19">
        <v>-0.35405927601430698</v>
      </c>
      <c r="D19">
        <v>0.68443142926104406</v>
      </c>
      <c r="E19">
        <v>0.17708010272246</v>
      </c>
      <c r="F19">
        <v>0.187730837867367</v>
      </c>
      <c r="G19">
        <v>0.29745707655215797</v>
      </c>
      <c r="H19">
        <v>0.15298149461164401</v>
      </c>
      <c r="I19" t="s">
        <v>628</v>
      </c>
      <c r="J19">
        <v>-0.35405927601430698</v>
      </c>
      <c r="K19">
        <v>0.68443142926104406</v>
      </c>
      <c r="L19">
        <v>9.8523991871467195E-2</v>
      </c>
      <c r="M19">
        <v>3.5343471936732401E-2</v>
      </c>
    </row>
    <row r="20" spans="1:13" x14ac:dyDescent="0.3">
      <c r="A20" s="9">
        <v>40197</v>
      </c>
      <c r="C20">
        <v>-0.35165796231477803</v>
      </c>
      <c r="D20">
        <v>0.68673871349038296</v>
      </c>
      <c r="E20">
        <v>0.31238076121722302</v>
      </c>
      <c r="F20">
        <v>8.8264522472983803E-2</v>
      </c>
      <c r="G20">
        <v>0.277300579834519</v>
      </c>
      <c r="H20">
        <v>0.21302693002289699</v>
      </c>
      <c r="I20" t="s">
        <v>628</v>
      </c>
      <c r="J20">
        <v>-0.35165796231477803</v>
      </c>
      <c r="K20">
        <v>0.68673871349038296</v>
      </c>
      <c r="L20">
        <v>0.107828403585355</v>
      </c>
      <c r="M20">
        <v>5.5616716712954303E-2</v>
      </c>
    </row>
    <row r="21" spans="1:13" x14ac:dyDescent="0.3">
      <c r="A21" s="9">
        <v>40198</v>
      </c>
      <c r="C21">
        <v>-0.39106091612563099</v>
      </c>
      <c r="D21">
        <v>0.69616474432382702</v>
      </c>
      <c r="E21">
        <v>0.31238076121722302</v>
      </c>
      <c r="F21">
        <v>8.8264522472983803E-2</v>
      </c>
      <c r="G21">
        <v>0.29065271839516799</v>
      </c>
      <c r="H21">
        <v>0.20250532201157401</v>
      </c>
      <c r="I21" t="s">
        <v>628</v>
      </c>
      <c r="J21">
        <v>-0.39106091612563099</v>
      </c>
      <c r="K21">
        <v>0.69616474432382702</v>
      </c>
      <c r="L21">
        <v>9.64435735867296E-2</v>
      </c>
      <c r="M21">
        <v>3.6087813999646903E-2</v>
      </c>
    </row>
    <row r="22" spans="1:13" x14ac:dyDescent="0.3">
      <c r="A22" s="9">
        <v>40199</v>
      </c>
      <c r="C22">
        <v>-0.41591345658692402</v>
      </c>
      <c r="D22">
        <v>0.68950140985093999</v>
      </c>
      <c r="E22">
        <v>0.27570500878457599</v>
      </c>
      <c r="F22">
        <v>8.7895943075101401E-2</v>
      </c>
      <c r="G22">
        <v>0.28506571606995001</v>
      </c>
      <c r="H22">
        <v>0.16462344680348401</v>
      </c>
      <c r="I22" t="s">
        <v>628</v>
      </c>
      <c r="J22">
        <v>-0.41591345658692402</v>
      </c>
      <c r="K22">
        <v>0.68950140985093999</v>
      </c>
      <c r="L22">
        <v>7.6111199936704496E-2</v>
      </c>
      <c r="M22">
        <v>1.12546828315815E-2</v>
      </c>
    </row>
    <row r="23" spans="1:13" x14ac:dyDescent="0.3">
      <c r="A23" s="9">
        <v>40200</v>
      </c>
      <c r="C23">
        <v>-0.287107000332187</v>
      </c>
      <c r="D23">
        <v>0.71535647116116097</v>
      </c>
      <c r="E23">
        <v>0.31238076121722302</v>
      </c>
      <c r="F23">
        <v>0.21833613215599901</v>
      </c>
      <c r="G23">
        <v>0.182717201705101</v>
      </c>
      <c r="H23">
        <v>0.20206641587698501</v>
      </c>
      <c r="I23" t="s">
        <v>628</v>
      </c>
      <c r="J23">
        <v>-0.287107000332187</v>
      </c>
      <c r="K23">
        <v>0.71535647116116097</v>
      </c>
      <c r="L23">
        <v>0.13781781079267599</v>
      </c>
      <c r="M23">
        <v>8.8700595071510194E-2</v>
      </c>
    </row>
    <row r="24" spans="1:13" x14ac:dyDescent="0.3">
      <c r="A24" s="9">
        <v>40201</v>
      </c>
      <c r="C24">
        <v>-0.23967247420954099</v>
      </c>
      <c r="D24">
        <v>0.74775143024081903</v>
      </c>
      <c r="E24">
        <v>0.31238076121722302</v>
      </c>
      <c r="F24">
        <v>0.23822720078679399</v>
      </c>
      <c r="G24">
        <v>0.28424849755298198</v>
      </c>
      <c r="H24">
        <v>0.21649536858408799</v>
      </c>
      <c r="I24" t="s">
        <v>628</v>
      </c>
      <c r="J24">
        <v>-0.23967247420954099</v>
      </c>
      <c r="K24">
        <v>0.74775143024081903</v>
      </c>
      <c r="L24">
        <v>0.173943771770843</v>
      </c>
      <c r="M24">
        <v>0.122529993907576</v>
      </c>
    </row>
    <row r="25" spans="1:13" x14ac:dyDescent="0.3">
      <c r="A25" s="9">
        <v>40202</v>
      </c>
      <c r="C25">
        <v>-0.249965795718364</v>
      </c>
      <c r="D25">
        <v>0.74350925165501702</v>
      </c>
      <c r="E25">
        <v>0.27570500878457599</v>
      </c>
      <c r="F25">
        <v>0.23822720078679399</v>
      </c>
      <c r="G25">
        <v>0.287912137007582</v>
      </c>
      <c r="H25">
        <v>0.21649536858408799</v>
      </c>
      <c r="I25" t="s">
        <v>628</v>
      </c>
      <c r="J25">
        <v>-0.249965795718364</v>
      </c>
      <c r="K25">
        <v>0.74350925165501702</v>
      </c>
      <c r="L25">
        <v>0.167218512793748</v>
      </c>
      <c r="M25">
        <v>0.11678367823595601</v>
      </c>
    </row>
    <row r="26" spans="1:13" x14ac:dyDescent="0.3">
      <c r="A26" s="9">
        <v>40203</v>
      </c>
      <c r="C26">
        <v>-0.22405355067348501</v>
      </c>
      <c r="D26">
        <v>0.74239586228325105</v>
      </c>
      <c r="E26">
        <v>0.31238076121722302</v>
      </c>
      <c r="F26">
        <v>0.19683318851157899</v>
      </c>
      <c r="G26">
        <v>0.29798075030091298</v>
      </c>
      <c r="H26">
        <v>0.184674388095044</v>
      </c>
      <c r="I26" t="s">
        <v>628</v>
      </c>
      <c r="J26">
        <v>-0.22405355067348501</v>
      </c>
      <c r="K26">
        <v>0.74239586228325105</v>
      </c>
      <c r="L26">
        <v>0.16704645345998501</v>
      </c>
      <c r="M26">
        <v>0.118737365557283</v>
      </c>
    </row>
    <row r="27" spans="1:13" x14ac:dyDescent="0.3">
      <c r="A27" s="9">
        <v>40204</v>
      </c>
      <c r="C27">
        <v>-0.27806420216376398</v>
      </c>
      <c r="D27">
        <v>0.72875747524346501</v>
      </c>
      <c r="E27">
        <v>0.31238076121722302</v>
      </c>
      <c r="F27">
        <v>0.19317959636582899</v>
      </c>
      <c r="G27">
        <v>0.30550396318317202</v>
      </c>
      <c r="H27">
        <v>0.187053478562732</v>
      </c>
      <c r="I27" t="s">
        <v>628</v>
      </c>
      <c r="J27">
        <v>-0.27806420216376398</v>
      </c>
      <c r="K27">
        <v>0.72875747524346501</v>
      </c>
      <c r="L27">
        <v>0.14927466235659001</v>
      </c>
      <c r="M27">
        <v>9.1250101270236403E-2</v>
      </c>
    </row>
    <row r="28" spans="1:13" x14ac:dyDescent="0.3">
      <c r="A28" s="9">
        <v>40205</v>
      </c>
      <c r="C28">
        <v>-0.26725747419644003</v>
      </c>
      <c r="D28">
        <v>0.72580742708628299</v>
      </c>
      <c r="E28">
        <v>0.27570500878457599</v>
      </c>
      <c r="F28">
        <v>0.193868345859464</v>
      </c>
      <c r="G28">
        <v>0.29291412309026099</v>
      </c>
      <c r="H28">
        <v>0.159902209420206</v>
      </c>
      <c r="I28" t="s">
        <v>628</v>
      </c>
      <c r="J28">
        <v>-0.26725747419644003</v>
      </c>
      <c r="K28">
        <v>0.72580742708628299</v>
      </c>
      <c r="L28">
        <v>0.141994085121318</v>
      </c>
      <c r="M28">
        <v>8.7201048257421601E-2</v>
      </c>
    </row>
    <row r="29" spans="1:13" x14ac:dyDescent="0.3">
      <c r="A29" s="9">
        <v>40206</v>
      </c>
      <c r="C29">
        <v>-0.29971980560075001</v>
      </c>
      <c r="D29">
        <v>0.72135398603273404</v>
      </c>
      <c r="E29">
        <v>0.31238076121722302</v>
      </c>
      <c r="F29">
        <v>0.18995537215076799</v>
      </c>
      <c r="G29">
        <v>0.267586210269316</v>
      </c>
      <c r="H29">
        <v>0.176991237060902</v>
      </c>
      <c r="I29" t="s">
        <v>628</v>
      </c>
      <c r="J29">
        <v>-0.29971980560075001</v>
      </c>
      <c r="K29">
        <v>0.72135398603273404</v>
      </c>
      <c r="L29">
        <v>0.134910357100859</v>
      </c>
      <c r="M29">
        <v>7.6377269518290894E-2</v>
      </c>
    </row>
    <row r="30" spans="1:13" x14ac:dyDescent="0.3">
      <c r="A30" s="9">
        <v>40207</v>
      </c>
      <c r="C30">
        <v>-0.29443553359622099</v>
      </c>
      <c r="D30">
        <v>0.723531788943093</v>
      </c>
      <c r="E30">
        <v>0.31238076121722302</v>
      </c>
      <c r="F30">
        <v>0.18995537215076799</v>
      </c>
      <c r="G30">
        <v>0.267586210269316</v>
      </c>
      <c r="H30">
        <v>0.176991237060902</v>
      </c>
      <c r="I30" t="s">
        <v>628</v>
      </c>
      <c r="J30">
        <v>-0.29443553359622099</v>
      </c>
      <c r="K30">
        <v>0.723531788943093</v>
      </c>
      <c r="L30">
        <v>0.13684966712593399</v>
      </c>
      <c r="M30">
        <v>7.9327249756128093E-2</v>
      </c>
    </row>
    <row r="31" spans="1:13" x14ac:dyDescent="0.3">
      <c r="A31" s="9">
        <v>40208</v>
      </c>
      <c r="C31">
        <v>-0.36298480020357399</v>
      </c>
      <c r="D31">
        <v>0.71058553682801595</v>
      </c>
      <c r="E31">
        <v>0.31238076121722302</v>
      </c>
      <c r="F31">
        <v>0.19121843098659599</v>
      </c>
      <c r="G31">
        <v>0.27541866953333399</v>
      </c>
      <c r="H31">
        <v>0.183195589030343</v>
      </c>
      <c r="I31" t="s">
        <v>628</v>
      </c>
      <c r="J31">
        <v>-0.36298480020357399</v>
      </c>
      <c r="K31">
        <v>0.71058553682801595</v>
      </c>
      <c r="L31">
        <v>0.116238829581381</v>
      </c>
      <c r="M31">
        <v>4.6404376643872501E-2</v>
      </c>
    </row>
    <row r="32" spans="1:13" x14ac:dyDescent="0.3">
      <c r="A32" s="9">
        <v>40209</v>
      </c>
      <c r="B32">
        <v>7.4471714448387502E-2</v>
      </c>
      <c r="C32">
        <v>0.17572896300983901</v>
      </c>
      <c r="D32">
        <v>0.55927627103495903</v>
      </c>
      <c r="E32">
        <v>0.31238076121722302</v>
      </c>
      <c r="F32">
        <v>0.29532288267659201</v>
      </c>
      <c r="G32">
        <v>0.29832181749472497</v>
      </c>
      <c r="H32">
        <v>0.27845683775815699</v>
      </c>
      <c r="I32" t="s">
        <v>628</v>
      </c>
      <c r="J32">
        <v>0.17572896300983901</v>
      </c>
      <c r="K32">
        <v>0.55927627103495903</v>
      </c>
      <c r="L32">
        <v>0.29588031412037502</v>
      </c>
      <c r="M32">
        <v>0.29330668691344502</v>
      </c>
    </row>
    <row r="33" spans="1:13" x14ac:dyDescent="0.3">
      <c r="A33" s="9">
        <v>40210</v>
      </c>
      <c r="C33">
        <v>0.28532488794446997</v>
      </c>
      <c r="D33">
        <v>0.60012502491170705</v>
      </c>
      <c r="E33">
        <v>0.31238076121722302</v>
      </c>
      <c r="F33">
        <v>0.280194452895489</v>
      </c>
      <c r="G33">
        <v>0.29832181749472497</v>
      </c>
      <c r="H33">
        <v>0.29586788340791598</v>
      </c>
      <c r="I33" t="s">
        <v>628</v>
      </c>
      <c r="J33">
        <v>0.280194452895489</v>
      </c>
      <c r="K33">
        <v>0.60012502491170705</v>
      </c>
      <c r="L33">
        <v>0.33686430990868699</v>
      </c>
      <c r="M33">
        <v>0.35892887782771299</v>
      </c>
    </row>
    <row r="34" spans="1:13" x14ac:dyDescent="0.3">
      <c r="A34" s="9">
        <v>40211</v>
      </c>
      <c r="C34">
        <v>0.21587275092333799</v>
      </c>
      <c r="D34">
        <v>0.58711343685719797</v>
      </c>
      <c r="E34">
        <v>0.31238076121722302</v>
      </c>
      <c r="F34">
        <v>0.28151435990952201</v>
      </c>
      <c r="G34">
        <v>0.29270968801034403</v>
      </c>
      <c r="H34">
        <v>0.29740246767141798</v>
      </c>
      <c r="I34" t="s">
        <v>628</v>
      </c>
      <c r="J34">
        <v>0.21587275092333799</v>
      </c>
      <c r="K34">
        <v>0.58711343685719797</v>
      </c>
      <c r="L34">
        <v>0.31355888449833902</v>
      </c>
      <c r="M34">
        <v>0.32412099474506201</v>
      </c>
    </row>
    <row r="35" spans="1:13" x14ac:dyDescent="0.3">
      <c r="A35" s="9">
        <v>40212</v>
      </c>
      <c r="C35">
        <v>0.256844798160765</v>
      </c>
      <c r="D35">
        <v>0.58388908516988702</v>
      </c>
      <c r="E35">
        <v>0.31238076121722302</v>
      </c>
      <c r="F35">
        <v>0.29627421029274298</v>
      </c>
      <c r="G35">
        <v>0.28842870006462701</v>
      </c>
      <c r="H35">
        <v>0.27802742267063202</v>
      </c>
      <c r="I35" t="s">
        <v>628</v>
      </c>
      <c r="J35">
        <v>0.256844798160765</v>
      </c>
      <c r="K35">
        <v>0.58388908516988702</v>
      </c>
      <c r="L35">
        <v>0.32332555850589301</v>
      </c>
      <c r="M35">
        <v>0.33648690622470001</v>
      </c>
    </row>
    <row r="36" spans="1:13" x14ac:dyDescent="0.3">
      <c r="A36" s="9">
        <v>40213</v>
      </c>
      <c r="C36">
        <v>0.27276657438443802</v>
      </c>
      <c r="D36">
        <v>0.59114019294244302</v>
      </c>
      <c r="E36">
        <v>0.31238076121722302</v>
      </c>
      <c r="F36">
        <v>0.28114578051164002</v>
      </c>
      <c r="G36">
        <v>0.28842870006462701</v>
      </c>
      <c r="H36">
        <v>0.28381168748874902</v>
      </c>
      <c r="I36" t="s">
        <v>628</v>
      </c>
      <c r="J36">
        <v>0.27276657438443802</v>
      </c>
      <c r="K36">
        <v>0.59114019294244302</v>
      </c>
      <c r="L36">
        <v>0.32829448476704598</v>
      </c>
      <c r="M36">
        <v>0.34732479653941101</v>
      </c>
    </row>
    <row r="37" spans="1:13" x14ac:dyDescent="0.3">
      <c r="A37" s="9">
        <v>40214</v>
      </c>
      <c r="C37">
        <v>0.39047571708762502</v>
      </c>
      <c r="D37">
        <v>0.62346027852580899</v>
      </c>
      <c r="E37">
        <v>0.31238076121722302</v>
      </c>
      <c r="F37">
        <v>0.294428403238646</v>
      </c>
      <c r="G37">
        <v>0.31136354606507699</v>
      </c>
      <c r="H37">
        <v>0.29793813585621098</v>
      </c>
      <c r="I37" t="s">
        <v>628</v>
      </c>
      <c r="J37">
        <v>0.294428403238646</v>
      </c>
      <c r="K37">
        <v>0.62346027852580899</v>
      </c>
      <c r="L37">
        <v>0.376387273637391</v>
      </c>
      <c r="M37">
        <v>0.41380421856764499</v>
      </c>
    </row>
    <row r="38" spans="1:13" x14ac:dyDescent="0.3">
      <c r="A38" s="9">
        <v>40215</v>
      </c>
      <c r="C38">
        <v>0.40702274783585601</v>
      </c>
      <c r="D38">
        <v>0.63324585543480905</v>
      </c>
      <c r="E38">
        <v>0.31238076121722302</v>
      </c>
      <c r="F38">
        <v>0.36342527128411201</v>
      </c>
      <c r="G38">
        <v>0.304636484902779</v>
      </c>
      <c r="H38">
        <v>0.289287114287473</v>
      </c>
      <c r="I38" t="s">
        <v>628</v>
      </c>
      <c r="J38">
        <v>0.289287114287473</v>
      </c>
      <c r="K38">
        <v>0.63324585543480905</v>
      </c>
      <c r="L38">
        <v>0.39023043545859099</v>
      </c>
      <c r="M38">
        <v>0.42101906757839203</v>
      </c>
    </row>
    <row r="39" spans="1:13" x14ac:dyDescent="0.3">
      <c r="A39" s="9">
        <v>40216</v>
      </c>
      <c r="C39">
        <v>0.41387497240778298</v>
      </c>
      <c r="D39">
        <v>0.635553535374214</v>
      </c>
      <c r="E39">
        <v>0.31238076121722302</v>
      </c>
      <c r="F39">
        <v>0.38234548510174998</v>
      </c>
      <c r="G39">
        <v>0.304636484902779</v>
      </c>
      <c r="H39">
        <v>0.289287114287473</v>
      </c>
      <c r="I39" t="s">
        <v>628</v>
      </c>
      <c r="J39">
        <v>0.289287114287473</v>
      </c>
      <c r="K39">
        <v>0.635553535374214</v>
      </c>
      <c r="L39">
        <v>0.39536557036127701</v>
      </c>
      <c r="M39">
        <v>0.424729013200834</v>
      </c>
    </row>
    <row r="40" spans="1:13" x14ac:dyDescent="0.3">
      <c r="A40" s="9">
        <v>40217</v>
      </c>
      <c r="C40">
        <v>0.300352329286669</v>
      </c>
      <c r="D40">
        <v>0.62228485794078903</v>
      </c>
      <c r="E40">
        <v>0.31238076121722302</v>
      </c>
      <c r="F40">
        <v>0.38194652906322502</v>
      </c>
      <c r="G40">
        <v>0.28390648434101301</v>
      </c>
      <c r="H40">
        <v>0.26806927758673799</v>
      </c>
      <c r="I40" t="s">
        <v>628</v>
      </c>
      <c r="J40">
        <v>0.26806927758673799</v>
      </c>
      <c r="K40">
        <v>0.62228485794078903</v>
      </c>
      <c r="L40">
        <v>0.35198287543565299</v>
      </c>
      <c r="M40">
        <v>0.36225645388585098</v>
      </c>
    </row>
    <row r="41" spans="1:13" x14ac:dyDescent="0.3">
      <c r="A41" s="9">
        <v>40218</v>
      </c>
      <c r="C41">
        <v>0.15684124532546101</v>
      </c>
      <c r="D41">
        <v>0.579961249061547</v>
      </c>
      <c r="E41">
        <v>0.31238076121722302</v>
      </c>
      <c r="F41">
        <v>0.36718667868000499</v>
      </c>
      <c r="G41">
        <v>0.29734459758561599</v>
      </c>
      <c r="H41">
        <v>0.27791256215969801</v>
      </c>
      <c r="I41" t="s">
        <v>628</v>
      </c>
      <c r="J41">
        <v>0.15684124532546101</v>
      </c>
      <c r="K41">
        <v>0.579961249061547</v>
      </c>
      <c r="L41">
        <v>0.303153455399226</v>
      </c>
      <c r="M41">
        <v>0.28895401421057498</v>
      </c>
    </row>
    <row r="42" spans="1:13" x14ac:dyDescent="0.3">
      <c r="A42" s="9">
        <v>40219</v>
      </c>
      <c r="C42">
        <v>0.19374466925324099</v>
      </c>
      <c r="D42">
        <v>0.55940410620518899</v>
      </c>
      <c r="E42">
        <v>0.31238076121722302</v>
      </c>
      <c r="F42">
        <v>0.28560406702345797</v>
      </c>
      <c r="G42">
        <v>0.31983301085715898</v>
      </c>
      <c r="H42">
        <v>0.30910119163966598</v>
      </c>
      <c r="I42" t="s">
        <v>628</v>
      </c>
      <c r="J42">
        <v>0.19374466925324099</v>
      </c>
      <c r="K42">
        <v>0.55940410620518899</v>
      </c>
      <c r="L42">
        <v>0.30863011601447998</v>
      </c>
      <c r="M42">
        <v>0.31124593223137798</v>
      </c>
    </row>
    <row r="43" spans="1:13" x14ac:dyDescent="0.3">
      <c r="A43" s="9">
        <v>40220</v>
      </c>
      <c r="C43">
        <v>0.233904138867043</v>
      </c>
      <c r="D43">
        <v>0.56649237870543201</v>
      </c>
      <c r="E43">
        <v>0.31238076121722302</v>
      </c>
      <c r="F43">
        <v>0.32381126195270699</v>
      </c>
      <c r="G43">
        <v>0.32189936184024598</v>
      </c>
      <c r="H43">
        <v>0.316365314520554</v>
      </c>
      <c r="I43" t="s">
        <v>628</v>
      </c>
      <c r="J43">
        <v>0.233904138867043</v>
      </c>
      <c r="K43">
        <v>0.56649237870543201</v>
      </c>
      <c r="L43">
        <v>0.32913065364353</v>
      </c>
      <c r="M43">
        <v>0.33380593352953702</v>
      </c>
    </row>
    <row r="44" spans="1:13" x14ac:dyDescent="0.3">
      <c r="A44" s="9">
        <v>40221</v>
      </c>
      <c r="C44">
        <v>0.176817948655621</v>
      </c>
      <c r="D44">
        <v>0.54989018558057301</v>
      </c>
      <c r="E44">
        <v>0.31238076121722302</v>
      </c>
      <c r="F44">
        <v>0.39414822391325399</v>
      </c>
      <c r="G44">
        <v>0.34253246569612</v>
      </c>
      <c r="H44">
        <v>0.31319723292664298</v>
      </c>
      <c r="I44" t="s">
        <v>628</v>
      </c>
      <c r="J44">
        <v>0.176817948655621</v>
      </c>
      <c r="K44">
        <v>0.54989018558057301</v>
      </c>
      <c r="L44">
        <v>0.32082014358788402</v>
      </c>
      <c r="M44">
        <v>0.30250088967710498</v>
      </c>
    </row>
    <row r="45" spans="1:13" x14ac:dyDescent="0.3">
      <c r="A45" s="9">
        <v>40222</v>
      </c>
      <c r="C45">
        <v>0.20309569583392301</v>
      </c>
      <c r="D45">
        <v>0.55894573211589105</v>
      </c>
      <c r="E45">
        <v>0.31238076121722302</v>
      </c>
      <c r="F45">
        <v>0.37994848896180899</v>
      </c>
      <c r="G45">
        <v>0.31335182567317599</v>
      </c>
      <c r="H45">
        <v>0.32515698594543402</v>
      </c>
      <c r="I45" t="s">
        <v>628</v>
      </c>
      <c r="J45">
        <v>0.20309569583392301</v>
      </c>
      <c r="K45">
        <v>0.55894573211589105</v>
      </c>
      <c r="L45">
        <v>0.32744394115410302</v>
      </c>
      <c r="M45">
        <v>0.32048656470357101</v>
      </c>
    </row>
    <row r="46" spans="1:13" x14ac:dyDescent="0.3">
      <c r="A46" s="9">
        <v>40223</v>
      </c>
      <c r="C46">
        <v>0.20879198590485901</v>
      </c>
      <c r="D46">
        <v>0.56077701766865495</v>
      </c>
      <c r="E46">
        <v>0.31238076121722302</v>
      </c>
      <c r="F46">
        <v>0.37994848896180899</v>
      </c>
      <c r="G46">
        <v>0.31439259996928998</v>
      </c>
      <c r="H46">
        <v>0.32515698594543402</v>
      </c>
      <c r="I46" t="s">
        <v>628</v>
      </c>
      <c r="J46">
        <v>0.20879198590485901</v>
      </c>
      <c r="K46">
        <v>0.56077701766865495</v>
      </c>
      <c r="L46">
        <v>0.32957191827826698</v>
      </c>
      <c r="M46">
        <v>0.32355120214898597</v>
      </c>
    </row>
    <row r="47" spans="1:13" x14ac:dyDescent="0.3">
      <c r="A47" s="9">
        <v>40224</v>
      </c>
      <c r="C47">
        <v>0.22601882965191</v>
      </c>
      <c r="D47">
        <v>0.58131444085289696</v>
      </c>
      <c r="E47">
        <v>0.31238076121722302</v>
      </c>
      <c r="F47">
        <v>0.39424506206070498</v>
      </c>
      <c r="G47">
        <v>0.30925511866035998</v>
      </c>
      <c r="H47">
        <v>0.34844760803977498</v>
      </c>
      <c r="I47" t="s">
        <v>628</v>
      </c>
      <c r="J47">
        <v>0.22601882965191</v>
      </c>
      <c r="K47">
        <v>0.58131444085289696</v>
      </c>
      <c r="L47">
        <v>0.34409850732840602</v>
      </c>
      <c r="M47">
        <v>0.34339990071096299</v>
      </c>
    </row>
    <row r="48" spans="1:13" x14ac:dyDescent="0.3">
      <c r="A48" s="9">
        <v>40225</v>
      </c>
      <c r="C48">
        <v>0.26952253592666697</v>
      </c>
      <c r="D48">
        <v>0.59697114965411702</v>
      </c>
      <c r="E48">
        <v>0.31238076121722302</v>
      </c>
      <c r="F48">
        <v>0.37520365857090598</v>
      </c>
      <c r="G48">
        <v>0.31265183891395498</v>
      </c>
      <c r="H48">
        <v>0.34351449711924997</v>
      </c>
      <c r="I48" t="s">
        <v>628</v>
      </c>
      <c r="J48">
        <v>0.26952253592666697</v>
      </c>
      <c r="K48">
        <v>0.59697114965411702</v>
      </c>
      <c r="L48">
        <v>0.35638006572039799</v>
      </c>
      <c r="M48">
        <v>0.36564718151232201</v>
      </c>
    </row>
    <row r="49" spans="1:13" x14ac:dyDescent="0.3">
      <c r="A49" s="9">
        <v>40226</v>
      </c>
      <c r="C49">
        <v>0.352131909082193</v>
      </c>
      <c r="D49">
        <v>0.60474602231640195</v>
      </c>
      <c r="E49">
        <v>0.31238076121722302</v>
      </c>
      <c r="F49">
        <v>0.37885725071665499</v>
      </c>
      <c r="G49">
        <v>0.27733753755102403</v>
      </c>
      <c r="H49">
        <v>0.35141956517161899</v>
      </c>
      <c r="I49" t="s">
        <v>628</v>
      </c>
      <c r="J49">
        <v>0.27733753755102403</v>
      </c>
      <c r="K49">
        <v>0.60474602231640195</v>
      </c>
      <c r="L49">
        <v>0.38112861525316899</v>
      </c>
      <c r="M49">
        <v>0.40834884538185601</v>
      </c>
    </row>
    <row r="50" spans="1:13" x14ac:dyDescent="0.3">
      <c r="A50" s="9">
        <v>40227</v>
      </c>
      <c r="C50">
        <v>0.30682075977704398</v>
      </c>
      <c r="D50">
        <v>0.60507180253733095</v>
      </c>
      <c r="E50">
        <v>0.31238076121722302</v>
      </c>
      <c r="F50">
        <v>0.37885725071665499</v>
      </c>
      <c r="G50">
        <v>0.27733753755102403</v>
      </c>
      <c r="H50">
        <v>0.35141956517161899</v>
      </c>
      <c r="I50" t="s">
        <v>628</v>
      </c>
      <c r="J50">
        <v>0.27733753755102403</v>
      </c>
      <c r="K50">
        <v>0.60507180253733095</v>
      </c>
      <c r="L50">
        <v>0.367290141582577</v>
      </c>
      <c r="M50">
        <v>0.38729845976932697</v>
      </c>
    </row>
    <row r="51" spans="1:13" x14ac:dyDescent="0.3">
      <c r="A51" s="9">
        <v>40228</v>
      </c>
      <c r="C51">
        <v>0.35216303972513102</v>
      </c>
      <c r="D51">
        <v>0.61289476518242803</v>
      </c>
      <c r="E51">
        <v>0.31238076121722302</v>
      </c>
      <c r="F51">
        <v>0.33700379377611001</v>
      </c>
      <c r="G51">
        <v>0.271335967517776</v>
      </c>
      <c r="H51">
        <v>0.329189734461938</v>
      </c>
      <c r="I51" t="s">
        <v>628</v>
      </c>
      <c r="J51">
        <v>0.271335967517776</v>
      </c>
      <c r="K51">
        <v>0.61289476518242803</v>
      </c>
      <c r="L51">
        <v>0.37118118227052799</v>
      </c>
      <c r="M51">
        <v>0.40328370003048197</v>
      </c>
    </row>
    <row r="52" spans="1:13" x14ac:dyDescent="0.3">
      <c r="A52" s="9">
        <v>40229</v>
      </c>
      <c r="C52">
        <v>0.32436804503252498</v>
      </c>
      <c r="D52">
        <v>0.61397771185219496</v>
      </c>
      <c r="E52">
        <v>0.31238076121722302</v>
      </c>
      <c r="F52">
        <v>0.33700379377611001</v>
      </c>
      <c r="G52">
        <v>0.271335967517776</v>
      </c>
      <c r="H52">
        <v>0.297926326963105</v>
      </c>
      <c r="I52" t="s">
        <v>628</v>
      </c>
      <c r="J52">
        <v>0.271335967517776</v>
      </c>
      <c r="K52">
        <v>0.61397771185219496</v>
      </c>
      <c r="L52">
        <v>0.35644245466187302</v>
      </c>
      <c r="M52">
        <v>0.38086389370028201</v>
      </c>
    </row>
    <row r="53" spans="1:13" x14ac:dyDescent="0.3">
      <c r="A53" s="9">
        <v>40230</v>
      </c>
      <c r="C53">
        <v>0.32824854810523801</v>
      </c>
      <c r="D53">
        <v>0.61506065852196301</v>
      </c>
      <c r="E53">
        <v>0.31238076121722302</v>
      </c>
      <c r="F53">
        <v>0.33700379377611001</v>
      </c>
      <c r="G53">
        <v>0.271335967517776</v>
      </c>
      <c r="H53">
        <v>0.297926326963105</v>
      </c>
      <c r="I53" t="s">
        <v>628</v>
      </c>
      <c r="J53">
        <v>0.271335967517776</v>
      </c>
      <c r="K53">
        <v>0.61506065852196301</v>
      </c>
      <c r="L53">
        <v>0.35779075235209801</v>
      </c>
      <c r="M53">
        <v>0.38291485589274099</v>
      </c>
    </row>
    <row r="54" spans="1:13" x14ac:dyDescent="0.3">
      <c r="A54" s="9">
        <v>40231</v>
      </c>
      <c r="C54">
        <v>9.6453972223888795E-2</v>
      </c>
      <c r="D54">
        <v>0.57935238634637698</v>
      </c>
      <c r="E54">
        <v>0.31238076121722302</v>
      </c>
      <c r="F54">
        <v>0.334902430458065</v>
      </c>
      <c r="G54">
        <v>0.20268572987234701</v>
      </c>
      <c r="H54">
        <v>0.32801204435421699</v>
      </c>
      <c r="I54" t="s">
        <v>628</v>
      </c>
      <c r="J54">
        <v>9.6453972223888795E-2</v>
      </c>
      <c r="K54">
        <v>0.57935238634637698</v>
      </c>
      <c r="L54">
        <v>0.279876019312783</v>
      </c>
      <c r="M54">
        <v>0.27621767683004</v>
      </c>
    </row>
    <row r="55" spans="1:13" x14ac:dyDescent="0.3">
      <c r="A55" s="9">
        <v>40232</v>
      </c>
      <c r="C55">
        <v>4.0416580292747098E-2</v>
      </c>
      <c r="D55">
        <v>0.56653871446541404</v>
      </c>
      <c r="E55">
        <v>0.31238076121722302</v>
      </c>
      <c r="F55">
        <v>9.1723481229896403E-2</v>
      </c>
      <c r="G55">
        <v>3.0176337047752501E-2</v>
      </c>
      <c r="H55">
        <v>0.202784565554438</v>
      </c>
      <c r="I55" t="s">
        <v>628</v>
      </c>
      <c r="J55">
        <v>3.0176337047752501E-2</v>
      </c>
      <c r="K55">
        <v>0.56653871446541404</v>
      </c>
      <c r="L55">
        <v>0.18183430929570901</v>
      </c>
      <c r="M55">
        <v>0.20836031111975201</v>
      </c>
    </row>
    <row r="56" spans="1:13" x14ac:dyDescent="0.3">
      <c r="A56" s="9">
        <v>40233</v>
      </c>
      <c r="C56">
        <v>8.7433797324321105E-3</v>
      </c>
      <c r="D56">
        <v>0.61749938979410901</v>
      </c>
      <c r="E56">
        <v>0.31238076121722302</v>
      </c>
      <c r="F56">
        <v>0.14704421719748001</v>
      </c>
      <c r="G56">
        <v>0.16021668104577</v>
      </c>
      <c r="H56">
        <v>0.44794617822878202</v>
      </c>
      <c r="I56" t="s">
        <v>628</v>
      </c>
      <c r="J56">
        <v>8.7433797324321105E-3</v>
      </c>
      <c r="K56">
        <v>0.61749938979410901</v>
      </c>
      <c r="L56">
        <v>0.25167843613997798</v>
      </c>
      <c r="M56">
        <v>0.28107934850230898</v>
      </c>
    </row>
    <row r="57" spans="1:13" x14ac:dyDescent="0.3">
      <c r="A57" s="9">
        <v>40234</v>
      </c>
      <c r="C57">
        <v>8.2435758720373398E-2</v>
      </c>
      <c r="D57">
        <v>0.62237495864564396</v>
      </c>
      <c r="E57">
        <v>0.31238076121722302</v>
      </c>
      <c r="F57">
        <v>0.185554161959536</v>
      </c>
      <c r="G57">
        <v>0.24813281055335201</v>
      </c>
      <c r="H57">
        <v>0.48235582142726902</v>
      </c>
      <c r="I57" t="s">
        <v>628</v>
      </c>
      <c r="J57">
        <v>8.2435758720373398E-2</v>
      </c>
      <c r="K57">
        <v>0.62237495864564396</v>
      </c>
      <c r="L57">
        <v>0.29705813100051998</v>
      </c>
      <c r="M57">
        <v>0.327203446981915</v>
      </c>
    </row>
    <row r="58" spans="1:13" x14ac:dyDescent="0.3">
      <c r="A58" s="9">
        <v>40235</v>
      </c>
      <c r="C58">
        <v>0.17327027387781299</v>
      </c>
      <c r="D58">
        <v>0.64811723920446596</v>
      </c>
      <c r="E58">
        <v>0.31238076121722302</v>
      </c>
      <c r="F58">
        <v>0.416866326497353</v>
      </c>
      <c r="G58">
        <v>0.41814370579652399</v>
      </c>
      <c r="H58">
        <v>0.55658462822791699</v>
      </c>
      <c r="I58" t="s">
        <v>628</v>
      </c>
      <c r="J58">
        <v>0.17327027387781299</v>
      </c>
      <c r="K58">
        <v>0.64811723920446596</v>
      </c>
      <c r="L58">
        <v>0.39529307773544198</v>
      </c>
      <c r="M58">
        <v>0.39834084095861499</v>
      </c>
    </row>
    <row r="59" spans="1:13" x14ac:dyDescent="0.3">
      <c r="A59" s="9">
        <v>40236</v>
      </c>
      <c r="C59">
        <v>0.26760026411182097</v>
      </c>
      <c r="D59">
        <v>0.67006027342103502</v>
      </c>
      <c r="E59">
        <v>0.53650884649338804</v>
      </c>
      <c r="F59">
        <v>0.40928250221061402</v>
      </c>
      <c r="G59">
        <v>0.42976866129712699</v>
      </c>
      <c r="H59">
        <v>0.62631000212766796</v>
      </c>
      <c r="I59" t="s">
        <v>628</v>
      </c>
      <c r="J59">
        <v>0.26760026411182097</v>
      </c>
      <c r="K59">
        <v>0.67006027342103502</v>
      </c>
      <c r="L59">
        <v>0.46228793904202298</v>
      </c>
      <c r="M59">
        <v>0.46886106282020101</v>
      </c>
    </row>
    <row r="60" spans="1:13" x14ac:dyDescent="0.3">
      <c r="A60" s="9">
        <v>40237</v>
      </c>
      <c r="B60">
        <v>0.31238076121722302</v>
      </c>
      <c r="C60">
        <v>0.280782606189172</v>
      </c>
      <c r="D60">
        <v>0.67497677976347403</v>
      </c>
      <c r="E60">
        <v>0.53650884649338804</v>
      </c>
      <c r="F60">
        <v>0.40928250221061402</v>
      </c>
      <c r="G60">
        <v>0.42976866129712699</v>
      </c>
      <c r="H60">
        <v>0.63161064555698998</v>
      </c>
      <c r="I60" t="s">
        <v>628</v>
      </c>
      <c r="J60">
        <v>0.280782606189172</v>
      </c>
      <c r="K60">
        <v>0.67497677976347403</v>
      </c>
      <c r="L60">
        <v>0.46813162189733698</v>
      </c>
      <c r="M60">
        <v>0.47775017735911801</v>
      </c>
    </row>
    <row r="61" spans="1:13" x14ac:dyDescent="0.3">
      <c r="A61" s="9">
        <v>40238</v>
      </c>
      <c r="C61">
        <v>0.61178194698364496</v>
      </c>
      <c r="D61">
        <v>0.87918018290848099</v>
      </c>
      <c r="E61">
        <v>0.68550965295706101</v>
      </c>
      <c r="F61">
        <v>0.78978619380917803</v>
      </c>
      <c r="G61">
        <v>0.56600924181153001</v>
      </c>
      <c r="H61">
        <v>0.732633675818677</v>
      </c>
      <c r="I61" t="s">
        <v>628</v>
      </c>
      <c r="J61">
        <v>0.56600924181153001</v>
      </c>
      <c r="K61">
        <v>0.87918018290848099</v>
      </c>
      <c r="L61">
        <v>0.70282760918092402</v>
      </c>
      <c r="M61">
        <v>0.70903581086017997</v>
      </c>
    </row>
    <row r="62" spans="1:13" x14ac:dyDescent="0.3">
      <c r="A62" s="9">
        <v>40239</v>
      </c>
      <c r="C62">
        <v>0.58019892573276399</v>
      </c>
      <c r="D62">
        <v>0.89255422291077402</v>
      </c>
      <c r="E62">
        <v>0.68550965295706101</v>
      </c>
      <c r="F62">
        <v>0.84276455498463199</v>
      </c>
      <c r="G62">
        <v>0.56467409250781497</v>
      </c>
      <c r="H62">
        <v>0.679267530495407</v>
      </c>
      <c r="I62" t="s">
        <v>628</v>
      </c>
      <c r="J62">
        <v>0.56467409250781497</v>
      </c>
      <c r="K62">
        <v>0.89255422291077402</v>
      </c>
      <c r="L62">
        <v>0.69162730714555998</v>
      </c>
      <c r="M62">
        <v>0.68073536061819095</v>
      </c>
    </row>
    <row r="63" spans="1:13" x14ac:dyDescent="0.3">
      <c r="A63" s="9">
        <v>40240</v>
      </c>
      <c r="C63">
        <v>0.57280345457961401</v>
      </c>
      <c r="D63">
        <v>0.88974617305433401</v>
      </c>
      <c r="E63">
        <v>0.68550965295706101</v>
      </c>
      <c r="F63">
        <v>0.85915633221658805</v>
      </c>
      <c r="G63">
        <v>0.56929545566365403</v>
      </c>
      <c r="H63">
        <v>0.679267530495407</v>
      </c>
      <c r="I63" t="s">
        <v>628</v>
      </c>
      <c r="J63">
        <v>0.56929545566365403</v>
      </c>
      <c r="K63">
        <v>0.88974617305433401</v>
      </c>
      <c r="L63">
        <v>0.69178738138179396</v>
      </c>
      <c r="M63">
        <v>0.67666037340558705</v>
      </c>
    </row>
    <row r="64" spans="1:13" x14ac:dyDescent="0.3">
      <c r="A64" s="9">
        <v>40241</v>
      </c>
      <c r="C64">
        <v>0.52679078027956505</v>
      </c>
      <c r="D64">
        <v>0.86514045148733998</v>
      </c>
      <c r="E64">
        <v>0.68036397475511201</v>
      </c>
      <c r="F64">
        <v>0.83501972691223503</v>
      </c>
      <c r="G64">
        <v>0.42839262171589798</v>
      </c>
      <c r="H64">
        <v>0.61731260973815605</v>
      </c>
      <c r="I64" t="s">
        <v>628</v>
      </c>
      <c r="J64">
        <v>0.42839262171589798</v>
      </c>
      <c r="K64">
        <v>0.86514045148733998</v>
      </c>
      <c r="L64">
        <v>0.64218287495738302</v>
      </c>
      <c r="M64">
        <v>0.63048182663187902</v>
      </c>
    </row>
    <row r="65" spans="1:13" x14ac:dyDescent="0.3">
      <c r="A65" s="9">
        <v>40242</v>
      </c>
      <c r="C65">
        <v>0.49095810102420501</v>
      </c>
      <c r="D65">
        <v>0.88425470880962198</v>
      </c>
      <c r="E65">
        <v>0.68550965295706101</v>
      </c>
      <c r="F65">
        <v>0.823538024889238</v>
      </c>
      <c r="G65">
        <v>0.49976945964295599</v>
      </c>
      <c r="H65">
        <v>0.62750610840681298</v>
      </c>
      <c r="I65" t="s">
        <v>628</v>
      </c>
      <c r="J65">
        <v>0.49095810102420501</v>
      </c>
      <c r="K65">
        <v>0.88425470880962198</v>
      </c>
      <c r="L65">
        <v>0.64269174024395403</v>
      </c>
      <c r="M65">
        <v>0.62121186358720104</v>
      </c>
    </row>
    <row r="66" spans="1:13" x14ac:dyDescent="0.3">
      <c r="A66" s="9">
        <v>40243</v>
      </c>
      <c r="C66">
        <v>0.61889072617895902</v>
      </c>
      <c r="D66">
        <v>0.85653010446412503</v>
      </c>
      <c r="E66">
        <v>0.68550965295706101</v>
      </c>
      <c r="F66">
        <v>0.84268054546833804</v>
      </c>
      <c r="G66">
        <v>0.50358040339815102</v>
      </c>
      <c r="H66">
        <v>0.68406419036388999</v>
      </c>
      <c r="I66" t="s">
        <v>628</v>
      </c>
      <c r="J66">
        <v>0.50358040339815102</v>
      </c>
      <c r="K66">
        <v>0.85653010446412503</v>
      </c>
      <c r="L66">
        <v>0.69251062496409399</v>
      </c>
      <c r="M66">
        <v>0.69221325347217399</v>
      </c>
    </row>
    <row r="67" spans="1:13" x14ac:dyDescent="0.3">
      <c r="A67" s="9">
        <v>40244</v>
      </c>
      <c r="C67">
        <v>0.61617403752981803</v>
      </c>
      <c r="D67">
        <v>0.855650317601231</v>
      </c>
      <c r="E67">
        <v>0.68550965295706101</v>
      </c>
      <c r="F67">
        <v>0.84268054546833804</v>
      </c>
      <c r="G67">
        <v>0.50358040339815102</v>
      </c>
      <c r="H67">
        <v>0.67876354693456697</v>
      </c>
      <c r="I67" t="s">
        <v>628</v>
      </c>
      <c r="J67">
        <v>0.50358040339815102</v>
      </c>
      <c r="K67">
        <v>0.855650317601231</v>
      </c>
      <c r="L67">
        <v>0.69046719385045197</v>
      </c>
      <c r="M67">
        <v>0.68910488950525695</v>
      </c>
    </row>
    <row r="68" spans="1:13" x14ac:dyDescent="0.3">
      <c r="A68" s="9">
        <v>40245</v>
      </c>
      <c r="C68">
        <v>0.61256200024992402</v>
      </c>
      <c r="D68">
        <v>0.89816139598580402</v>
      </c>
      <c r="E68">
        <v>0.68036397475511201</v>
      </c>
      <c r="F68">
        <v>0.84835728093713103</v>
      </c>
      <c r="G68">
        <v>0.43643255692978999</v>
      </c>
      <c r="H68">
        <v>0.65624491168188603</v>
      </c>
      <c r="I68" t="s">
        <v>628</v>
      </c>
      <c r="J68">
        <v>0.43643255692978999</v>
      </c>
      <c r="K68">
        <v>0.89816139598580402</v>
      </c>
      <c r="L68">
        <v>0.68403903114550102</v>
      </c>
      <c r="M68">
        <v>0.68992882236964403</v>
      </c>
    </row>
    <row r="69" spans="1:13" x14ac:dyDescent="0.3">
      <c r="A69" s="9">
        <v>40246</v>
      </c>
      <c r="C69">
        <v>0.54685029855644196</v>
      </c>
      <c r="D69">
        <v>0.87578685253329702</v>
      </c>
      <c r="E69">
        <v>0.68036397475511201</v>
      </c>
      <c r="F69">
        <v>0.83547669417706805</v>
      </c>
      <c r="G69">
        <v>0.43494168538620398</v>
      </c>
      <c r="H69">
        <v>0.61201196630883403</v>
      </c>
      <c r="I69" t="s">
        <v>628</v>
      </c>
      <c r="J69">
        <v>0.43494168538620398</v>
      </c>
      <c r="K69">
        <v>0.87578685253329702</v>
      </c>
      <c r="L69">
        <v>0.64959046989275904</v>
      </c>
      <c r="M69">
        <v>0.64056641965237404</v>
      </c>
    </row>
    <row r="70" spans="1:13" x14ac:dyDescent="0.3">
      <c r="A70" s="9">
        <v>40247</v>
      </c>
      <c r="C70">
        <v>0.52263731766236199</v>
      </c>
      <c r="D70">
        <v>0.87388345398922196</v>
      </c>
      <c r="E70">
        <v>0.68036397475511201</v>
      </c>
      <c r="F70">
        <v>0.82573059972458296</v>
      </c>
      <c r="G70">
        <v>0.43226493936722998</v>
      </c>
      <c r="H70">
        <v>0.60616264093620398</v>
      </c>
      <c r="I70" t="s">
        <v>628</v>
      </c>
      <c r="J70">
        <v>0.43226493936722998</v>
      </c>
      <c r="K70">
        <v>0.87388345398922196</v>
      </c>
      <c r="L70">
        <v>0.63901661389689701</v>
      </c>
      <c r="M70">
        <v>0.62703790125801295</v>
      </c>
    </row>
    <row r="71" spans="1:13" x14ac:dyDescent="0.3">
      <c r="A71" s="9">
        <v>40248</v>
      </c>
      <c r="C71">
        <v>0.62042086271552599</v>
      </c>
      <c r="D71">
        <v>0.89858526855484799</v>
      </c>
      <c r="E71">
        <v>0.68550965295706101</v>
      </c>
      <c r="F71">
        <v>0.84268054546833804</v>
      </c>
      <c r="G71">
        <v>0.50472656344787103</v>
      </c>
      <c r="H71">
        <v>0.67482254705960298</v>
      </c>
      <c r="I71" t="s">
        <v>628</v>
      </c>
      <c r="J71">
        <v>0.50472656344787103</v>
      </c>
      <c r="K71">
        <v>0.89858526855484799</v>
      </c>
      <c r="L71">
        <v>0.69739526277286101</v>
      </c>
      <c r="M71">
        <v>0.69945373360417795</v>
      </c>
    </row>
    <row r="72" spans="1:13" x14ac:dyDescent="0.3">
      <c r="A72" s="9">
        <v>40249</v>
      </c>
      <c r="C72">
        <v>0.62609789303717001</v>
      </c>
      <c r="D72">
        <v>0.89509469306211698</v>
      </c>
      <c r="E72">
        <v>0.68550965295706101</v>
      </c>
      <c r="F72">
        <v>0.82005386425578997</v>
      </c>
      <c r="G72">
        <v>0.51590892889094597</v>
      </c>
      <c r="H72">
        <v>0.689342738070857</v>
      </c>
      <c r="I72" t="s">
        <v>628</v>
      </c>
      <c r="J72">
        <v>0.51590892889094597</v>
      </c>
      <c r="K72">
        <v>0.89509469306211698</v>
      </c>
      <c r="L72">
        <v>0.69957819785636599</v>
      </c>
      <c r="M72">
        <v>0.70582752181781605</v>
      </c>
    </row>
    <row r="73" spans="1:13" x14ac:dyDescent="0.3">
      <c r="A73" s="9">
        <v>40250</v>
      </c>
      <c r="C73">
        <v>0.57858932287297404</v>
      </c>
      <c r="D73">
        <v>0.89228664320567597</v>
      </c>
      <c r="E73">
        <v>0.68550965295706101</v>
      </c>
      <c r="F73">
        <v>0.81614624120301804</v>
      </c>
      <c r="G73">
        <v>0.50606738977731003</v>
      </c>
      <c r="H73">
        <v>0.64485125580181801</v>
      </c>
      <c r="I73" t="s">
        <v>628</v>
      </c>
      <c r="J73">
        <v>0.50606738977731003</v>
      </c>
      <c r="K73">
        <v>0.89228664320567597</v>
      </c>
      <c r="L73">
        <v>0.67389900692156601</v>
      </c>
      <c r="M73">
        <v>0.669242280594469</v>
      </c>
    </row>
    <row r="74" spans="1:13" x14ac:dyDescent="0.3">
      <c r="A74" s="9">
        <v>40251</v>
      </c>
      <c r="C74">
        <v>0.57119385171982395</v>
      </c>
      <c r="D74">
        <v>0.88947859334923496</v>
      </c>
      <c r="E74">
        <v>0.68550965295706101</v>
      </c>
      <c r="F74">
        <v>0.81614624120301804</v>
      </c>
      <c r="G74">
        <v>0.50606738977731003</v>
      </c>
      <c r="H74">
        <v>0.64485125580181801</v>
      </c>
      <c r="I74" t="s">
        <v>628</v>
      </c>
      <c r="J74">
        <v>0.50606738977731003</v>
      </c>
      <c r="K74">
        <v>0.88947859334923496</v>
      </c>
      <c r="L74">
        <v>0.67122011997442899</v>
      </c>
      <c r="M74">
        <v>0.66516729338186598</v>
      </c>
    </row>
    <row r="75" spans="1:13" x14ac:dyDescent="0.3">
      <c r="A75" s="9">
        <v>40252</v>
      </c>
      <c r="C75">
        <v>0.53067377597731302</v>
      </c>
      <c r="D75">
        <v>0.86419083634238303</v>
      </c>
      <c r="E75">
        <v>0.68550965295706101</v>
      </c>
      <c r="F75">
        <v>0.69255757581816302</v>
      </c>
      <c r="G75">
        <v>0.56968250743716897</v>
      </c>
      <c r="H75">
        <v>0.699237091825336</v>
      </c>
      <c r="I75" t="s">
        <v>628</v>
      </c>
      <c r="J75">
        <v>0.53067377597731302</v>
      </c>
      <c r="K75">
        <v>0.86419083634238303</v>
      </c>
      <c r="L75">
        <v>0.65549861029118395</v>
      </c>
      <c r="M75">
        <v>0.65750949218295596</v>
      </c>
    </row>
    <row r="76" spans="1:13" x14ac:dyDescent="0.3">
      <c r="A76" s="9">
        <v>40253</v>
      </c>
      <c r="C76">
        <v>0.50374801568850003</v>
      </c>
      <c r="D76">
        <v>0.86464949085147902</v>
      </c>
      <c r="E76">
        <v>0.68550965295706101</v>
      </c>
      <c r="F76">
        <v>0.68864995276539098</v>
      </c>
      <c r="G76">
        <v>0.55984096832353203</v>
      </c>
      <c r="H76">
        <v>0.66004625298562003</v>
      </c>
      <c r="I76" t="s">
        <v>628</v>
      </c>
      <c r="J76">
        <v>0.50374801568850003</v>
      </c>
      <c r="K76">
        <v>0.86464949085147902</v>
      </c>
      <c r="L76">
        <v>0.63768878153977504</v>
      </c>
      <c r="M76">
        <v>0.63289472634788002</v>
      </c>
    </row>
    <row r="77" spans="1:13" x14ac:dyDescent="0.3">
      <c r="A77" s="9">
        <v>40254</v>
      </c>
      <c r="C77">
        <v>0.48651789678044199</v>
      </c>
      <c r="D77">
        <v>0.84055083821745302</v>
      </c>
      <c r="E77">
        <v>0.68293681385608596</v>
      </c>
      <c r="F77">
        <v>0.68537864022334105</v>
      </c>
      <c r="G77">
        <v>0.45652134636700598</v>
      </c>
      <c r="H77">
        <v>0.69832035708502005</v>
      </c>
      <c r="I77" t="s">
        <v>628</v>
      </c>
      <c r="J77">
        <v>0.45652134636700598</v>
      </c>
      <c r="K77">
        <v>0.84055083821745302</v>
      </c>
      <c r="L77">
        <v>0.62473143261828801</v>
      </c>
      <c r="M77">
        <v>0.63135877334604695</v>
      </c>
    </row>
    <row r="78" spans="1:13" x14ac:dyDescent="0.3">
      <c r="A78" s="9">
        <v>40255</v>
      </c>
      <c r="C78">
        <v>0.45968532165223502</v>
      </c>
      <c r="D78">
        <v>0.815687514328298</v>
      </c>
      <c r="E78">
        <v>0.68293681385608596</v>
      </c>
      <c r="F78">
        <v>0.69465440569228099</v>
      </c>
      <c r="G78">
        <v>0.44790593171361298</v>
      </c>
      <c r="H78">
        <v>0.67118893106859101</v>
      </c>
      <c r="I78" t="s">
        <v>628</v>
      </c>
      <c r="J78">
        <v>0.44790593171361298</v>
      </c>
      <c r="K78">
        <v>0.815687514328298</v>
      </c>
      <c r="L78">
        <v>0.60770403515639104</v>
      </c>
      <c r="M78">
        <v>0.60487339620442204</v>
      </c>
    </row>
    <row r="79" spans="1:13" x14ac:dyDescent="0.3">
      <c r="A79" s="9">
        <v>40256</v>
      </c>
      <c r="C79">
        <v>0.43867874147028302</v>
      </c>
      <c r="D79">
        <v>0.81090551534293498</v>
      </c>
      <c r="E79">
        <v>0.68165039430559904</v>
      </c>
      <c r="F79">
        <v>0.65508923351076298</v>
      </c>
      <c r="G79">
        <v>0.443814579114095</v>
      </c>
      <c r="H79">
        <v>0.64017194253896903</v>
      </c>
      <c r="I79" t="s">
        <v>628</v>
      </c>
      <c r="J79">
        <v>0.43867874147028302</v>
      </c>
      <c r="K79">
        <v>0.81090551534293498</v>
      </c>
      <c r="L79">
        <v>0.58803363471820402</v>
      </c>
      <c r="M79">
        <v>0.58438438198782705</v>
      </c>
    </row>
    <row r="80" spans="1:13" x14ac:dyDescent="0.3">
      <c r="A80" s="9">
        <v>40257</v>
      </c>
      <c r="C80">
        <v>0.22646283390595701</v>
      </c>
      <c r="D80">
        <v>0.80401838235844503</v>
      </c>
      <c r="E80">
        <v>0.53650884649338804</v>
      </c>
      <c r="F80">
        <v>0.39633612319053402</v>
      </c>
      <c r="G80">
        <v>0.29725463565640098</v>
      </c>
      <c r="H80">
        <v>0.59149080110416796</v>
      </c>
      <c r="I80" t="s">
        <v>628</v>
      </c>
      <c r="J80">
        <v>0.22646283390595701</v>
      </c>
      <c r="K80">
        <v>0.80401838235844503</v>
      </c>
      <c r="L80">
        <v>0.44598090520154798</v>
      </c>
      <c r="M80">
        <v>0.46880398906003401</v>
      </c>
    </row>
    <row r="81" spans="1:13" x14ac:dyDescent="0.3">
      <c r="A81" s="9">
        <v>40258</v>
      </c>
      <c r="C81">
        <v>0.22049851975403301</v>
      </c>
      <c r="D81">
        <v>0.80180015412355998</v>
      </c>
      <c r="E81">
        <v>0.53650884649338804</v>
      </c>
      <c r="F81">
        <v>0.39633612319053402</v>
      </c>
      <c r="G81">
        <v>0.29725463565640098</v>
      </c>
      <c r="H81">
        <v>0.59149080110416796</v>
      </c>
      <c r="I81" t="s">
        <v>628</v>
      </c>
      <c r="J81">
        <v>0.22049851975403301</v>
      </c>
      <c r="K81">
        <v>0.80180015412355998</v>
      </c>
      <c r="L81">
        <v>0.443827248052868</v>
      </c>
      <c r="M81">
        <v>0.465527954828512</v>
      </c>
    </row>
    <row r="82" spans="1:13" x14ac:dyDescent="0.3">
      <c r="A82" s="9">
        <v>40259</v>
      </c>
      <c r="C82">
        <v>0.21436157495866101</v>
      </c>
      <c r="D82">
        <v>0.80881977955408402</v>
      </c>
      <c r="E82">
        <v>0.68049710473758696</v>
      </c>
      <c r="F82">
        <v>0.39656842892210498</v>
      </c>
      <c r="G82">
        <v>0.40039882277433703</v>
      </c>
      <c r="H82">
        <v>0.60189130908784605</v>
      </c>
      <c r="I82" t="s">
        <v>628</v>
      </c>
      <c r="J82">
        <v>0.21436157495866101</v>
      </c>
      <c r="K82">
        <v>0.80881977955408402</v>
      </c>
      <c r="L82">
        <v>0.46949855227508203</v>
      </c>
      <c r="M82">
        <v>0.46746368283462197</v>
      </c>
    </row>
    <row r="83" spans="1:13" x14ac:dyDescent="0.3">
      <c r="A83" s="9">
        <v>40260</v>
      </c>
      <c r="C83">
        <v>0.22897112167596501</v>
      </c>
      <c r="D83">
        <v>0.79959148402839497</v>
      </c>
      <c r="E83">
        <v>0.68049710473758696</v>
      </c>
      <c r="F83">
        <v>0.34880593078119598</v>
      </c>
      <c r="G83">
        <v>0.352626814261362</v>
      </c>
      <c r="H83">
        <v>0.60168912944880504</v>
      </c>
      <c r="I83" t="s">
        <v>628</v>
      </c>
      <c r="J83">
        <v>0.22897112167596501</v>
      </c>
      <c r="K83">
        <v>0.79959148402839497</v>
      </c>
      <c r="L83">
        <v>0.460572697696077</v>
      </c>
      <c r="M83">
        <v>0.472149860590796</v>
      </c>
    </row>
    <row r="84" spans="1:13" x14ac:dyDescent="0.3">
      <c r="A84" s="9">
        <v>40261</v>
      </c>
      <c r="C84">
        <v>0.24629569550361699</v>
      </c>
      <c r="D84">
        <v>0.80153429877854099</v>
      </c>
      <c r="E84">
        <v>0.68049710473758696</v>
      </c>
      <c r="F84">
        <v>0.35471497198155999</v>
      </c>
      <c r="G84">
        <v>0.38783991184456901</v>
      </c>
      <c r="H84">
        <v>0.60153875300222104</v>
      </c>
      <c r="I84" t="s">
        <v>628</v>
      </c>
      <c r="J84">
        <v>0.24629569550361699</v>
      </c>
      <c r="K84">
        <v>0.80153429877854099</v>
      </c>
      <c r="L84">
        <v>0.470811880662034</v>
      </c>
      <c r="M84">
        <v>0.48061361615635301</v>
      </c>
    </row>
    <row r="85" spans="1:13" x14ac:dyDescent="0.3">
      <c r="A85" s="9">
        <v>40262</v>
      </c>
      <c r="C85">
        <v>0.24745550248435499</v>
      </c>
      <c r="D85">
        <v>0.78542333996583102</v>
      </c>
      <c r="E85">
        <v>0.68049710473758696</v>
      </c>
      <c r="F85">
        <v>0.35471497198155999</v>
      </c>
      <c r="G85">
        <v>0.39925266272461601</v>
      </c>
      <c r="H85">
        <v>0.60569343531943798</v>
      </c>
      <c r="I85" t="s">
        <v>628</v>
      </c>
      <c r="J85">
        <v>0.24745550248435499</v>
      </c>
      <c r="K85">
        <v>0.78542333996583102</v>
      </c>
      <c r="L85">
        <v>0.470891168115189</v>
      </c>
      <c r="M85">
        <v>0.47884447652881201</v>
      </c>
    </row>
    <row r="86" spans="1:13" x14ac:dyDescent="0.3">
      <c r="A86" s="9">
        <v>40263</v>
      </c>
      <c r="C86">
        <v>0.20238789410049299</v>
      </c>
      <c r="D86">
        <v>0.772011659280325</v>
      </c>
      <c r="E86">
        <v>0.31238076121722302</v>
      </c>
      <c r="F86">
        <v>0.39431660985538403</v>
      </c>
      <c r="G86">
        <v>0.30337372689076803</v>
      </c>
      <c r="H86">
        <v>0.60143393114136401</v>
      </c>
      <c r="I86" t="s">
        <v>628</v>
      </c>
      <c r="J86">
        <v>0.20238789410049299</v>
      </c>
      <c r="K86">
        <v>0.772011659280325</v>
      </c>
      <c r="L86">
        <v>0.41585874821197699</v>
      </c>
      <c r="M86">
        <v>0.45351629038022501</v>
      </c>
    </row>
    <row r="87" spans="1:13" x14ac:dyDescent="0.3">
      <c r="A87" s="9">
        <v>40264</v>
      </c>
      <c r="C87">
        <v>0.20331837888336499</v>
      </c>
      <c r="D87">
        <v>0.76303764434062904</v>
      </c>
      <c r="E87">
        <v>0.53650884649338804</v>
      </c>
      <c r="F87">
        <v>0.39431660985538403</v>
      </c>
      <c r="G87">
        <v>0.32620530343278997</v>
      </c>
      <c r="H87">
        <v>0.60651822664371002</v>
      </c>
      <c r="I87" t="s">
        <v>628</v>
      </c>
      <c r="J87">
        <v>0.20331837888336499</v>
      </c>
      <c r="K87">
        <v>0.76303764434062904</v>
      </c>
      <c r="L87">
        <v>0.43879900696412999</v>
      </c>
      <c r="M87">
        <v>0.453523308343457</v>
      </c>
    </row>
    <row r="88" spans="1:13" x14ac:dyDescent="0.3">
      <c r="A88" s="9">
        <v>40265</v>
      </c>
      <c r="C88">
        <v>0.20170258023516799</v>
      </c>
      <c r="D88">
        <v>0.76261156641739303</v>
      </c>
      <c r="E88">
        <v>0.53650884649338804</v>
      </c>
      <c r="F88">
        <v>0.39431660985538403</v>
      </c>
      <c r="G88">
        <v>0.32620530343278997</v>
      </c>
      <c r="H88">
        <v>0.60146242676540895</v>
      </c>
      <c r="I88" t="s">
        <v>628</v>
      </c>
      <c r="J88">
        <v>0.20170258023516799</v>
      </c>
      <c r="K88">
        <v>0.76261156641739303</v>
      </c>
      <c r="L88">
        <v>0.437209561191097</v>
      </c>
      <c r="M88">
        <v>0.451105523894898</v>
      </c>
    </row>
    <row r="89" spans="1:13" x14ac:dyDescent="0.3">
      <c r="A89" s="9">
        <v>40266</v>
      </c>
      <c r="C89">
        <v>0.230991686743969</v>
      </c>
      <c r="D89">
        <v>0.77694824482486602</v>
      </c>
      <c r="E89">
        <v>0.53650884649338804</v>
      </c>
      <c r="F89">
        <v>0.39431660985538403</v>
      </c>
      <c r="G89">
        <v>0.31641122899356799</v>
      </c>
      <c r="H89">
        <v>0.64785195723173294</v>
      </c>
      <c r="I89" t="s">
        <v>628</v>
      </c>
      <c r="J89">
        <v>0.230991686743969</v>
      </c>
      <c r="K89">
        <v>0.77694824482486602</v>
      </c>
      <c r="L89">
        <v>0.45669140991136098</v>
      </c>
      <c r="M89">
        <v>0.48236204973472102</v>
      </c>
    </row>
    <row r="90" spans="1:13" x14ac:dyDescent="0.3">
      <c r="A90" s="9">
        <v>40267</v>
      </c>
      <c r="C90">
        <v>0.29728459368819099</v>
      </c>
      <c r="D90">
        <v>0.77816877851912203</v>
      </c>
      <c r="E90">
        <v>0.68293681385608596</v>
      </c>
      <c r="F90">
        <v>0.42715881408469403</v>
      </c>
      <c r="G90">
        <v>0.432493137674689</v>
      </c>
      <c r="H90">
        <v>0.70891185331814</v>
      </c>
      <c r="I90" t="s">
        <v>628</v>
      </c>
      <c r="J90">
        <v>0.29728459368819099</v>
      </c>
      <c r="K90">
        <v>0.77816877851912203</v>
      </c>
      <c r="L90">
        <v>0.52032374047341901</v>
      </c>
      <c r="M90">
        <v>0.53249239827357098</v>
      </c>
    </row>
    <row r="91" spans="1:13" x14ac:dyDescent="0.3">
      <c r="A91" s="9">
        <v>40268</v>
      </c>
      <c r="B91">
        <v>0.68550965295706101</v>
      </c>
      <c r="C91">
        <v>0.82299423157805096</v>
      </c>
      <c r="D91">
        <v>1.1002787326293699</v>
      </c>
      <c r="E91">
        <v>1.1719462572227</v>
      </c>
      <c r="F91">
        <v>0.74651531177414698</v>
      </c>
      <c r="G91">
        <v>0.95810309378397196</v>
      </c>
      <c r="H91">
        <v>1.09981385577517</v>
      </c>
      <c r="I91" t="s">
        <v>628</v>
      </c>
      <c r="J91">
        <v>0.74651531177414698</v>
      </c>
      <c r="K91">
        <v>1.1719462572227</v>
      </c>
      <c r="L91">
        <v>0.95585551035892702</v>
      </c>
      <c r="M91">
        <v>0.97086983091313706</v>
      </c>
    </row>
    <row r="92" spans="1:13" x14ac:dyDescent="0.3">
      <c r="A92" s="9">
        <v>40269</v>
      </c>
      <c r="C92">
        <v>0.89890835863891605</v>
      </c>
      <c r="D92">
        <v>1.12631855854441</v>
      </c>
      <c r="E92">
        <v>1.21273833504504</v>
      </c>
      <c r="F92">
        <v>1.08239196605094</v>
      </c>
      <c r="G92">
        <v>1.0785284082312701</v>
      </c>
      <c r="H92">
        <v>1.15587939658286</v>
      </c>
      <c r="I92" t="s">
        <v>628</v>
      </c>
      <c r="J92">
        <v>0.89890835863891605</v>
      </c>
      <c r="K92">
        <v>1.21273833504504</v>
      </c>
      <c r="L92">
        <v>1.0590806431087201</v>
      </c>
      <c r="M92">
        <v>1.0294801668145701</v>
      </c>
    </row>
    <row r="93" spans="1:13" x14ac:dyDescent="0.3">
      <c r="A93" s="9">
        <v>40270</v>
      </c>
      <c r="C93">
        <v>0.806656384151197</v>
      </c>
      <c r="D93">
        <v>1.1269623523294201</v>
      </c>
      <c r="E93">
        <v>1.2155739958892899</v>
      </c>
      <c r="F93">
        <v>1.0814128410819199</v>
      </c>
      <c r="G93">
        <v>1.0747287511036201</v>
      </c>
      <c r="H93">
        <v>1.12146725210746</v>
      </c>
      <c r="I93" t="s">
        <v>628</v>
      </c>
      <c r="J93">
        <v>0.806656384151197</v>
      </c>
      <c r="K93">
        <v>1.2155739958892899</v>
      </c>
      <c r="L93">
        <v>1.02358662454811</v>
      </c>
      <c r="M93">
        <v>0.97593628636058505</v>
      </c>
    </row>
    <row r="94" spans="1:13" x14ac:dyDescent="0.3">
      <c r="A94" s="9">
        <v>40271</v>
      </c>
      <c r="C94">
        <v>0.955650659255463</v>
      </c>
      <c r="D94">
        <v>1.1580835176276301</v>
      </c>
      <c r="E94">
        <v>1.2155739958892899</v>
      </c>
      <c r="F94">
        <v>1.1846173617020599</v>
      </c>
      <c r="G94">
        <v>1.0967596469020899</v>
      </c>
      <c r="H94">
        <v>1.1432300487838101</v>
      </c>
      <c r="I94" t="s">
        <v>628</v>
      </c>
      <c r="J94">
        <v>0.955650659255463</v>
      </c>
      <c r="K94">
        <v>1.2155739958892899</v>
      </c>
      <c r="L94">
        <v>1.0953653362986</v>
      </c>
      <c r="M94">
        <v>1.0591027156392001</v>
      </c>
    </row>
    <row r="95" spans="1:13" x14ac:dyDescent="0.3">
      <c r="A95" s="9">
        <v>40272</v>
      </c>
      <c r="C95">
        <v>0.96260856006728501</v>
      </c>
      <c r="D95">
        <v>1.1604514053833399</v>
      </c>
      <c r="E95">
        <v>1.2155739958892899</v>
      </c>
      <c r="F95">
        <v>1.1846173617020599</v>
      </c>
      <c r="G95">
        <v>1.0967596469020899</v>
      </c>
      <c r="H95">
        <v>1.1432300487838101</v>
      </c>
      <c r="I95" t="s">
        <v>628</v>
      </c>
      <c r="J95">
        <v>0.96260856006728501</v>
      </c>
      <c r="K95">
        <v>1.2155739958892899</v>
      </c>
      <c r="L95">
        <v>1.09784547484629</v>
      </c>
      <c r="M95">
        <v>1.06287537684766</v>
      </c>
    </row>
    <row r="96" spans="1:13" x14ac:dyDescent="0.3">
      <c r="A96" s="9">
        <v>40273</v>
      </c>
      <c r="C96">
        <v>1.0111081716464301</v>
      </c>
      <c r="D96">
        <v>1.18530825435356</v>
      </c>
      <c r="E96">
        <v>1.21273833504504</v>
      </c>
      <c r="F96">
        <v>1.18460182954369</v>
      </c>
      <c r="G96">
        <v>1.07143963871251</v>
      </c>
      <c r="H96">
        <v>1.15845761857413</v>
      </c>
      <c r="I96" t="s">
        <v>628</v>
      </c>
      <c r="J96">
        <v>1.0111081716464301</v>
      </c>
      <c r="K96">
        <v>1.21273833504504</v>
      </c>
      <c r="L96">
        <v>1.1164499551371401</v>
      </c>
      <c r="M96">
        <v>1.09576505634373</v>
      </c>
    </row>
    <row r="97" spans="1:13" x14ac:dyDescent="0.3">
      <c r="A97" s="9">
        <v>40274</v>
      </c>
      <c r="C97">
        <v>1.0601440584442301</v>
      </c>
      <c r="D97">
        <v>1.1877941092723601</v>
      </c>
      <c r="E97">
        <v>1.2155739958892899</v>
      </c>
      <c r="F97">
        <v>1.2431348939201201</v>
      </c>
      <c r="G97">
        <v>1.0974881677614501</v>
      </c>
      <c r="H97">
        <v>1.1816069553822901</v>
      </c>
      <c r="I97" t="s">
        <v>628</v>
      </c>
      <c r="J97">
        <v>1.0601440584442301</v>
      </c>
      <c r="K97">
        <v>1.2431348939201201</v>
      </c>
      <c r="L97">
        <v>1.1480021687381401</v>
      </c>
      <c r="M97">
        <v>1.12636564188232</v>
      </c>
    </row>
    <row r="98" spans="1:13" x14ac:dyDescent="0.3">
      <c r="A98" s="9">
        <v>40275</v>
      </c>
      <c r="C98">
        <v>1.0526625970058201</v>
      </c>
      <c r="D98">
        <v>1.19335787848571</v>
      </c>
      <c r="E98">
        <v>1.21273833504504</v>
      </c>
      <c r="F98">
        <v>1.2241468534339299</v>
      </c>
      <c r="G98">
        <v>1.06681827555667</v>
      </c>
      <c r="H98">
        <v>1.17438831433365</v>
      </c>
      <c r="I98" t="s">
        <v>628</v>
      </c>
      <c r="J98">
        <v>1.0526625970058201</v>
      </c>
      <c r="K98">
        <v>1.2241468534339299</v>
      </c>
      <c r="L98">
        <v>1.1387503517145201</v>
      </c>
      <c r="M98">
        <v>1.12188027487921</v>
      </c>
    </row>
    <row r="99" spans="1:13" x14ac:dyDescent="0.3">
      <c r="A99" s="9">
        <v>40276</v>
      </c>
      <c r="C99">
        <v>1.0251523396223099</v>
      </c>
      <c r="D99">
        <v>1.17588578873586</v>
      </c>
      <c r="E99">
        <v>1.21273833504504</v>
      </c>
      <c r="F99">
        <v>1.1243119586416701</v>
      </c>
      <c r="G99">
        <v>1.06000791532026</v>
      </c>
      <c r="H99">
        <v>1.18623353764877</v>
      </c>
      <c r="I99" t="s">
        <v>628</v>
      </c>
      <c r="J99">
        <v>1.0251523396223099</v>
      </c>
      <c r="K99">
        <v>1.21273833504504</v>
      </c>
      <c r="L99">
        <v>1.1152020296396901</v>
      </c>
      <c r="M99">
        <v>1.10882878544784</v>
      </c>
    </row>
    <row r="100" spans="1:13" x14ac:dyDescent="0.3">
      <c r="A100" s="9">
        <v>40277</v>
      </c>
      <c r="C100">
        <v>1.10927433109242</v>
      </c>
      <c r="D100">
        <v>1.20081528512755</v>
      </c>
      <c r="E100">
        <v>1.2155739958892899</v>
      </c>
      <c r="F100">
        <v>1.22337728637015</v>
      </c>
      <c r="G100">
        <v>1.0788131382566499</v>
      </c>
      <c r="H100">
        <v>1.1924224547525999</v>
      </c>
      <c r="I100" t="s">
        <v>628</v>
      </c>
      <c r="J100">
        <v>1.0788131382566499</v>
      </c>
      <c r="K100">
        <v>1.22337728637015</v>
      </c>
      <c r="L100">
        <v>1.16232998162233</v>
      </c>
      <c r="M100">
        <v>1.1555355215105501</v>
      </c>
    </row>
    <row r="101" spans="1:13" x14ac:dyDescent="0.3">
      <c r="A101" s="9">
        <v>40278</v>
      </c>
      <c r="C101">
        <v>0.962801983033299</v>
      </c>
      <c r="D101">
        <v>1.18583474055725</v>
      </c>
      <c r="E101">
        <v>1.21273833504504</v>
      </c>
      <c r="F101">
        <v>1.1403027482077199</v>
      </c>
      <c r="G101">
        <v>1.07359975253621</v>
      </c>
      <c r="H101">
        <v>1.1883560404179501</v>
      </c>
      <c r="I101" t="s">
        <v>628</v>
      </c>
      <c r="J101">
        <v>0.962801983033299</v>
      </c>
      <c r="K101">
        <v>1.21273833504504</v>
      </c>
      <c r="L101">
        <v>1.10174640493119</v>
      </c>
      <c r="M101">
        <v>1.08264385865365</v>
      </c>
    </row>
    <row r="102" spans="1:13" x14ac:dyDescent="0.3">
      <c r="A102" s="9">
        <v>40279</v>
      </c>
      <c r="C102">
        <v>0.962549054338941</v>
      </c>
      <c r="D102">
        <v>1.1852308347581999</v>
      </c>
      <c r="E102">
        <v>1.21273833504504</v>
      </c>
      <c r="F102">
        <v>1.1403027482077199</v>
      </c>
      <c r="G102">
        <v>1.08928114276726</v>
      </c>
      <c r="H102">
        <v>1.1989573272766001</v>
      </c>
      <c r="I102" t="s">
        <v>628</v>
      </c>
      <c r="J102">
        <v>0.962549054338941</v>
      </c>
      <c r="K102">
        <v>1.21273833504504</v>
      </c>
      <c r="L102">
        <v>1.10545044766859</v>
      </c>
      <c r="M102">
        <v>1.08568170284236</v>
      </c>
    </row>
    <row r="103" spans="1:13" x14ac:dyDescent="0.3">
      <c r="A103" s="9">
        <v>40280</v>
      </c>
      <c r="C103">
        <v>0.90270652648003502</v>
      </c>
      <c r="D103">
        <v>1.18292740032177</v>
      </c>
      <c r="E103">
        <v>1.21273833504504</v>
      </c>
      <c r="F103">
        <v>1.14686670449227</v>
      </c>
      <c r="G103">
        <v>1.0891851268519701</v>
      </c>
      <c r="H103">
        <v>1.19306459042992</v>
      </c>
      <c r="I103" t="s">
        <v>628</v>
      </c>
      <c r="J103">
        <v>0.90270652648003502</v>
      </c>
      <c r="K103">
        <v>1.21273833504504</v>
      </c>
      <c r="L103">
        <v>1.0864949226398899</v>
      </c>
      <c r="M103">
        <v>1.0554405381285099</v>
      </c>
    </row>
    <row r="104" spans="1:13" x14ac:dyDescent="0.3">
      <c r="A104" s="9">
        <v>40281</v>
      </c>
      <c r="C104">
        <v>0.94117989797414203</v>
      </c>
      <c r="D104">
        <v>1.1809169968097799</v>
      </c>
      <c r="E104">
        <v>1.21273833504504</v>
      </c>
      <c r="F104">
        <v>1.1585642153792299</v>
      </c>
      <c r="G104">
        <v>1.0918726055646499</v>
      </c>
      <c r="H104">
        <v>1.20691142709206</v>
      </c>
      <c r="I104" t="s">
        <v>628</v>
      </c>
      <c r="J104">
        <v>0.94117989797414203</v>
      </c>
      <c r="K104">
        <v>1.21273833504504</v>
      </c>
      <c r="L104">
        <v>1.10277548489082</v>
      </c>
      <c r="M104">
        <v>1.07722502073528</v>
      </c>
    </row>
    <row r="105" spans="1:13" x14ac:dyDescent="0.3">
      <c r="A105" s="9">
        <v>40282</v>
      </c>
      <c r="C105">
        <v>0.93837278989892403</v>
      </c>
      <c r="D105">
        <v>1.18401081886895</v>
      </c>
      <c r="E105">
        <v>1.2155739958892899</v>
      </c>
      <c r="F105">
        <v>1.1324891591177</v>
      </c>
      <c r="G105">
        <v>1.0878003735522599</v>
      </c>
      <c r="H105">
        <v>1.16055606160547</v>
      </c>
      <c r="I105" t="s">
        <v>628</v>
      </c>
      <c r="J105">
        <v>0.93837278989892403</v>
      </c>
      <c r="K105">
        <v>1.2155739958892899</v>
      </c>
      <c r="L105">
        <v>1.0890100279388</v>
      </c>
      <c r="M105">
        <v>1.0622187424763201</v>
      </c>
    </row>
    <row r="106" spans="1:13" x14ac:dyDescent="0.3">
      <c r="A106" s="9">
        <v>40283</v>
      </c>
      <c r="C106">
        <v>0.93015715235677099</v>
      </c>
      <c r="D106">
        <v>1.1910415406841599</v>
      </c>
      <c r="E106">
        <v>1.21273833504504</v>
      </c>
      <c r="F106">
        <v>1.22649201455445</v>
      </c>
      <c r="G106">
        <v>1.0881702421727399</v>
      </c>
      <c r="H106">
        <v>1.11880101502375</v>
      </c>
      <c r="I106" t="s">
        <v>628</v>
      </c>
      <c r="J106">
        <v>0.93015715235677099</v>
      </c>
      <c r="K106">
        <v>1.22649201455445</v>
      </c>
      <c r="L106">
        <v>1.09218176868265</v>
      </c>
      <c r="M106">
        <v>1.0469986355941201</v>
      </c>
    </row>
    <row r="107" spans="1:13" x14ac:dyDescent="0.3">
      <c r="A107" s="9">
        <v>40284</v>
      </c>
      <c r="C107">
        <v>0.91218529661119996</v>
      </c>
      <c r="D107">
        <v>1.19876319392784</v>
      </c>
      <c r="E107">
        <v>1.2155739958892899</v>
      </c>
      <c r="F107">
        <v>1.2147945036674801</v>
      </c>
      <c r="G107">
        <v>1.09155302227724</v>
      </c>
      <c r="H107">
        <v>1.11194614469592</v>
      </c>
      <c r="I107" t="s">
        <v>628</v>
      </c>
      <c r="J107">
        <v>0.91218529661119996</v>
      </c>
      <c r="K107">
        <v>1.2155739958892899</v>
      </c>
      <c r="L107">
        <v>1.0853693267005899</v>
      </c>
      <c r="M107">
        <v>1.0382178739425001</v>
      </c>
    </row>
    <row r="108" spans="1:13" x14ac:dyDescent="0.3">
      <c r="A108" s="9">
        <v>40285</v>
      </c>
      <c r="C108">
        <v>1.1613237965062</v>
      </c>
      <c r="D108">
        <v>1.1876854329192099</v>
      </c>
      <c r="E108">
        <v>1.2155739958892899</v>
      </c>
      <c r="F108">
        <v>1.14295373078357</v>
      </c>
      <c r="G108">
        <v>1.09525538566915</v>
      </c>
      <c r="H108">
        <v>1.1844775502277101</v>
      </c>
      <c r="I108" t="s">
        <v>628</v>
      </c>
      <c r="J108">
        <v>1.09525538566915</v>
      </c>
      <c r="K108">
        <v>1.2155739958892899</v>
      </c>
      <c r="L108">
        <v>1.1650607514797799</v>
      </c>
      <c r="M108">
        <v>1.1744004163500099</v>
      </c>
    </row>
    <row r="109" spans="1:13" x14ac:dyDescent="0.3">
      <c r="A109" s="9">
        <v>40286</v>
      </c>
      <c r="C109">
        <v>1.1664652288164601</v>
      </c>
      <c r="D109">
        <v>1.1893047009244899</v>
      </c>
      <c r="E109">
        <v>1.2155739958892899</v>
      </c>
      <c r="F109">
        <v>1.19342903295384</v>
      </c>
      <c r="G109">
        <v>1.0795739954381001</v>
      </c>
      <c r="H109">
        <v>1.1844775502277101</v>
      </c>
      <c r="I109" t="s">
        <v>628</v>
      </c>
      <c r="J109">
        <v>1.0795739954381001</v>
      </c>
      <c r="K109">
        <v>1.2155739958892899</v>
      </c>
      <c r="L109">
        <v>1.1723602649507301</v>
      </c>
      <c r="M109">
        <v>1.1771590218517101</v>
      </c>
    </row>
    <row r="110" spans="1:13" x14ac:dyDescent="0.3">
      <c r="A110" s="9">
        <v>40287</v>
      </c>
      <c r="C110">
        <v>1.14756074863457</v>
      </c>
      <c r="D110">
        <v>1.1963401849695501</v>
      </c>
      <c r="E110">
        <v>1.2155739958892899</v>
      </c>
      <c r="F110">
        <v>1.1783006031727301</v>
      </c>
      <c r="G110">
        <v>1.0795739954381001</v>
      </c>
      <c r="H110">
        <v>1.1832440641523501</v>
      </c>
      <c r="I110" t="s">
        <v>628</v>
      </c>
      <c r="J110">
        <v>1.0795739954381001</v>
      </c>
      <c r="K110">
        <v>1.2155739958892899</v>
      </c>
      <c r="L110">
        <v>1.1651924298968199</v>
      </c>
      <c r="M110">
        <v>1.1695350852445601</v>
      </c>
    </row>
    <row r="111" spans="1:13" x14ac:dyDescent="0.3">
      <c r="A111" s="9">
        <v>40288</v>
      </c>
      <c r="C111">
        <v>1.1470115862227901</v>
      </c>
      <c r="D111">
        <v>1.19936519609369</v>
      </c>
      <c r="E111">
        <v>1.2155739958892899</v>
      </c>
      <c r="F111">
        <v>1.1783006031727301</v>
      </c>
      <c r="G111">
        <v>1.0757743383104501</v>
      </c>
      <c r="H111">
        <v>1.18369862558044</v>
      </c>
      <c r="I111" t="s">
        <v>628</v>
      </c>
      <c r="J111">
        <v>1.0757743383104501</v>
      </c>
      <c r="K111">
        <v>1.2155739958892899</v>
      </c>
      <c r="L111">
        <v>1.16514757528556</v>
      </c>
      <c r="M111">
        <v>1.17009601003021</v>
      </c>
    </row>
    <row r="112" spans="1:13" x14ac:dyDescent="0.3">
      <c r="A112" s="9">
        <v>40289</v>
      </c>
      <c r="C112">
        <v>1.1204029097721799</v>
      </c>
      <c r="D112">
        <v>1.18638770899679</v>
      </c>
      <c r="E112">
        <v>1.21273833504504</v>
      </c>
      <c r="F112">
        <v>1.1639230577981701</v>
      </c>
      <c r="G112">
        <v>1.0791194296495601</v>
      </c>
      <c r="H112">
        <v>1.1563835555894599</v>
      </c>
      <c r="I112" t="s">
        <v>628</v>
      </c>
      <c r="J112">
        <v>1.0791194296495601</v>
      </c>
      <c r="K112">
        <v>1.21273833504504</v>
      </c>
      <c r="L112">
        <v>1.1475695197153399</v>
      </c>
      <c r="M112">
        <v>1.1463134931768599</v>
      </c>
    </row>
    <row r="113" spans="1:13" x14ac:dyDescent="0.3">
      <c r="A113" s="9">
        <v>40290</v>
      </c>
      <c r="C113">
        <v>1.1362508426707101</v>
      </c>
      <c r="D113">
        <v>1.1858922396343199</v>
      </c>
      <c r="E113">
        <v>1.21273833504504</v>
      </c>
      <c r="F113">
        <v>1.16591161520411</v>
      </c>
      <c r="G113">
        <v>1.08057661838958</v>
      </c>
      <c r="H113">
        <v>1.1773117883351001</v>
      </c>
      <c r="I113" t="s">
        <v>628</v>
      </c>
      <c r="J113">
        <v>1.08057661838958</v>
      </c>
      <c r="K113">
        <v>1.21273833504504</v>
      </c>
      <c r="L113">
        <v>1.15706618347384</v>
      </c>
      <c r="M113">
        <v>1.1600869905017901</v>
      </c>
    </row>
    <row r="114" spans="1:13" x14ac:dyDescent="0.3">
      <c r="A114" s="9">
        <v>40291</v>
      </c>
      <c r="C114">
        <v>1.0800474090197201</v>
      </c>
      <c r="D114">
        <v>1.18203402607472</v>
      </c>
      <c r="E114">
        <v>1.2155739958892899</v>
      </c>
      <c r="F114">
        <v>1.1277084398738999</v>
      </c>
      <c r="G114">
        <v>1.08057661838958</v>
      </c>
      <c r="H114">
        <v>1.17592142194306</v>
      </c>
      <c r="I114" t="s">
        <v>628</v>
      </c>
      <c r="J114">
        <v>1.0800474090197201</v>
      </c>
      <c r="K114">
        <v>1.2155739958892899</v>
      </c>
      <c r="L114">
        <v>1.13380595637173</v>
      </c>
      <c r="M114">
        <v>1.1325924892631001</v>
      </c>
    </row>
    <row r="115" spans="1:13" x14ac:dyDescent="0.3">
      <c r="A115" s="9">
        <v>40292</v>
      </c>
      <c r="C115">
        <v>1.0448236726934299</v>
      </c>
      <c r="D115">
        <v>1.17154811527367</v>
      </c>
      <c r="E115">
        <v>1.21273833504504</v>
      </c>
      <c r="F115">
        <v>1.09812582776708</v>
      </c>
      <c r="G115">
        <v>1.08965931211581</v>
      </c>
      <c r="H115">
        <v>1.1327228132996101</v>
      </c>
      <c r="I115" t="s">
        <v>628</v>
      </c>
      <c r="J115">
        <v>1.0448236726934299</v>
      </c>
      <c r="K115">
        <v>1.21273833504504</v>
      </c>
      <c r="L115">
        <v>1.1091702113767701</v>
      </c>
      <c r="M115">
        <v>1.1004201519902399</v>
      </c>
    </row>
    <row r="116" spans="1:13" x14ac:dyDescent="0.3">
      <c r="A116" s="9">
        <v>40293</v>
      </c>
      <c r="C116">
        <v>1.05442370950752</v>
      </c>
      <c r="D116">
        <v>1.1750049044845601</v>
      </c>
      <c r="E116">
        <v>1.21273833504504</v>
      </c>
      <c r="F116">
        <v>1.09812582776708</v>
      </c>
      <c r="G116">
        <v>1.08965931211581</v>
      </c>
      <c r="H116">
        <v>1.1327228132996101</v>
      </c>
      <c r="I116" t="s">
        <v>628</v>
      </c>
      <c r="J116">
        <v>1.05442370950752</v>
      </c>
      <c r="K116">
        <v>1.21273833504504</v>
      </c>
      <c r="L116">
        <v>1.1126200049370001</v>
      </c>
      <c r="M116">
        <v>1.1056678033176299</v>
      </c>
    </row>
    <row r="117" spans="1:13" x14ac:dyDescent="0.3">
      <c r="A117" s="9">
        <v>40294</v>
      </c>
      <c r="C117">
        <v>1.1217086212112299</v>
      </c>
      <c r="D117">
        <v>1.19675728632995</v>
      </c>
      <c r="E117">
        <v>1.2155739958892899</v>
      </c>
      <c r="F117">
        <v>1.20401347509894</v>
      </c>
      <c r="G117">
        <v>1.10785757267378</v>
      </c>
      <c r="H117">
        <v>1.1895353640444399</v>
      </c>
      <c r="I117" t="s">
        <v>628</v>
      </c>
      <c r="J117">
        <v>1.10785757267378</v>
      </c>
      <c r="K117">
        <v>1.2155739958892899</v>
      </c>
      <c r="L117">
        <v>1.16535766314059</v>
      </c>
      <c r="M117">
        <v>1.15952935871909</v>
      </c>
    </row>
    <row r="118" spans="1:13" x14ac:dyDescent="0.3">
      <c r="A118" s="9">
        <v>40295</v>
      </c>
      <c r="C118">
        <v>0.95370689967335798</v>
      </c>
      <c r="D118">
        <v>1.15878610561161</v>
      </c>
      <c r="E118">
        <v>1.21273833504504</v>
      </c>
      <c r="F118">
        <v>0.89522438031352702</v>
      </c>
      <c r="G118">
        <v>0.97684215576270494</v>
      </c>
      <c r="H118">
        <v>1.16980750689694</v>
      </c>
      <c r="I118" t="s">
        <v>628</v>
      </c>
      <c r="J118">
        <v>0.89522438031352702</v>
      </c>
      <c r="K118">
        <v>1.21273833504504</v>
      </c>
      <c r="L118">
        <v>1.0457440842396</v>
      </c>
      <c r="M118">
        <v>1.06660327921552</v>
      </c>
    </row>
    <row r="119" spans="1:13" x14ac:dyDescent="0.3">
      <c r="A119" s="9">
        <v>40296</v>
      </c>
      <c r="C119">
        <v>1.0737291525288599</v>
      </c>
      <c r="D119">
        <v>1.1698708761422301</v>
      </c>
      <c r="E119">
        <v>1.19123414773706</v>
      </c>
      <c r="F119">
        <v>0.84328922053811295</v>
      </c>
      <c r="G119">
        <v>0.94903627395091095</v>
      </c>
      <c r="H119">
        <v>1.1679217364762999</v>
      </c>
      <c r="I119" t="s">
        <v>628</v>
      </c>
      <c r="J119">
        <v>0.84328922053811295</v>
      </c>
      <c r="K119">
        <v>1.19123414773706</v>
      </c>
      <c r="L119">
        <v>1.0713801476888201</v>
      </c>
      <c r="M119">
        <v>1.1244464682103299</v>
      </c>
    </row>
    <row r="120" spans="1:13" x14ac:dyDescent="0.3">
      <c r="A120" s="9">
        <v>40297</v>
      </c>
      <c r="C120">
        <v>0.94570452305071195</v>
      </c>
      <c r="D120">
        <v>1.1611562035670699</v>
      </c>
      <c r="E120">
        <v>1.1719462572227</v>
      </c>
      <c r="F120">
        <v>0.81720658690081505</v>
      </c>
      <c r="G120">
        <v>0.94903627395091095</v>
      </c>
      <c r="H120">
        <v>1.1403519638670501</v>
      </c>
      <c r="I120" t="s">
        <v>628</v>
      </c>
      <c r="J120">
        <v>0.81720658690081505</v>
      </c>
      <c r="K120">
        <v>1.1719462572227</v>
      </c>
      <c r="L120">
        <v>1.0197623539249701</v>
      </c>
      <c r="M120">
        <v>1.0542591414673499</v>
      </c>
    </row>
    <row r="121" spans="1:13" x14ac:dyDescent="0.3">
      <c r="A121" s="9">
        <v>40298</v>
      </c>
      <c r="B121">
        <v>1.2155739958892899</v>
      </c>
      <c r="C121">
        <v>1.5312066646287401</v>
      </c>
      <c r="D121">
        <v>1.6012028837788199</v>
      </c>
      <c r="E121">
        <v>1.38658189110895</v>
      </c>
      <c r="F121">
        <v>1.16189462673369</v>
      </c>
      <c r="G121">
        <v>1.44184331734837</v>
      </c>
      <c r="H121">
        <v>1.3416020890076099</v>
      </c>
      <c r="I121" t="s">
        <v>628</v>
      </c>
      <c r="J121">
        <v>1.16189462673369</v>
      </c>
      <c r="K121">
        <v>1.6012028837788199</v>
      </c>
      <c r="L121">
        <v>1.4272443350749799</v>
      </c>
      <c r="M121">
        <v>1.4879910149872999</v>
      </c>
    </row>
    <row r="122" spans="1:13" x14ac:dyDescent="0.3">
      <c r="A122" s="9">
        <v>40299</v>
      </c>
      <c r="C122">
        <v>1.5290697805289</v>
      </c>
      <c r="D122">
        <v>1.61797490974419</v>
      </c>
      <c r="E122">
        <v>1.38016795914163</v>
      </c>
      <c r="F122">
        <v>1.1595291849123599</v>
      </c>
      <c r="G122">
        <v>1.43996638578973</v>
      </c>
      <c r="H122">
        <v>1.3483847198644401</v>
      </c>
      <c r="I122" t="s">
        <v>628</v>
      </c>
      <c r="J122">
        <v>1.1595291849123599</v>
      </c>
      <c r="K122">
        <v>1.61797490974419</v>
      </c>
      <c r="L122">
        <v>1.4293102370947799</v>
      </c>
      <c r="M122">
        <v>1.49284733402347</v>
      </c>
    </row>
    <row r="123" spans="1:13" x14ac:dyDescent="0.3">
      <c r="A123" s="9">
        <v>40300</v>
      </c>
      <c r="C123">
        <v>1.5283595153909</v>
      </c>
      <c r="D123">
        <v>1.6177789991084299</v>
      </c>
      <c r="E123">
        <v>1.38016795914163</v>
      </c>
      <c r="F123">
        <v>1.1595291849123599</v>
      </c>
      <c r="G123">
        <v>1.43996638578973</v>
      </c>
      <c r="H123">
        <v>1.3483847198644401</v>
      </c>
      <c r="I123" t="s">
        <v>628</v>
      </c>
      <c r="J123">
        <v>1.1595291849123599</v>
      </c>
      <c r="K123">
        <v>1.6177789991084299</v>
      </c>
      <c r="L123">
        <v>1.42906379103153</v>
      </c>
      <c r="M123">
        <v>1.49247245274772</v>
      </c>
    </row>
    <row r="124" spans="1:13" x14ac:dyDescent="0.3">
      <c r="A124" s="9">
        <v>40301</v>
      </c>
      <c r="C124">
        <v>1.4978891070734699</v>
      </c>
      <c r="D124">
        <v>1.61134463763306</v>
      </c>
      <c r="E124">
        <v>1.3353967618993201</v>
      </c>
      <c r="F124">
        <v>1.18418862955575</v>
      </c>
      <c r="G124">
        <v>1.4416869601414699</v>
      </c>
      <c r="H124">
        <v>1.3367725506354999</v>
      </c>
      <c r="I124" t="s">
        <v>628</v>
      </c>
      <c r="J124">
        <v>1.18418862955575</v>
      </c>
      <c r="K124">
        <v>1.61134463763306</v>
      </c>
      <c r="L124">
        <v>1.4160273322428001</v>
      </c>
      <c r="M124">
        <v>1.4732257473121599</v>
      </c>
    </row>
    <row r="125" spans="1:13" x14ac:dyDescent="0.3">
      <c r="A125" s="9">
        <v>40302</v>
      </c>
      <c r="C125">
        <v>1.4856690167173501</v>
      </c>
      <c r="D125">
        <v>1.6196593163383399</v>
      </c>
      <c r="E125">
        <v>1.3684875640635801</v>
      </c>
      <c r="F125">
        <v>1.1643836838067501</v>
      </c>
      <c r="G125">
        <v>1.4416869601414699</v>
      </c>
      <c r="H125">
        <v>1.34519060822286</v>
      </c>
      <c r="I125" t="s">
        <v>628</v>
      </c>
      <c r="J125">
        <v>1.1643836838067501</v>
      </c>
      <c r="K125">
        <v>1.6196593163383399</v>
      </c>
      <c r="L125">
        <v>1.41541830564175</v>
      </c>
      <c r="M125">
        <v>1.47199960813329</v>
      </c>
    </row>
    <row r="126" spans="1:13" x14ac:dyDescent="0.3">
      <c r="A126" s="9">
        <v>40303</v>
      </c>
      <c r="C126">
        <v>1.50739597173759</v>
      </c>
      <c r="D126">
        <v>1.66285486086368</v>
      </c>
      <c r="E126">
        <v>1.38016795914163</v>
      </c>
      <c r="F126">
        <v>1.13983087586383</v>
      </c>
      <c r="G126">
        <v>1.4492697435667099</v>
      </c>
      <c r="H126">
        <v>1.39997323617651</v>
      </c>
      <c r="I126" t="s">
        <v>628</v>
      </c>
      <c r="J126">
        <v>1.13983087586383</v>
      </c>
      <c r="K126">
        <v>1.66285486086368</v>
      </c>
      <c r="L126">
        <v>1.4379922863252701</v>
      </c>
      <c r="M126">
        <v>1.5087835883876799</v>
      </c>
    </row>
    <row r="127" spans="1:13" x14ac:dyDescent="0.3">
      <c r="A127" s="9">
        <v>40304</v>
      </c>
      <c r="C127">
        <v>1.51292171342963</v>
      </c>
      <c r="D127">
        <v>1.6708996312181099</v>
      </c>
      <c r="E127">
        <v>1.38016795914163</v>
      </c>
      <c r="F127">
        <v>1.16670511970496</v>
      </c>
      <c r="G127">
        <v>1.4492697435667099</v>
      </c>
      <c r="H127">
        <v>1.3887645453627</v>
      </c>
      <c r="I127" t="s">
        <v>628</v>
      </c>
      <c r="J127">
        <v>1.16670511970496</v>
      </c>
      <c r="K127">
        <v>1.6708996312181099</v>
      </c>
      <c r="L127">
        <v>1.44240978429788</v>
      </c>
      <c r="M127">
        <v>1.5096776946477899</v>
      </c>
    </row>
    <row r="128" spans="1:13" x14ac:dyDescent="0.3">
      <c r="A128" s="9">
        <v>40305</v>
      </c>
      <c r="C128">
        <v>1.5233343404911399</v>
      </c>
      <c r="D128">
        <v>1.6506465355980799</v>
      </c>
      <c r="E128">
        <v>1.3684875640635801</v>
      </c>
      <c r="F128">
        <v>1.1944258284260001</v>
      </c>
      <c r="G128">
        <v>1.4404813133426999</v>
      </c>
      <c r="H128">
        <v>1.3868278724490899</v>
      </c>
      <c r="I128" t="s">
        <v>628</v>
      </c>
      <c r="J128">
        <v>1.1944258284260001</v>
      </c>
      <c r="K128">
        <v>1.6506465355980799</v>
      </c>
      <c r="L128">
        <v>1.4441589919579501</v>
      </c>
      <c r="M128">
        <v>1.50940584042651</v>
      </c>
    </row>
    <row r="129" spans="1:13" x14ac:dyDescent="0.3">
      <c r="A129" s="9">
        <v>40306</v>
      </c>
      <c r="C129">
        <v>1.5995168314216901</v>
      </c>
      <c r="D129">
        <v>1.6476696342853501</v>
      </c>
      <c r="E129">
        <v>1.3353967618993201</v>
      </c>
      <c r="F129">
        <v>1.1461945741095201</v>
      </c>
      <c r="G129">
        <v>1.4462888522409101</v>
      </c>
      <c r="H129">
        <v>1.3797060211932</v>
      </c>
      <c r="I129" t="s">
        <v>628</v>
      </c>
      <c r="J129">
        <v>1.1461945741095201</v>
      </c>
      <c r="K129">
        <v>1.6476696342853501</v>
      </c>
      <c r="L129">
        <v>1.45635546125726</v>
      </c>
      <c r="M129">
        <v>1.5420448899330801</v>
      </c>
    </row>
    <row r="130" spans="1:13" x14ac:dyDescent="0.3">
      <c r="A130" s="9">
        <v>40307</v>
      </c>
      <c r="C130">
        <v>1.6004028567850701</v>
      </c>
      <c r="D130">
        <v>1.6481316016120999</v>
      </c>
      <c r="E130">
        <v>1.3353967618993201</v>
      </c>
      <c r="F130">
        <v>1.1461945741095201</v>
      </c>
      <c r="G130">
        <v>1.4462888522409101</v>
      </c>
      <c r="H130">
        <v>1.3797060211932</v>
      </c>
      <c r="I130" t="s">
        <v>628</v>
      </c>
      <c r="J130">
        <v>1.1461945741095201</v>
      </c>
      <c r="K130">
        <v>1.6481316016120999</v>
      </c>
      <c r="L130">
        <v>1.45669484843075</v>
      </c>
      <c r="M130">
        <v>1.5425611485208499</v>
      </c>
    </row>
    <row r="131" spans="1:13" x14ac:dyDescent="0.3">
      <c r="A131" s="9">
        <v>40308</v>
      </c>
      <c r="C131">
        <v>1.56330182482547</v>
      </c>
      <c r="D131">
        <v>1.6503716123142</v>
      </c>
      <c r="E131">
        <v>1.3353967618993201</v>
      </c>
      <c r="F131">
        <v>1.1204115685135401</v>
      </c>
      <c r="G131">
        <v>1.4482660896494799</v>
      </c>
      <c r="H131">
        <v>1.38503908356963</v>
      </c>
      <c r="I131" t="s">
        <v>628</v>
      </c>
      <c r="J131">
        <v>1.1204115685135401</v>
      </c>
      <c r="K131">
        <v>1.6503716123142</v>
      </c>
      <c r="L131">
        <v>1.4432829229492501</v>
      </c>
      <c r="M131">
        <v>1.5274212299905601</v>
      </c>
    </row>
    <row r="132" spans="1:13" x14ac:dyDescent="0.3">
      <c r="A132" s="9">
        <v>40309</v>
      </c>
      <c r="C132">
        <v>1.52200316819052</v>
      </c>
      <c r="D132">
        <v>1.67450227191278</v>
      </c>
      <c r="E132">
        <v>1.3684875640635801</v>
      </c>
      <c r="F132">
        <v>1.0186428672118499</v>
      </c>
      <c r="G132">
        <v>1.44045413159044</v>
      </c>
      <c r="H132">
        <v>1.3626576292517201</v>
      </c>
      <c r="I132" t="s">
        <v>628</v>
      </c>
      <c r="J132">
        <v>1.0186428672118499</v>
      </c>
      <c r="K132">
        <v>1.67450227191278</v>
      </c>
      <c r="L132">
        <v>1.4172697434066801</v>
      </c>
      <c r="M132">
        <v>1.5066124998688999</v>
      </c>
    </row>
    <row r="133" spans="1:13" x14ac:dyDescent="0.3">
      <c r="A133" s="9">
        <v>40310</v>
      </c>
      <c r="C133">
        <v>1.6223211177785699</v>
      </c>
      <c r="D133">
        <v>1.6741800329049299</v>
      </c>
      <c r="E133">
        <v>1.3353967618993201</v>
      </c>
      <c r="F133">
        <v>1.05284325327874</v>
      </c>
      <c r="G133">
        <v>1.4449045914605501</v>
      </c>
      <c r="H133">
        <v>1.3594803839907801</v>
      </c>
      <c r="I133" t="s">
        <v>628</v>
      </c>
      <c r="J133">
        <v>1.05284325327874</v>
      </c>
      <c r="K133">
        <v>1.6741800329049299</v>
      </c>
      <c r="L133">
        <v>1.44965693694758</v>
      </c>
      <c r="M133">
        <v>1.55232054119727</v>
      </c>
    </row>
    <row r="134" spans="1:13" x14ac:dyDescent="0.3">
      <c r="A134" s="9">
        <v>40311</v>
      </c>
      <c r="C134">
        <v>1.6156970538039199</v>
      </c>
      <c r="D134">
        <v>1.6686473500072501</v>
      </c>
      <c r="E134">
        <v>1.3353967618993201</v>
      </c>
      <c r="F134">
        <v>1.0259690094375999</v>
      </c>
      <c r="G134">
        <v>1.4386873640492399</v>
      </c>
      <c r="H134">
        <v>1.3552423661403299</v>
      </c>
      <c r="I134" t="s">
        <v>628</v>
      </c>
      <c r="J134">
        <v>1.0259690094375999</v>
      </c>
      <c r="K134">
        <v>1.6686473500072501</v>
      </c>
      <c r="L134">
        <v>1.4414430003041601</v>
      </c>
      <c r="M134">
        <v>1.54668094642076</v>
      </c>
    </row>
    <row r="135" spans="1:13" x14ac:dyDescent="0.3">
      <c r="A135" s="9">
        <v>40312</v>
      </c>
      <c r="C135">
        <v>1.6138892964223199</v>
      </c>
      <c r="D135">
        <v>1.68074484387322</v>
      </c>
      <c r="E135">
        <v>1.38016795914163</v>
      </c>
      <c r="F135">
        <v>1.32934525629489</v>
      </c>
      <c r="G135">
        <v>1.4510501221465399</v>
      </c>
      <c r="H135">
        <v>1.3538263588880499</v>
      </c>
      <c r="I135" t="s">
        <v>628</v>
      </c>
      <c r="J135">
        <v>1.32934525629489</v>
      </c>
      <c r="K135">
        <v>1.68074484387322</v>
      </c>
      <c r="L135">
        <v>1.4910403034436299</v>
      </c>
      <c r="M135">
        <v>1.54810144613522</v>
      </c>
    </row>
    <row r="136" spans="1:13" x14ac:dyDescent="0.3">
      <c r="A136" s="9">
        <v>40313</v>
      </c>
      <c r="C136">
        <v>1.47739112071371</v>
      </c>
      <c r="D136">
        <v>1.66566938777969</v>
      </c>
      <c r="E136">
        <v>1.3684875640635801</v>
      </c>
      <c r="F136">
        <v>1.0318073544585999</v>
      </c>
      <c r="G136">
        <v>1.4203694979863</v>
      </c>
      <c r="H136">
        <v>1.3396991398133999</v>
      </c>
      <c r="I136" t="s">
        <v>628</v>
      </c>
      <c r="J136">
        <v>1.0318073544585999</v>
      </c>
      <c r="K136">
        <v>1.66566938777969</v>
      </c>
      <c r="L136">
        <v>1.3973052091617899</v>
      </c>
      <c r="M136">
        <v>1.4767154329824299</v>
      </c>
    </row>
    <row r="137" spans="1:13" x14ac:dyDescent="0.3">
      <c r="A137" s="9">
        <v>40314</v>
      </c>
      <c r="C137">
        <v>1.4756350100748099</v>
      </c>
      <c r="D137">
        <v>1.66504245365126</v>
      </c>
      <c r="E137">
        <v>1.3684875640635801</v>
      </c>
      <c r="F137">
        <v>1.0318073544585999</v>
      </c>
      <c r="G137">
        <v>1.4203694979863</v>
      </c>
      <c r="H137">
        <v>1.3396991398133999</v>
      </c>
      <c r="I137" t="s">
        <v>628</v>
      </c>
      <c r="J137">
        <v>1.0318073544585999</v>
      </c>
      <c r="K137">
        <v>1.66504245365126</v>
      </c>
      <c r="L137">
        <v>1.3966749413227499</v>
      </c>
      <c r="M137">
        <v>1.47575670145128</v>
      </c>
    </row>
    <row r="138" spans="1:13" x14ac:dyDescent="0.3">
      <c r="A138" s="9">
        <v>40315</v>
      </c>
      <c r="C138">
        <v>1.5930985877099999</v>
      </c>
      <c r="D138">
        <v>1.6507607445680299</v>
      </c>
      <c r="E138">
        <v>1.38016795914163</v>
      </c>
      <c r="F138">
        <v>1.3509362013419901</v>
      </c>
      <c r="G138">
        <v>1.4589149129088801</v>
      </c>
      <c r="H138">
        <v>1.35265535553334</v>
      </c>
      <c r="I138" t="s">
        <v>628</v>
      </c>
      <c r="J138">
        <v>1.3509362013419901</v>
      </c>
      <c r="K138">
        <v>1.6507607445680299</v>
      </c>
      <c r="L138">
        <v>1.4839587731794199</v>
      </c>
      <c r="M138">
        <v>1.5313468120700899</v>
      </c>
    </row>
    <row r="139" spans="1:13" x14ac:dyDescent="0.3">
      <c r="A139" s="9">
        <v>40316</v>
      </c>
      <c r="C139">
        <v>1.5174466368786801</v>
      </c>
      <c r="D139">
        <v>1.6581734320027901</v>
      </c>
      <c r="E139">
        <v>1.3847062863896</v>
      </c>
      <c r="F139">
        <v>1.3626069763719599</v>
      </c>
      <c r="G139">
        <v>1.4453595301122899</v>
      </c>
      <c r="H139">
        <v>1.35027962850928</v>
      </c>
      <c r="I139" t="s">
        <v>628</v>
      </c>
      <c r="J139">
        <v>1.35027962850928</v>
      </c>
      <c r="K139">
        <v>1.6581734320027901</v>
      </c>
      <c r="L139">
        <v>1.4619796589240199</v>
      </c>
      <c r="M139">
        <v>1.49699803402191</v>
      </c>
    </row>
    <row r="140" spans="1:13" x14ac:dyDescent="0.3">
      <c r="A140" s="9">
        <v>40317</v>
      </c>
      <c r="C140">
        <v>1.5742359938052699</v>
      </c>
      <c r="D140">
        <v>1.6771293055479599</v>
      </c>
      <c r="E140">
        <v>1.41444863855015</v>
      </c>
      <c r="F140">
        <v>1.3626069763719599</v>
      </c>
      <c r="G140">
        <v>1.46758353211356</v>
      </c>
      <c r="H140">
        <v>1.3703433239463401</v>
      </c>
      <c r="I140" t="s">
        <v>628</v>
      </c>
      <c r="J140">
        <v>1.3626069763719599</v>
      </c>
      <c r="K140">
        <v>1.6771293055479599</v>
      </c>
      <c r="L140">
        <v>1.4913949068200401</v>
      </c>
      <c r="M140">
        <v>1.5339350081738501</v>
      </c>
    </row>
    <row r="141" spans="1:13" x14ac:dyDescent="0.3">
      <c r="A141" s="9">
        <v>40318</v>
      </c>
      <c r="C141">
        <v>1.56490855087311</v>
      </c>
      <c r="D141">
        <v>1.7012744897463601</v>
      </c>
      <c r="E141">
        <v>1.39957746246988</v>
      </c>
      <c r="F141">
        <v>1.3432503564878899</v>
      </c>
      <c r="G141">
        <v>1.45987256657403</v>
      </c>
      <c r="H141">
        <v>1.4119286620321401</v>
      </c>
      <c r="I141" t="s">
        <v>628</v>
      </c>
      <c r="J141">
        <v>1.3432503564878899</v>
      </c>
      <c r="K141">
        <v>1.7012744897463601</v>
      </c>
      <c r="L141">
        <v>1.4956138016538201</v>
      </c>
      <c r="M141">
        <v>1.5478893946456</v>
      </c>
    </row>
    <row r="142" spans="1:13" x14ac:dyDescent="0.3">
      <c r="A142" s="9">
        <v>40319</v>
      </c>
      <c r="C142">
        <v>1.55365722816258</v>
      </c>
      <c r="D142">
        <v>1.7205783269527499</v>
      </c>
      <c r="E142">
        <v>1.41444863855015</v>
      </c>
      <c r="F142">
        <v>1.42922120607193</v>
      </c>
      <c r="G142">
        <v>1.48548179403167</v>
      </c>
      <c r="H142">
        <v>1.43391877221077</v>
      </c>
      <c r="I142" t="s">
        <v>628</v>
      </c>
      <c r="J142">
        <v>1.41444863855015</v>
      </c>
      <c r="K142">
        <v>1.7205783269527499</v>
      </c>
      <c r="L142">
        <v>1.51588397382429</v>
      </c>
      <c r="M142">
        <v>1.55378284349263</v>
      </c>
    </row>
    <row r="143" spans="1:13" x14ac:dyDescent="0.3">
      <c r="A143" s="9">
        <v>40320</v>
      </c>
      <c r="C143">
        <v>1.6451526521344699</v>
      </c>
      <c r="D143">
        <v>1.7225964316907101</v>
      </c>
      <c r="E143">
        <v>1.41091291478073</v>
      </c>
      <c r="F143">
        <v>1.43120976347788</v>
      </c>
      <c r="G143">
        <v>1.4565550002499299</v>
      </c>
      <c r="H143">
        <v>1.4420774888993999</v>
      </c>
      <c r="I143" t="s">
        <v>628</v>
      </c>
      <c r="J143">
        <v>1.41091291478073</v>
      </c>
      <c r="K143">
        <v>1.7225964316907101</v>
      </c>
      <c r="L143">
        <v>1.5426974509742699</v>
      </c>
      <c r="M143">
        <v>1.5994195891849099</v>
      </c>
    </row>
    <row r="144" spans="1:13" x14ac:dyDescent="0.3">
      <c r="A144" s="9">
        <v>40321</v>
      </c>
      <c r="C144">
        <v>1.6445117430665399</v>
      </c>
      <c r="D144">
        <v>1.7224291047181499</v>
      </c>
      <c r="E144">
        <v>1.41091291478073</v>
      </c>
      <c r="F144">
        <v>1.43120976347788</v>
      </c>
      <c r="G144">
        <v>1.4565550002499299</v>
      </c>
      <c r="H144">
        <v>1.4420774888993999</v>
      </c>
      <c r="I144" t="s">
        <v>628</v>
      </c>
      <c r="J144">
        <v>1.41091291478073</v>
      </c>
      <c r="K144">
        <v>1.7224291047181499</v>
      </c>
      <c r="L144">
        <v>1.54247645835511</v>
      </c>
      <c r="M144">
        <v>1.59908342639979</v>
      </c>
    </row>
    <row r="145" spans="1:13" x14ac:dyDescent="0.3">
      <c r="A145" s="9">
        <v>40322</v>
      </c>
      <c r="C145">
        <v>1.65873038952616</v>
      </c>
      <c r="D145">
        <v>1.72226177774559</v>
      </c>
      <c r="E145">
        <v>1.39957746246988</v>
      </c>
      <c r="F145">
        <v>1.4549276829355799</v>
      </c>
      <c r="G145">
        <v>1.4562878982351199</v>
      </c>
      <c r="H145">
        <v>1.4624266054205199</v>
      </c>
      <c r="I145" t="s">
        <v>628</v>
      </c>
      <c r="J145">
        <v>1.39957746246988</v>
      </c>
      <c r="K145">
        <v>1.72226177774559</v>
      </c>
      <c r="L145">
        <v>1.55327837900085</v>
      </c>
      <c r="M145">
        <v>1.6119909348662</v>
      </c>
    </row>
    <row r="146" spans="1:13" x14ac:dyDescent="0.3">
      <c r="A146" s="9">
        <v>40323</v>
      </c>
      <c r="C146">
        <v>1.55459864288116</v>
      </c>
      <c r="D146">
        <v>1.75587944878978</v>
      </c>
      <c r="E146">
        <v>1.41444863855015</v>
      </c>
      <c r="F146">
        <v>1.3860133864324899</v>
      </c>
      <c r="G146">
        <v>1.4820781738503701</v>
      </c>
      <c r="H146">
        <v>1.4475397644802099</v>
      </c>
      <c r="I146" t="s">
        <v>628</v>
      </c>
      <c r="J146">
        <v>1.3860133864324899</v>
      </c>
      <c r="K146">
        <v>1.75587944878978</v>
      </c>
      <c r="L146">
        <v>1.51760892710193</v>
      </c>
      <c r="M146">
        <v>1.56633655427453</v>
      </c>
    </row>
    <row r="147" spans="1:13" x14ac:dyDescent="0.3">
      <c r="A147" s="9">
        <v>40324</v>
      </c>
      <c r="C147">
        <v>1.52409651451476</v>
      </c>
      <c r="D147">
        <v>1.74344226870582</v>
      </c>
      <c r="E147">
        <v>1.3847062863896</v>
      </c>
      <c r="F147">
        <v>1.3318855582767899</v>
      </c>
      <c r="G147">
        <v>1.4763386954919999</v>
      </c>
      <c r="H147">
        <v>1.4141016678121801</v>
      </c>
      <c r="I147" t="s">
        <v>628</v>
      </c>
      <c r="J147">
        <v>1.3318855582767899</v>
      </c>
      <c r="K147">
        <v>1.74344226870582</v>
      </c>
      <c r="L147">
        <v>1.48855898645552</v>
      </c>
      <c r="M147">
        <v>1.5389590905920101</v>
      </c>
    </row>
    <row r="148" spans="1:13" x14ac:dyDescent="0.3">
      <c r="A148" s="9">
        <v>40325</v>
      </c>
      <c r="C148">
        <v>1.5348713293173499</v>
      </c>
      <c r="D148">
        <v>1.7605412670112599</v>
      </c>
      <c r="E148">
        <v>1.3841673952173399</v>
      </c>
      <c r="F148">
        <v>1.42459056626387</v>
      </c>
      <c r="G148">
        <v>1.4630363825566699</v>
      </c>
      <c r="H148">
        <v>1.4425624134431501</v>
      </c>
      <c r="I148" t="s">
        <v>628</v>
      </c>
      <c r="J148">
        <v>1.3841673952173399</v>
      </c>
      <c r="K148">
        <v>1.7605412670112599</v>
      </c>
      <c r="L148">
        <v>1.5118939001142</v>
      </c>
      <c r="M148">
        <v>1.55663660489974</v>
      </c>
    </row>
    <row r="149" spans="1:13" x14ac:dyDescent="0.3">
      <c r="A149" s="9">
        <v>40326</v>
      </c>
      <c r="C149">
        <v>1.47979945397854</v>
      </c>
      <c r="D149">
        <v>1.73349224639195</v>
      </c>
      <c r="E149">
        <v>1.38016795914163</v>
      </c>
      <c r="F149">
        <v>1.33663115927389</v>
      </c>
      <c r="G149">
        <v>1.4546394507529099</v>
      </c>
      <c r="H149">
        <v>1.41949482543969</v>
      </c>
      <c r="I149" t="s">
        <v>628</v>
      </c>
      <c r="J149">
        <v>1.33663115927389</v>
      </c>
      <c r="K149">
        <v>1.73349224639195</v>
      </c>
      <c r="L149">
        <v>1.4725227185292</v>
      </c>
      <c r="M149">
        <v>1.51775972911868</v>
      </c>
    </row>
    <row r="150" spans="1:13" x14ac:dyDescent="0.3">
      <c r="A150" s="9">
        <v>40327</v>
      </c>
      <c r="C150">
        <v>1.42704250196542</v>
      </c>
      <c r="D150">
        <v>1.7407130343633599</v>
      </c>
      <c r="E150">
        <v>1.38016795914163</v>
      </c>
      <c r="F150">
        <v>1.4964302384758199</v>
      </c>
      <c r="G150">
        <v>1.4546394507529099</v>
      </c>
      <c r="H150">
        <v>1.42648001040716</v>
      </c>
      <c r="I150" t="s">
        <v>628</v>
      </c>
      <c r="J150">
        <v>1.38016795914163</v>
      </c>
      <c r="K150">
        <v>1.7407130343633599</v>
      </c>
      <c r="L150">
        <v>1.4816126095564599</v>
      </c>
      <c r="M150">
        <v>1.4969469376881701</v>
      </c>
    </row>
    <row r="151" spans="1:13" x14ac:dyDescent="0.3">
      <c r="A151" s="9">
        <v>40328</v>
      </c>
      <c r="C151">
        <v>1.4360807679071499</v>
      </c>
      <c r="D151">
        <v>1.7445347782576699</v>
      </c>
      <c r="E151">
        <v>1.38016795914163</v>
      </c>
      <c r="F151">
        <v>1.4964302384758199</v>
      </c>
      <c r="G151">
        <v>1.4546394507529099</v>
      </c>
      <c r="H151">
        <v>1.42648001040716</v>
      </c>
      <c r="I151" t="s">
        <v>628</v>
      </c>
      <c r="J151">
        <v>1.38016795914163</v>
      </c>
      <c r="K151">
        <v>1.7445347782576699</v>
      </c>
      <c r="L151">
        <v>1.48494384156059</v>
      </c>
      <c r="M151">
        <v>1.50201423917828</v>
      </c>
    </row>
    <row r="152" spans="1:13" x14ac:dyDescent="0.3">
      <c r="A152" s="9">
        <v>40329</v>
      </c>
      <c r="B152">
        <v>1.3847062863896</v>
      </c>
      <c r="C152">
        <v>1.7393695292257301</v>
      </c>
      <c r="D152">
        <v>1.8781785531980399</v>
      </c>
      <c r="E152">
        <v>1.41444863855015</v>
      </c>
      <c r="F152">
        <v>1.6028331418928301</v>
      </c>
      <c r="G152">
        <v>1.54792378062016</v>
      </c>
      <c r="H152">
        <v>1.46859306415698</v>
      </c>
      <c r="I152" t="s">
        <v>628</v>
      </c>
      <c r="J152">
        <v>1.41444863855015</v>
      </c>
      <c r="K152">
        <v>1.8781785531980399</v>
      </c>
      <c r="L152">
        <v>1.6345588833363001</v>
      </c>
      <c r="M152">
        <v>1.68633172455586</v>
      </c>
    </row>
    <row r="153" spans="1:13" x14ac:dyDescent="0.3">
      <c r="A153" s="9">
        <v>40330</v>
      </c>
      <c r="C153">
        <v>1.8724935187624201</v>
      </c>
      <c r="D153">
        <v>1.88626423311884</v>
      </c>
      <c r="E153">
        <v>1.4569310212126401</v>
      </c>
      <c r="F153">
        <v>1.4009381623668899</v>
      </c>
      <c r="G153">
        <v>1.53876325843577</v>
      </c>
      <c r="H153">
        <v>1.4779543273626301</v>
      </c>
      <c r="I153" t="s">
        <v>628</v>
      </c>
      <c r="J153">
        <v>1.4009381623668899</v>
      </c>
      <c r="K153">
        <v>1.88626423311884</v>
      </c>
      <c r="L153">
        <v>1.6525627249491901</v>
      </c>
      <c r="M153">
        <v>1.7531037604325601</v>
      </c>
    </row>
    <row r="154" spans="1:13" x14ac:dyDescent="0.3">
      <c r="A154" s="9">
        <v>40331</v>
      </c>
      <c r="C154">
        <v>1.8386147516993601</v>
      </c>
      <c r="D154">
        <v>1.8400177393353501</v>
      </c>
      <c r="E154">
        <v>1.3900963684033301</v>
      </c>
      <c r="F154">
        <v>1.4009381623668899</v>
      </c>
      <c r="G154">
        <v>1.53100220684639</v>
      </c>
      <c r="H154">
        <v>1.43811717553442</v>
      </c>
      <c r="I154" t="s">
        <v>628</v>
      </c>
      <c r="J154">
        <v>1.3900963684033301</v>
      </c>
      <c r="K154">
        <v>1.8400177393353501</v>
      </c>
      <c r="L154">
        <v>1.6203154768427701</v>
      </c>
      <c r="M154">
        <v>1.71461234091613</v>
      </c>
    </row>
    <row r="155" spans="1:13" x14ac:dyDescent="0.3">
      <c r="A155" s="9">
        <v>40332</v>
      </c>
      <c r="C155">
        <v>1.7916489629246399</v>
      </c>
      <c r="D155">
        <v>1.8334624005103</v>
      </c>
      <c r="E155">
        <v>1.3900963684033301</v>
      </c>
      <c r="F155">
        <v>1.4031525488188701</v>
      </c>
      <c r="G155">
        <v>1.53100220684639</v>
      </c>
      <c r="H155">
        <v>1.4392480262788601</v>
      </c>
      <c r="I155" t="s">
        <v>628</v>
      </c>
      <c r="J155">
        <v>1.3900963684033301</v>
      </c>
      <c r="K155">
        <v>1.8334624005103</v>
      </c>
      <c r="L155">
        <v>1.6055055816360899</v>
      </c>
      <c r="M155">
        <v>1.6916042623401399</v>
      </c>
    </row>
    <row r="156" spans="1:13" x14ac:dyDescent="0.3">
      <c r="A156" s="9">
        <v>40333</v>
      </c>
      <c r="C156">
        <v>1.72711761833368</v>
      </c>
      <c r="D156">
        <v>1.82059847243353</v>
      </c>
      <c r="E156">
        <v>1.3847062863896</v>
      </c>
      <c r="F156">
        <v>1.2572911026234801</v>
      </c>
      <c r="G156">
        <v>1.5378563364678499</v>
      </c>
      <c r="H156">
        <v>1.4009675411251199</v>
      </c>
      <c r="I156" t="s">
        <v>628</v>
      </c>
      <c r="J156">
        <v>1.2572911026234801</v>
      </c>
      <c r="K156">
        <v>1.82059847243353</v>
      </c>
      <c r="L156">
        <v>1.5554963925371901</v>
      </c>
      <c r="M156">
        <v>1.64676460786885</v>
      </c>
    </row>
    <row r="157" spans="1:13" x14ac:dyDescent="0.3">
      <c r="A157" s="9">
        <v>40334</v>
      </c>
      <c r="C157">
        <v>1.69814856122175</v>
      </c>
      <c r="D157">
        <v>1.8168484395584299</v>
      </c>
      <c r="E157">
        <v>1.3847062863896</v>
      </c>
      <c r="F157">
        <v>1.2565968257797999</v>
      </c>
      <c r="G157">
        <v>1.5378563364678499</v>
      </c>
      <c r="H157">
        <v>1.40929047303662</v>
      </c>
      <c r="I157" t="s">
        <v>628</v>
      </c>
      <c r="J157">
        <v>1.2565968257797999</v>
      </c>
      <c r="K157">
        <v>1.8168484395584299</v>
      </c>
      <c r="L157">
        <v>1.5476670125890899</v>
      </c>
      <c r="M157">
        <v>1.6350054508110401</v>
      </c>
    </row>
    <row r="158" spans="1:13" x14ac:dyDescent="0.3">
      <c r="A158" s="9">
        <v>40335</v>
      </c>
      <c r="C158">
        <v>1.6964728410368</v>
      </c>
      <c r="D158">
        <v>1.8164576261980301</v>
      </c>
      <c r="E158">
        <v>1.3847062863896</v>
      </c>
      <c r="F158">
        <v>1.2565968257797999</v>
      </c>
      <c r="G158">
        <v>1.5378563364678499</v>
      </c>
      <c r="H158">
        <v>1.40929047303662</v>
      </c>
      <c r="I158" t="s">
        <v>628</v>
      </c>
      <c r="J158">
        <v>1.2565968257797999</v>
      </c>
      <c r="K158">
        <v>1.8164576261980301</v>
      </c>
      <c r="L158">
        <v>1.5470960614931599</v>
      </c>
      <c r="M158">
        <v>1.6341369489067701</v>
      </c>
    </row>
    <row r="159" spans="1:13" x14ac:dyDescent="0.3">
      <c r="A159" s="9">
        <v>40336</v>
      </c>
      <c r="C159">
        <v>1.70617610055025</v>
      </c>
      <c r="D159">
        <v>1.8019759004098601</v>
      </c>
      <c r="E159">
        <v>1.3841673952173399</v>
      </c>
      <c r="F159">
        <v>1.2563768935908399</v>
      </c>
      <c r="G159">
        <v>1.5378563364678499</v>
      </c>
      <c r="H159">
        <v>1.4102160662377601</v>
      </c>
      <c r="I159" t="s">
        <v>628</v>
      </c>
      <c r="J159">
        <v>1.2563768935908399</v>
      </c>
      <c r="K159">
        <v>1.8019759004098601</v>
      </c>
      <c r="L159">
        <v>1.5480511655165301</v>
      </c>
      <c r="M159">
        <v>1.63571227565223</v>
      </c>
    </row>
    <row r="160" spans="1:13" x14ac:dyDescent="0.3">
      <c r="A160" s="9">
        <v>40337</v>
      </c>
      <c r="C160">
        <v>1.74226858661031</v>
      </c>
      <c r="D160">
        <v>1.81587935081386</v>
      </c>
      <c r="E160">
        <v>1.3847062863896</v>
      </c>
      <c r="F160">
        <v>1.3899005911146001</v>
      </c>
      <c r="G160">
        <v>1.5483735392126401</v>
      </c>
      <c r="H160">
        <v>1.41573486259154</v>
      </c>
      <c r="I160" t="s">
        <v>628</v>
      </c>
      <c r="J160">
        <v>1.3847062863896</v>
      </c>
      <c r="K160">
        <v>1.81587935081386</v>
      </c>
      <c r="L160">
        <v>1.5825022832947699</v>
      </c>
      <c r="M160">
        <v>1.6573571935874001</v>
      </c>
    </row>
    <row r="161" spans="1:13" x14ac:dyDescent="0.3">
      <c r="A161" s="9">
        <v>40338</v>
      </c>
      <c r="C161">
        <v>1.8304239583602999</v>
      </c>
      <c r="D161">
        <v>1.8498338101023599</v>
      </c>
      <c r="E161">
        <v>1.5332366044939201</v>
      </c>
      <c r="F161">
        <v>1.4780799302935601</v>
      </c>
      <c r="G161">
        <v>1.5714750225623999</v>
      </c>
      <c r="H161">
        <v>1.4738857251991</v>
      </c>
      <c r="I161" t="s">
        <v>628</v>
      </c>
      <c r="J161">
        <v>1.4738857251991</v>
      </c>
      <c r="K161">
        <v>1.8498338101023599</v>
      </c>
      <c r="L161">
        <v>1.6550052565315601</v>
      </c>
      <c r="M161">
        <v>1.72408970541743</v>
      </c>
    </row>
    <row r="162" spans="1:13" x14ac:dyDescent="0.3">
      <c r="A162" s="9">
        <v>40339</v>
      </c>
      <c r="C162">
        <v>1.87333730082289</v>
      </c>
      <c r="D162">
        <v>1.86541421022187</v>
      </c>
      <c r="E162">
        <v>1.48213641758143</v>
      </c>
      <c r="F162">
        <v>1.46915517623854</v>
      </c>
      <c r="G162">
        <v>1.55712819563222</v>
      </c>
      <c r="H162">
        <v>1.5203476099253199</v>
      </c>
      <c r="I162" t="s">
        <v>628</v>
      </c>
      <c r="J162">
        <v>1.46915517623854</v>
      </c>
      <c r="K162">
        <v>1.87333730082289</v>
      </c>
      <c r="L162">
        <v>1.6724299107932501</v>
      </c>
      <c r="M162">
        <v>1.7619979095804801</v>
      </c>
    </row>
    <row r="163" spans="1:13" x14ac:dyDescent="0.3">
      <c r="A163" s="9">
        <v>40340</v>
      </c>
      <c r="C163">
        <v>1.8724026196678301</v>
      </c>
      <c r="D163">
        <v>1.8388880032197501</v>
      </c>
      <c r="E163">
        <v>1.5332366044939201</v>
      </c>
      <c r="F163">
        <v>1.46915517623854</v>
      </c>
      <c r="G163">
        <v>1.5714750225623999</v>
      </c>
      <c r="H163">
        <v>1.46829078820555</v>
      </c>
      <c r="I163" t="s">
        <v>628</v>
      </c>
      <c r="J163">
        <v>1.46829078820555</v>
      </c>
      <c r="K163">
        <v>1.8724026196678301</v>
      </c>
      <c r="L163">
        <v>1.66384912213137</v>
      </c>
      <c r="M163">
        <v>1.7394771776918201</v>
      </c>
    </row>
    <row r="164" spans="1:13" x14ac:dyDescent="0.3">
      <c r="A164" s="9">
        <v>40341</v>
      </c>
      <c r="C164">
        <v>1.8957481602158399</v>
      </c>
      <c r="D164">
        <v>1.8213885849804501</v>
      </c>
      <c r="E164">
        <v>1.5332366044939201</v>
      </c>
      <c r="F164">
        <v>1.46915517623854</v>
      </c>
      <c r="G164">
        <v>1.56063573539472</v>
      </c>
      <c r="H164">
        <v>1.4644212791872699</v>
      </c>
      <c r="I164" t="s">
        <v>628</v>
      </c>
      <c r="J164">
        <v>1.4644212791872699</v>
      </c>
      <c r="K164">
        <v>1.8957481602158399</v>
      </c>
      <c r="L164">
        <v>1.66646404017551</v>
      </c>
      <c r="M164">
        <v>1.7452496509876301</v>
      </c>
    </row>
    <row r="165" spans="1:13" x14ac:dyDescent="0.3">
      <c r="A165" s="9">
        <v>40342</v>
      </c>
      <c r="C165">
        <v>1.8939216181007601</v>
      </c>
      <c r="D165">
        <v>1.8209356134953201</v>
      </c>
      <c r="E165">
        <v>1.5332366044939201</v>
      </c>
      <c r="F165">
        <v>1.46915517623854</v>
      </c>
      <c r="G165">
        <v>1.56063573539472</v>
      </c>
      <c r="H165">
        <v>1.4644212791872699</v>
      </c>
      <c r="I165" t="s">
        <v>628</v>
      </c>
      <c r="J165">
        <v>1.4644212791872699</v>
      </c>
      <c r="K165">
        <v>1.8939216181007601</v>
      </c>
      <c r="L165">
        <v>1.6658377379392899</v>
      </c>
      <c r="M165">
        <v>1.7442969517307401</v>
      </c>
    </row>
    <row r="166" spans="1:13" x14ac:dyDescent="0.3">
      <c r="A166" s="9">
        <v>40343</v>
      </c>
      <c r="C166">
        <v>1.9033233315871401</v>
      </c>
      <c r="D166">
        <v>1.82207053802163</v>
      </c>
      <c r="E166">
        <v>1.48213641758143</v>
      </c>
      <c r="F166">
        <v>1.46487042657239</v>
      </c>
      <c r="G166">
        <v>1.5491842286269799</v>
      </c>
      <c r="H166">
        <v>1.4758011068352299</v>
      </c>
      <c r="I166" t="s">
        <v>628</v>
      </c>
      <c r="J166">
        <v>1.46487042657239</v>
      </c>
      <c r="K166">
        <v>1.9033233315871401</v>
      </c>
      <c r="L166">
        <v>1.6646881632253301</v>
      </c>
      <c r="M166">
        <v>1.7524657453982999</v>
      </c>
    </row>
    <row r="167" spans="1:13" x14ac:dyDescent="0.3">
      <c r="A167" s="9">
        <v>40344</v>
      </c>
      <c r="C167">
        <v>1.9479086122107501</v>
      </c>
      <c r="D167">
        <v>1.82268894551327</v>
      </c>
      <c r="E167">
        <v>1.48213641758143</v>
      </c>
      <c r="F167">
        <v>1.4669407897865601</v>
      </c>
      <c r="G167">
        <v>1.5491842286269799</v>
      </c>
      <c r="H167">
        <v>1.5117708772581699</v>
      </c>
      <c r="I167" t="s">
        <v>628</v>
      </c>
      <c r="J167">
        <v>1.4669407897865601</v>
      </c>
      <c r="K167">
        <v>1.9479086122107501</v>
      </c>
      <c r="L167">
        <v>1.6860778349180801</v>
      </c>
      <c r="M167">
        <v>1.78455383560682</v>
      </c>
    </row>
    <row r="168" spans="1:13" x14ac:dyDescent="0.3">
      <c r="A168" s="9">
        <v>40345</v>
      </c>
      <c r="C168">
        <v>1.9152874877377899</v>
      </c>
      <c r="D168">
        <v>1.8178613539064801</v>
      </c>
      <c r="E168">
        <v>1.48213641758143</v>
      </c>
      <c r="F168">
        <v>1.4669407897865601</v>
      </c>
      <c r="G168">
        <v>1.5491842286269799</v>
      </c>
      <c r="H168">
        <v>1.5023496528111999</v>
      </c>
      <c r="I168" t="s">
        <v>628</v>
      </c>
      <c r="J168">
        <v>1.4669407897865601</v>
      </c>
      <c r="K168">
        <v>1.9152874877377899</v>
      </c>
      <c r="L168">
        <v>1.67344904758908</v>
      </c>
      <c r="M168">
        <v>1.7653435636200401</v>
      </c>
    </row>
    <row r="169" spans="1:13" x14ac:dyDescent="0.3">
      <c r="A169" s="9">
        <v>40346</v>
      </c>
      <c r="C169">
        <v>1.9742100695945799</v>
      </c>
      <c r="D169">
        <v>1.81908940575667</v>
      </c>
      <c r="E169">
        <v>1.48213641758143</v>
      </c>
      <c r="F169">
        <v>1.5242943408749301</v>
      </c>
      <c r="G169">
        <v>1.5672870440009199</v>
      </c>
      <c r="H169">
        <v>1.5403340135969701</v>
      </c>
      <c r="I169" t="s">
        <v>628</v>
      </c>
      <c r="J169">
        <v>1.48213641758143</v>
      </c>
      <c r="K169">
        <v>1.9742100695945799</v>
      </c>
      <c r="L169">
        <v>1.70958193100275</v>
      </c>
      <c r="M169">
        <v>1.80487696308993</v>
      </c>
    </row>
    <row r="170" spans="1:13" x14ac:dyDescent="0.3">
      <c r="A170" s="9">
        <v>40347</v>
      </c>
      <c r="C170">
        <v>1.8909265160111199</v>
      </c>
      <c r="D170">
        <v>1.8058275736370599</v>
      </c>
      <c r="E170">
        <v>1.3841673952173399</v>
      </c>
      <c r="F170">
        <v>1.43785504349324</v>
      </c>
      <c r="G170">
        <v>1.54157319671596</v>
      </c>
      <c r="H170">
        <v>1.51464012354613</v>
      </c>
      <c r="I170" t="s">
        <v>628</v>
      </c>
      <c r="J170">
        <v>1.3841673952173399</v>
      </c>
      <c r="K170">
        <v>1.8909265160111199</v>
      </c>
      <c r="L170">
        <v>1.6528113359171199</v>
      </c>
      <c r="M170">
        <v>1.75511342152412</v>
      </c>
    </row>
    <row r="171" spans="1:13" x14ac:dyDescent="0.3">
      <c r="A171" s="9">
        <v>40348</v>
      </c>
      <c r="C171">
        <v>1.91589165590618</v>
      </c>
      <c r="D171">
        <v>1.78891012150003</v>
      </c>
      <c r="E171">
        <v>1.5332366044939201</v>
      </c>
      <c r="F171">
        <v>1.4506155109394001</v>
      </c>
      <c r="G171">
        <v>1.54147219756683</v>
      </c>
      <c r="H171">
        <v>1.5270579091392</v>
      </c>
      <c r="I171" t="s">
        <v>628</v>
      </c>
      <c r="J171">
        <v>1.4506155109394001</v>
      </c>
      <c r="K171">
        <v>1.91589165590618</v>
      </c>
      <c r="L171">
        <v>1.6759206488854499</v>
      </c>
      <c r="M171">
        <v>1.7668265745972001</v>
      </c>
    </row>
    <row r="172" spans="1:13" x14ac:dyDescent="0.3">
      <c r="A172" s="9">
        <v>40349</v>
      </c>
      <c r="C172">
        <v>1.9148214252217399</v>
      </c>
      <c r="D172">
        <v>1.7887688480564401</v>
      </c>
      <c r="E172">
        <v>1.5332366044939201</v>
      </c>
      <c r="F172">
        <v>1.4481076355521201</v>
      </c>
      <c r="G172">
        <v>1.54147219756683</v>
      </c>
      <c r="H172">
        <v>1.5270579091392</v>
      </c>
      <c r="I172" t="s">
        <v>628</v>
      </c>
      <c r="J172">
        <v>1.4481076355521201</v>
      </c>
      <c r="K172">
        <v>1.9148214252217399</v>
      </c>
      <c r="L172">
        <v>1.6752145255664199</v>
      </c>
      <c r="M172">
        <v>1.7662960912618499</v>
      </c>
    </row>
    <row r="173" spans="1:13" x14ac:dyDescent="0.3">
      <c r="A173" s="9">
        <v>40350</v>
      </c>
      <c r="C173">
        <v>1.7572485926871699</v>
      </c>
      <c r="D173">
        <v>1.7780440941155999</v>
      </c>
      <c r="E173">
        <v>1.5332366044939201</v>
      </c>
      <c r="F173">
        <v>1.43997866142563</v>
      </c>
      <c r="G173">
        <v>1.52582468410286</v>
      </c>
      <c r="H173">
        <v>1.5103104093606801</v>
      </c>
      <c r="I173" t="s">
        <v>628</v>
      </c>
      <c r="J173">
        <v>1.43997866142563</v>
      </c>
      <c r="K173">
        <v>1.7780440941155999</v>
      </c>
      <c r="L173">
        <v>1.61906947354529</v>
      </c>
      <c r="M173">
        <v>1.6852441583215401</v>
      </c>
    </row>
    <row r="174" spans="1:13" x14ac:dyDescent="0.3">
      <c r="A174" s="9">
        <v>40351</v>
      </c>
      <c r="C174">
        <v>1.67266988878449</v>
      </c>
      <c r="D174">
        <v>1.7716495143927999</v>
      </c>
      <c r="E174">
        <v>1.5332366044939201</v>
      </c>
      <c r="F174">
        <v>1.31353854580276</v>
      </c>
      <c r="G174">
        <v>1.52187872222072</v>
      </c>
      <c r="H174">
        <v>1.4589364650447101</v>
      </c>
      <c r="I174" t="s">
        <v>628</v>
      </c>
      <c r="J174">
        <v>1.31353854580276</v>
      </c>
      <c r="K174">
        <v>1.7716495143927999</v>
      </c>
      <c r="L174">
        <v>1.5632786183865801</v>
      </c>
      <c r="M174">
        <v>1.6284399180826601</v>
      </c>
    </row>
    <row r="175" spans="1:13" x14ac:dyDescent="0.3">
      <c r="A175" s="9">
        <v>40352</v>
      </c>
      <c r="C175">
        <v>1.6941212831263499</v>
      </c>
      <c r="D175">
        <v>1.77415120771565</v>
      </c>
      <c r="E175">
        <v>1.48213641758143</v>
      </c>
      <c r="F175">
        <v>1.3038584091505501</v>
      </c>
      <c r="G175">
        <v>1.5189502741790499</v>
      </c>
      <c r="H175">
        <v>1.44969001250423</v>
      </c>
      <c r="I175" t="s">
        <v>628</v>
      </c>
      <c r="J175">
        <v>1.3038584091505501</v>
      </c>
      <c r="K175">
        <v>1.77415120771565</v>
      </c>
      <c r="L175">
        <v>1.5619725262961</v>
      </c>
      <c r="M175">
        <v>1.6361289248619399</v>
      </c>
    </row>
    <row r="176" spans="1:13" x14ac:dyDescent="0.3">
      <c r="A176" s="9">
        <v>40353</v>
      </c>
      <c r="C176">
        <v>1.6129003108606501</v>
      </c>
      <c r="D176">
        <v>1.74821275229994</v>
      </c>
      <c r="E176">
        <v>1.38016795914163</v>
      </c>
      <c r="F176">
        <v>1.1626205800334699</v>
      </c>
      <c r="G176">
        <v>1.5052508607266799</v>
      </c>
      <c r="H176">
        <v>1.4283597684462901</v>
      </c>
      <c r="I176" t="s">
        <v>628</v>
      </c>
      <c r="J176">
        <v>1.1626205800334699</v>
      </c>
      <c r="K176">
        <v>1.74821275229994</v>
      </c>
      <c r="L176">
        <v>1.49799644549509</v>
      </c>
      <c r="M176">
        <v>1.5858492481575299</v>
      </c>
    </row>
    <row r="177" spans="1:13" x14ac:dyDescent="0.3">
      <c r="A177" s="9">
        <v>40354</v>
      </c>
      <c r="C177">
        <v>1.6333908740551499</v>
      </c>
      <c r="D177">
        <v>1.7507706037070101</v>
      </c>
      <c r="E177">
        <v>1.38016795914163</v>
      </c>
      <c r="F177">
        <v>1.1884010105101099</v>
      </c>
      <c r="G177">
        <v>1.5088624542646301</v>
      </c>
      <c r="H177">
        <v>1.41051959422717</v>
      </c>
      <c r="I177" t="s">
        <v>628</v>
      </c>
      <c r="J177">
        <v>1.1884010105101099</v>
      </c>
      <c r="K177">
        <v>1.7507706037070101</v>
      </c>
      <c r="L177">
        <v>1.5050783187804799</v>
      </c>
      <c r="M177">
        <v>1.59043535936581</v>
      </c>
    </row>
    <row r="178" spans="1:13" x14ac:dyDescent="0.3">
      <c r="A178" s="9">
        <v>40355</v>
      </c>
      <c r="C178">
        <v>1.6386692018651301</v>
      </c>
      <c r="D178">
        <v>1.75064924914345</v>
      </c>
      <c r="E178">
        <v>1.38016795914163</v>
      </c>
      <c r="F178">
        <v>1.1884010105101099</v>
      </c>
      <c r="G178">
        <v>1.5088624542646301</v>
      </c>
      <c r="H178">
        <v>1.4135838792234099</v>
      </c>
      <c r="I178" t="s">
        <v>628</v>
      </c>
      <c r="J178">
        <v>1.1884010105101099</v>
      </c>
      <c r="K178">
        <v>1.75064924914345</v>
      </c>
      <c r="L178">
        <v>1.50730341605671</v>
      </c>
      <c r="M178">
        <v>1.5938200647028899</v>
      </c>
    </row>
    <row r="179" spans="1:13" x14ac:dyDescent="0.3">
      <c r="A179" s="9">
        <v>40356</v>
      </c>
      <c r="C179">
        <v>1.6375989711807</v>
      </c>
      <c r="D179">
        <v>1.7505079756998601</v>
      </c>
      <c r="E179">
        <v>1.38016795914163</v>
      </c>
      <c r="F179">
        <v>1.1884010105101099</v>
      </c>
      <c r="G179">
        <v>1.5088624542646301</v>
      </c>
      <c r="H179">
        <v>1.4040763098361499</v>
      </c>
      <c r="I179" t="s">
        <v>628</v>
      </c>
      <c r="J179">
        <v>1.1884010105101099</v>
      </c>
      <c r="K179">
        <v>1.7505079756998601</v>
      </c>
      <c r="L179">
        <v>1.5050145767943499</v>
      </c>
      <c r="M179">
        <v>1.5903383982832699</v>
      </c>
    </row>
    <row r="180" spans="1:13" x14ac:dyDescent="0.3">
      <c r="A180" s="9">
        <v>40357</v>
      </c>
      <c r="C180">
        <v>1.6488818278955899</v>
      </c>
      <c r="D180">
        <v>1.75118658825491</v>
      </c>
      <c r="E180">
        <v>1.38016795914163</v>
      </c>
      <c r="F180">
        <v>1.1743637540332501</v>
      </c>
      <c r="G180">
        <v>1.5088624542646301</v>
      </c>
      <c r="H180">
        <v>1.3924088568481301</v>
      </c>
      <c r="I180" t="s">
        <v>628</v>
      </c>
      <c r="J180">
        <v>1.1743637540332501</v>
      </c>
      <c r="K180">
        <v>1.75118658825491</v>
      </c>
      <c r="L180">
        <v>1.50419083461656</v>
      </c>
      <c r="M180">
        <v>1.5921282394188101</v>
      </c>
    </row>
    <row r="181" spans="1:13" x14ac:dyDescent="0.3">
      <c r="A181" s="9">
        <v>40358</v>
      </c>
      <c r="C181">
        <v>1.6445993903276599</v>
      </c>
      <c r="D181">
        <v>1.74798277946863</v>
      </c>
      <c r="E181">
        <v>1.38016795914163</v>
      </c>
      <c r="F181">
        <v>1.1060087030799299</v>
      </c>
      <c r="G181">
        <v>1.5088624542646301</v>
      </c>
      <c r="H181">
        <v>1.40191642623539</v>
      </c>
      <c r="I181" t="s">
        <v>628</v>
      </c>
      <c r="J181">
        <v>1.1060087030799299</v>
      </c>
      <c r="K181">
        <v>1.74798277946863</v>
      </c>
      <c r="L181">
        <v>1.49460702285234</v>
      </c>
      <c r="M181">
        <v>1.5923672516610401</v>
      </c>
    </row>
    <row r="182" spans="1:13" x14ac:dyDescent="0.3">
      <c r="A182" s="9">
        <v>40359</v>
      </c>
      <c r="B182">
        <v>1.3286590703332799</v>
      </c>
      <c r="C182">
        <v>1.60975756107713</v>
      </c>
      <c r="D182">
        <v>1.65066174696589</v>
      </c>
      <c r="E182">
        <v>1.38016795914163</v>
      </c>
      <c r="F182">
        <v>1.55261885040971</v>
      </c>
      <c r="G182">
        <v>1.52198510446263</v>
      </c>
      <c r="H182">
        <v>1.5027296133847099</v>
      </c>
      <c r="I182" t="s">
        <v>628</v>
      </c>
      <c r="J182">
        <v>1.38016795914163</v>
      </c>
      <c r="K182">
        <v>1.65066174696589</v>
      </c>
      <c r="L182">
        <v>1.5552797635703699</v>
      </c>
      <c r="M182">
        <v>1.58567436060349</v>
      </c>
    </row>
    <row r="183" spans="1:13" x14ac:dyDescent="0.3">
      <c r="A183" s="9">
        <v>40360</v>
      </c>
      <c r="C183">
        <v>1.66853350313441</v>
      </c>
      <c r="D183">
        <v>1.67025736583517</v>
      </c>
      <c r="E183">
        <v>1.3841673952173399</v>
      </c>
      <c r="F183">
        <v>1.5509218631548201</v>
      </c>
      <c r="G183">
        <v>1.52198510446263</v>
      </c>
      <c r="H183">
        <v>1.5068446944718901</v>
      </c>
      <c r="I183" t="s">
        <v>628</v>
      </c>
      <c r="J183">
        <v>1.3841673952173399</v>
      </c>
      <c r="K183">
        <v>1.67025736583517</v>
      </c>
      <c r="L183">
        <v>1.5771334694513399</v>
      </c>
      <c r="M183">
        <v>1.6187298650392501</v>
      </c>
    </row>
    <row r="184" spans="1:13" x14ac:dyDescent="0.3">
      <c r="A184" s="9">
        <v>40361</v>
      </c>
      <c r="C184">
        <v>1.67086998082035</v>
      </c>
      <c r="D184">
        <v>1.67972877305875</v>
      </c>
      <c r="E184">
        <v>1.3841673952173399</v>
      </c>
      <c r="F184">
        <v>1.65130243451982</v>
      </c>
      <c r="G184">
        <v>1.5289142949426</v>
      </c>
      <c r="H184">
        <v>1.55097454470261</v>
      </c>
      <c r="I184" t="s">
        <v>628</v>
      </c>
      <c r="J184">
        <v>1.3841673952173399</v>
      </c>
      <c r="K184">
        <v>1.67972877305875</v>
      </c>
      <c r="L184">
        <v>1.60330468953067</v>
      </c>
      <c r="M184">
        <v>1.6356332108860201</v>
      </c>
    </row>
    <row r="185" spans="1:13" x14ac:dyDescent="0.3">
      <c r="A185" s="9">
        <v>40362</v>
      </c>
      <c r="C185">
        <v>1.6801638346863299</v>
      </c>
      <c r="D185">
        <v>1.6821812838779899</v>
      </c>
      <c r="E185">
        <v>1.3841673952173399</v>
      </c>
      <c r="F185">
        <v>1.6751444068124499</v>
      </c>
      <c r="G185">
        <v>1.5143158149988001</v>
      </c>
      <c r="H185">
        <v>1.5186686201048101</v>
      </c>
      <c r="I185" t="s">
        <v>628</v>
      </c>
      <c r="J185">
        <v>1.3841673952173399</v>
      </c>
      <c r="K185">
        <v>1.6821812838779899</v>
      </c>
      <c r="L185">
        <v>1.6017293548503999</v>
      </c>
      <c r="M185">
        <v>1.6304858808146201</v>
      </c>
    </row>
    <row r="186" spans="1:13" x14ac:dyDescent="0.3">
      <c r="A186" s="9">
        <v>40363</v>
      </c>
      <c r="C186">
        <v>1.68639968862709</v>
      </c>
      <c r="D186">
        <v>1.6850997788903199</v>
      </c>
      <c r="E186">
        <v>1.3841673952173399</v>
      </c>
      <c r="F186">
        <v>1.6751444068124499</v>
      </c>
      <c r="G186">
        <v>1.5143158149988001</v>
      </c>
      <c r="H186">
        <v>1.5197792490192299</v>
      </c>
      <c r="I186" t="s">
        <v>628</v>
      </c>
      <c r="J186">
        <v>1.3841673952173399</v>
      </c>
      <c r="K186">
        <v>1.68639968862709</v>
      </c>
      <c r="L186">
        <v>1.6042957134199101</v>
      </c>
      <c r="M186">
        <v>1.6343896955556301</v>
      </c>
    </row>
    <row r="187" spans="1:13" x14ac:dyDescent="0.3">
      <c r="A187" s="9">
        <v>40364</v>
      </c>
      <c r="C187">
        <v>1.63212724050447</v>
      </c>
      <c r="D187">
        <v>1.6774129264438</v>
      </c>
      <c r="E187">
        <v>1.3841673952173399</v>
      </c>
      <c r="F187">
        <v>1.6663266154876399</v>
      </c>
      <c r="G187">
        <v>1.51790382726363</v>
      </c>
      <c r="H187">
        <v>1.5482087991265201</v>
      </c>
      <c r="I187" t="s">
        <v>628</v>
      </c>
      <c r="J187">
        <v>1.3841673952173399</v>
      </c>
      <c r="K187">
        <v>1.6774129264438</v>
      </c>
      <c r="L187">
        <v>1.5914693464362899</v>
      </c>
      <c r="M187">
        <v>1.61619620981692</v>
      </c>
    </row>
    <row r="188" spans="1:13" x14ac:dyDescent="0.3">
      <c r="A188" s="9">
        <v>40365</v>
      </c>
      <c r="C188">
        <v>1.66665515363844</v>
      </c>
      <c r="D188">
        <v>1.68814518359711</v>
      </c>
      <c r="E188">
        <v>1.3841673952173399</v>
      </c>
      <c r="F188">
        <v>1.6663266154876399</v>
      </c>
      <c r="G188">
        <v>1.5143158149988001</v>
      </c>
      <c r="H188">
        <v>1.55653173103802</v>
      </c>
      <c r="I188" t="s">
        <v>628</v>
      </c>
      <c r="J188">
        <v>1.3841673952173399</v>
      </c>
      <c r="K188">
        <v>1.68814518359711</v>
      </c>
      <c r="L188">
        <v>1.6049350535590301</v>
      </c>
      <c r="M188">
        <v>1.6372736725679899</v>
      </c>
    </row>
    <row r="189" spans="1:13" x14ac:dyDescent="0.3">
      <c r="A189" s="9">
        <v>40366</v>
      </c>
      <c r="C189">
        <v>1.6641108518673899</v>
      </c>
      <c r="D189">
        <v>1.6813192284135801</v>
      </c>
      <c r="E189">
        <v>1.48213641758143</v>
      </c>
      <c r="F189">
        <v>1.69347348523856</v>
      </c>
      <c r="G189">
        <v>1.5980568939236599</v>
      </c>
      <c r="H189">
        <v>1.6455118563703699</v>
      </c>
      <c r="I189" t="s">
        <v>628</v>
      </c>
      <c r="J189">
        <v>1.48213641758143</v>
      </c>
      <c r="K189">
        <v>1.69347348523856</v>
      </c>
      <c r="L189">
        <v>1.64323306499698</v>
      </c>
      <c r="M189">
        <v>1.6621822857603901</v>
      </c>
    </row>
    <row r="190" spans="1:13" x14ac:dyDescent="0.3">
      <c r="A190" s="9">
        <v>40367</v>
      </c>
      <c r="C190">
        <v>1.7066509640456</v>
      </c>
      <c r="D190">
        <v>1.6919915884673999</v>
      </c>
      <c r="E190">
        <v>1.48213641758143</v>
      </c>
      <c r="F190">
        <v>1.6902699162004799</v>
      </c>
      <c r="G190">
        <v>1.5980568939236599</v>
      </c>
      <c r="H190">
        <v>1.6478118917751401</v>
      </c>
      <c r="I190" t="s">
        <v>628</v>
      </c>
      <c r="J190">
        <v>1.48213641758143</v>
      </c>
      <c r="K190">
        <v>1.7066509640456</v>
      </c>
      <c r="L190">
        <v>1.6578504594458401</v>
      </c>
      <c r="M190">
        <v>1.6851119684434701</v>
      </c>
    </row>
    <row r="191" spans="1:13" x14ac:dyDescent="0.3">
      <c r="A191" s="9">
        <v>40368</v>
      </c>
      <c r="C191">
        <v>1.7201002479634799</v>
      </c>
      <c r="D191">
        <v>1.7028914608799299</v>
      </c>
      <c r="E191">
        <v>1.5953952523110799</v>
      </c>
      <c r="F191">
        <v>1.85572277180664</v>
      </c>
      <c r="G191">
        <v>1.61717560298244</v>
      </c>
      <c r="H191">
        <v>1.68765967027221</v>
      </c>
      <c r="I191" t="s">
        <v>628</v>
      </c>
      <c r="J191">
        <v>1.5953952523110799</v>
      </c>
      <c r="K191">
        <v>1.85572277180664</v>
      </c>
      <c r="L191">
        <v>1.70769757603186</v>
      </c>
      <c r="M191">
        <v>1.7061858587443499</v>
      </c>
    </row>
    <row r="192" spans="1:13" x14ac:dyDescent="0.3">
      <c r="A192" s="9">
        <v>40369</v>
      </c>
      <c r="C192">
        <v>1.69273069120805</v>
      </c>
      <c r="D192">
        <v>1.7019878231579599</v>
      </c>
      <c r="E192">
        <v>1.3847062863896</v>
      </c>
      <c r="F192">
        <v>1.85572277180664</v>
      </c>
      <c r="G192">
        <v>1.5212214242056501</v>
      </c>
      <c r="H192">
        <v>1.61674960079776</v>
      </c>
      <c r="I192" t="s">
        <v>628</v>
      </c>
      <c r="J192">
        <v>1.3847062863896</v>
      </c>
      <c r="K192">
        <v>1.85572277180664</v>
      </c>
      <c r="L192">
        <v>1.65503817197976</v>
      </c>
      <c r="M192">
        <v>1.67121408461817</v>
      </c>
    </row>
    <row r="193" spans="1:13" x14ac:dyDescent="0.3">
      <c r="A193" s="9">
        <v>40370</v>
      </c>
      <c r="C193">
        <v>1.6895957694607799</v>
      </c>
      <c r="D193">
        <v>1.7010443476759201</v>
      </c>
      <c r="E193">
        <v>1.3847062863896</v>
      </c>
      <c r="F193">
        <v>1.85572277180664</v>
      </c>
      <c r="G193">
        <v>1.5212214242056501</v>
      </c>
      <c r="H193">
        <v>1.6250725327092601</v>
      </c>
      <c r="I193" t="s">
        <v>628</v>
      </c>
      <c r="J193">
        <v>1.3847062863896</v>
      </c>
      <c r="K193">
        <v>1.85572277180664</v>
      </c>
      <c r="L193">
        <v>1.65563721949218</v>
      </c>
      <c r="M193">
        <v>1.6721253253689099</v>
      </c>
    </row>
    <row r="194" spans="1:13" x14ac:dyDescent="0.3">
      <c r="A194" s="9">
        <v>40371</v>
      </c>
      <c r="C194">
        <v>1.75767971256011</v>
      </c>
      <c r="D194">
        <v>1.70549950495716</v>
      </c>
      <c r="E194">
        <v>1.4648150386104699</v>
      </c>
      <c r="F194">
        <v>1.95950780253854</v>
      </c>
      <c r="G194">
        <v>1.5811037757250499</v>
      </c>
      <c r="H194">
        <v>1.70296964369211</v>
      </c>
      <c r="I194" t="s">
        <v>628</v>
      </c>
      <c r="J194">
        <v>1.4648150386104699</v>
      </c>
      <c r="K194">
        <v>1.95950780253854</v>
      </c>
      <c r="L194">
        <v>1.72167026660819</v>
      </c>
      <c r="M194">
        <v>1.7290396176521201</v>
      </c>
    </row>
    <row r="195" spans="1:13" x14ac:dyDescent="0.3">
      <c r="A195" s="9">
        <v>40372</v>
      </c>
      <c r="C195">
        <v>1.7710492835679701</v>
      </c>
      <c r="D195">
        <v>1.70611352658622</v>
      </c>
      <c r="E195">
        <v>1.5332366044939201</v>
      </c>
      <c r="F195">
        <v>1.90546570754462</v>
      </c>
      <c r="G195">
        <v>1.62509491402109</v>
      </c>
      <c r="H195">
        <v>1.77869359618509</v>
      </c>
      <c r="I195" t="s">
        <v>628</v>
      </c>
      <c r="J195">
        <v>1.5332366044939201</v>
      </c>
      <c r="K195">
        <v>1.90546570754462</v>
      </c>
      <c r="L195">
        <v>1.74464025836196</v>
      </c>
      <c r="M195">
        <v>1.7589144140741599</v>
      </c>
    </row>
    <row r="196" spans="1:13" x14ac:dyDescent="0.3">
      <c r="A196" s="9">
        <v>40373</v>
      </c>
      <c r="C196">
        <v>2.0579834675857702</v>
      </c>
      <c r="D196">
        <v>1.71398085714578</v>
      </c>
      <c r="E196">
        <v>1.63294064356478</v>
      </c>
      <c r="F196">
        <v>1.8702064537049199</v>
      </c>
      <c r="G196">
        <v>1.63885228238803</v>
      </c>
      <c r="H196">
        <v>1.8431410923546001</v>
      </c>
      <c r="I196" t="s">
        <v>628</v>
      </c>
      <c r="J196">
        <v>1.63294064356478</v>
      </c>
      <c r="K196">
        <v>2.0579834675857702</v>
      </c>
      <c r="L196">
        <v>1.85245267686447</v>
      </c>
      <c r="M196">
        <v>1.9144399277519799</v>
      </c>
    </row>
    <row r="197" spans="1:13" x14ac:dyDescent="0.3">
      <c r="A197" s="9">
        <v>40374</v>
      </c>
      <c r="C197">
        <v>1.85897525000978</v>
      </c>
      <c r="D197">
        <v>1.71516201767909</v>
      </c>
      <c r="E197">
        <v>2.11832534143787</v>
      </c>
      <c r="F197">
        <v>1.9206013633805601</v>
      </c>
      <c r="G197">
        <v>1.6425194586538201</v>
      </c>
      <c r="H197">
        <v>1.9710970932310099</v>
      </c>
      <c r="I197" t="s">
        <v>628</v>
      </c>
      <c r="J197">
        <v>1.6425194586538201</v>
      </c>
      <c r="K197">
        <v>2.11832534143787</v>
      </c>
      <c r="L197">
        <v>1.8696166148840401</v>
      </c>
      <c r="M197">
        <v>1.86164807973736</v>
      </c>
    </row>
    <row r="198" spans="1:13" x14ac:dyDescent="0.3">
      <c r="A198" s="9">
        <v>40375</v>
      </c>
      <c r="C198">
        <v>1.92332270565526</v>
      </c>
      <c r="D198">
        <v>1.75015754504858</v>
      </c>
      <c r="E198">
        <v>2.1609522614832501</v>
      </c>
      <c r="F198">
        <v>2.0889842673132999</v>
      </c>
      <c r="G198">
        <v>1.6594466679947999</v>
      </c>
      <c r="H198">
        <v>2.0826016521777202</v>
      </c>
      <c r="I198" t="s">
        <v>628</v>
      </c>
      <c r="J198">
        <v>1.6594466679947999</v>
      </c>
      <c r="K198">
        <v>2.1609522614832501</v>
      </c>
      <c r="L198">
        <v>1.9469577225836501</v>
      </c>
      <c r="M198">
        <v>1.9340755744114599</v>
      </c>
    </row>
    <row r="199" spans="1:13" x14ac:dyDescent="0.3">
      <c r="A199" s="9">
        <v>40376</v>
      </c>
      <c r="C199">
        <v>1.9662372292336601</v>
      </c>
      <c r="D199">
        <v>1.7591595303055401</v>
      </c>
      <c r="E199">
        <v>2.1609522614832501</v>
      </c>
      <c r="F199">
        <v>2.0889842673132999</v>
      </c>
      <c r="G199">
        <v>1.6561291016707</v>
      </c>
      <c r="H199">
        <v>2.1500585746129501</v>
      </c>
      <c r="I199" t="s">
        <v>628</v>
      </c>
      <c r="J199">
        <v>1.6561291016707</v>
      </c>
      <c r="K199">
        <v>2.1609522614832501</v>
      </c>
      <c r="L199">
        <v>1.9748357442395099</v>
      </c>
      <c r="M199">
        <v>1.9770315394290101</v>
      </c>
    </row>
    <row r="200" spans="1:13" x14ac:dyDescent="0.3">
      <c r="A200" s="9">
        <v>40377</v>
      </c>
      <c r="C200">
        <v>1.9521759742270199</v>
      </c>
      <c r="D200">
        <v>1.7537129935974001</v>
      </c>
      <c r="E200">
        <v>2.1609522614832501</v>
      </c>
      <c r="F200">
        <v>2.0889842673132999</v>
      </c>
      <c r="G200">
        <v>1.6561291016707</v>
      </c>
      <c r="H200">
        <v>2.1465180590076498</v>
      </c>
      <c r="I200" t="s">
        <v>628</v>
      </c>
      <c r="J200">
        <v>1.6561291016707</v>
      </c>
      <c r="K200">
        <v>2.1609522614832501</v>
      </c>
      <c r="L200">
        <v>1.9690040264159101</v>
      </c>
      <c r="M200">
        <v>1.9681606254906401</v>
      </c>
    </row>
    <row r="201" spans="1:13" x14ac:dyDescent="0.3">
      <c r="A201" s="9">
        <v>40378</v>
      </c>
      <c r="C201">
        <v>1.9378146572406101</v>
      </c>
      <c r="D201">
        <v>1.7405164550735099</v>
      </c>
      <c r="E201">
        <v>2.11832534143787</v>
      </c>
      <c r="F201">
        <v>2.0689637445389901</v>
      </c>
      <c r="G201">
        <v>1.6565182199531301</v>
      </c>
      <c r="H201">
        <v>2.1066634108821898</v>
      </c>
      <c r="I201" t="s">
        <v>628</v>
      </c>
      <c r="J201">
        <v>1.6565182199531301</v>
      </c>
      <c r="K201">
        <v>2.11832534143787</v>
      </c>
      <c r="L201">
        <v>1.94783175261662</v>
      </c>
      <c r="M201">
        <v>1.9461463187851999</v>
      </c>
    </row>
    <row r="202" spans="1:13" x14ac:dyDescent="0.3">
      <c r="A202" s="9">
        <v>40379</v>
      </c>
      <c r="C202">
        <v>2.2276087229118402</v>
      </c>
      <c r="D202">
        <v>1.8109604338154099</v>
      </c>
      <c r="E202">
        <v>2.1609522614832501</v>
      </c>
      <c r="F202">
        <v>2.0166434650897598</v>
      </c>
      <c r="G202">
        <v>1.67005487445733</v>
      </c>
      <c r="H202">
        <v>2.1067331266957101</v>
      </c>
      <c r="I202" t="s">
        <v>628</v>
      </c>
      <c r="J202">
        <v>1.67005487445733</v>
      </c>
      <c r="K202">
        <v>2.2276087229118402</v>
      </c>
      <c r="L202">
        <v>2.0449113687931399</v>
      </c>
      <c r="M202">
        <v>2.0970025913958001</v>
      </c>
    </row>
    <row r="203" spans="1:13" x14ac:dyDescent="0.3">
      <c r="A203" s="9">
        <v>40380</v>
      </c>
      <c r="C203">
        <v>2.3092041313731801</v>
      </c>
      <c r="D203">
        <v>1.7988240311363499</v>
      </c>
      <c r="E203">
        <v>1.83794662691532</v>
      </c>
      <c r="F203">
        <v>2.0224222518000898</v>
      </c>
      <c r="G203">
        <v>1.6823020884503199</v>
      </c>
      <c r="H203">
        <v>2.1606424366104999</v>
      </c>
      <c r="I203" t="s">
        <v>628</v>
      </c>
      <c r="J203">
        <v>1.6823020884503199</v>
      </c>
      <c r="K203">
        <v>2.3092041313731801</v>
      </c>
      <c r="L203">
        <v>2.05182003796999</v>
      </c>
      <c r="M203">
        <v>2.1490629450596099</v>
      </c>
    </row>
    <row r="204" spans="1:13" x14ac:dyDescent="0.3">
      <c r="A204" s="9">
        <v>40381</v>
      </c>
      <c r="C204">
        <v>2.3006358424226301</v>
      </c>
      <c r="D204">
        <v>1.80917331594431</v>
      </c>
      <c r="E204">
        <v>2.11832534143787</v>
      </c>
      <c r="F204">
        <v>2.0059551811451701</v>
      </c>
      <c r="G204">
        <v>1.6836418584611901</v>
      </c>
      <c r="H204">
        <v>2.1852574587318299</v>
      </c>
      <c r="I204" t="s">
        <v>628</v>
      </c>
      <c r="J204">
        <v>1.6836418584611901</v>
      </c>
      <c r="K204">
        <v>2.3006358424226301</v>
      </c>
      <c r="L204">
        <v>2.0791191732537699</v>
      </c>
      <c r="M204">
        <v>2.1550213627797601</v>
      </c>
    </row>
    <row r="205" spans="1:13" x14ac:dyDescent="0.3">
      <c r="A205" s="9">
        <v>40382</v>
      </c>
      <c r="C205">
        <v>2.3265518273267598</v>
      </c>
      <c r="D205">
        <v>1.8230714428727699</v>
      </c>
      <c r="E205">
        <v>2.1609522614832501</v>
      </c>
      <c r="F205">
        <v>2.04859579360149</v>
      </c>
      <c r="G205">
        <v>1.70971090598807</v>
      </c>
      <c r="H205">
        <v>2.2087614830400901</v>
      </c>
      <c r="I205" t="s">
        <v>628</v>
      </c>
      <c r="J205">
        <v>1.70971090598807</v>
      </c>
      <c r="K205">
        <v>2.3265518273267598</v>
      </c>
      <c r="L205">
        <v>2.1067026538703</v>
      </c>
      <c r="M205">
        <v>2.1775036841030002</v>
      </c>
    </row>
    <row r="206" spans="1:13" x14ac:dyDescent="0.3">
      <c r="A206" s="9">
        <v>40383</v>
      </c>
      <c r="C206">
        <v>2.2741159503342701</v>
      </c>
      <c r="D206">
        <v>1.82598167011801</v>
      </c>
      <c r="E206">
        <v>2.1609522614832501</v>
      </c>
      <c r="F206">
        <v>2.0560504330684002</v>
      </c>
      <c r="G206">
        <v>1.7074201193604099</v>
      </c>
      <c r="H206">
        <v>2.22194064505871</v>
      </c>
      <c r="I206" t="s">
        <v>628</v>
      </c>
      <c r="J206">
        <v>1.7074201193604099</v>
      </c>
      <c r="K206">
        <v>2.2741159503342701</v>
      </c>
      <c r="L206">
        <v>2.09456256457876</v>
      </c>
      <c r="M206">
        <v>2.1578001553865498</v>
      </c>
    </row>
    <row r="207" spans="1:13" x14ac:dyDescent="0.3">
      <c r="A207" s="9">
        <v>40384</v>
      </c>
      <c r="C207">
        <v>2.2730727195887899</v>
      </c>
      <c r="D207">
        <v>1.8259002416213199</v>
      </c>
      <c r="E207">
        <v>2.1609522614832501</v>
      </c>
      <c r="F207">
        <v>2.0560504330684002</v>
      </c>
      <c r="G207">
        <v>1.7074201193604099</v>
      </c>
      <c r="H207">
        <v>2.2205908552292701</v>
      </c>
      <c r="I207" t="s">
        <v>628</v>
      </c>
      <c r="J207">
        <v>1.7074201193604099</v>
      </c>
      <c r="K207">
        <v>2.2730727195887899</v>
      </c>
      <c r="L207">
        <v>2.09395545412033</v>
      </c>
      <c r="M207">
        <v>2.1568766496905099</v>
      </c>
    </row>
    <row r="208" spans="1:13" x14ac:dyDescent="0.3">
      <c r="A208" s="9">
        <v>40385</v>
      </c>
      <c r="C208">
        <v>2.2248678740878001</v>
      </c>
      <c r="D208">
        <v>1.8321435212011601</v>
      </c>
      <c r="E208">
        <v>2.1609522614832501</v>
      </c>
      <c r="F208">
        <v>2.05164853955546</v>
      </c>
      <c r="G208">
        <v>1.6908747874557799</v>
      </c>
      <c r="H208">
        <v>2.24717055391777</v>
      </c>
      <c r="I208" t="s">
        <v>628</v>
      </c>
      <c r="J208">
        <v>1.6908747874557799</v>
      </c>
      <c r="K208">
        <v>2.24717055391777</v>
      </c>
      <c r="L208">
        <v>2.0830947919057898</v>
      </c>
      <c r="M208">
        <v>2.14404977625966</v>
      </c>
    </row>
    <row r="209" spans="1:13" x14ac:dyDescent="0.3">
      <c r="A209" s="9">
        <v>40386</v>
      </c>
      <c r="C209">
        <v>2.2656163520950798</v>
      </c>
      <c r="D209">
        <v>1.83345247765786</v>
      </c>
      <c r="E209">
        <v>2.1609522614832501</v>
      </c>
      <c r="F209">
        <v>2.0037104595856801</v>
      </c>
      <c r="G209">
        <v>1.6908747874557799</v>
      </c>
      <c r="H209">
        <v>2.26457246205901</v>
      </c>
      <c r="I209" t="s">
        <v>628</v>
      </c>
      <c r="J209">
        <v>1.6908747874557799</v>
      </c>
      <c r="K209">
        <v>2.2656163520950798</v>
      </c>
      <c r="L209">
        <v>2.0924946524583401</v>
      </c>
      <c r="M209">
        <v>2.1687399740159301</v>
      </c>
    </row>
    <row r="210" spans="1:13" x14ac:dyDescent="0.3">
      <c r="A210" s="9">
        <v>40387</v>
      </c>
      <c r="C210">
        <v>2.2539772052842801</v>
      </c>
      <c r="D210">
        <v>1.8376976176097499</v>
      </c>
      <c r="E210">
        <v>2.1609522614832501</v>
      </c>
      <c r="F210">
        <v>2.05164853955546</v>
      </c>
      <c r="G210">
        <v>1.6908747874557799</v>
      </c>
      <c r="H210">
        <v>2.2609228967143</v>
      </c>
      <c r="I210" t="s">
        <v>628</v>
      </c>
      <c r="J210">
        <v>1.6908747874557799</v>
      </c>
      <c r="K210">
        <v>2.2609228967143</v>
      </c>
      <c r="L210">
        <v>2.0956378401411202</v>
      </c>
      <c r="M210">
        <v>2.16312962627747</v>
      </c>
    </row>
    <row r="211" spans="1:13" x14ac:dyDescent="0.3">
      <c r="A211" s="9">
        <v>40388</v>
      </c>
      <c r="C211">
        <v>2.33701029563032</v>
      </c>
      <c r="D211">
        <v>1.8682880667162001</v>
      </c>
      <c r="E211">
        <v>2.1609522614832501</v>
      </c>
      <c r="F211">
        <v>2.1090020906438398</v>
      </c>
      <c r="G211">
        <v>1.7047482028001699</v>
      </c>
      <c r="H211">
        <v>2.2440508531261401</v>
      </c>
      <c r="I211" t="s">
        <v>628</v>
      </c>
      <c r="J211">
        <v>1.7047482028001699</v>
      </c>
      <c r="K211">
        <v>2.33701029563032</v>
      </c>
      <c r="L211">
        <v>2.13181801892165</v>
      </c>
      <c r="M211">
        <v>2.2034352821632499</v>
      </c>
    </row>
    <row r="212" spans="1:13" x14ac:dyDescent="0.3">
      <c r="A212" s="9">
        <v>40389</v>
      </c>
      <c r="C212">
        <v>2.3943353219908499</v>
      </c>
      <c r="D212">
        <v>1.8857160950787999</v>
      </c>
      <c r="E212">
        <v>2.1609522614832501</v>
      </c>
      <c r="F212">
        <v>2.1090020906438398</v>
      </c>
      <c r="G212">
        <v>1.7068364739464199</v>
      </c>
      <c r="H212">
        <v>2.2468338501332901</v>
      </c>
      <c r="I212" t="s">
        <v>628</v>
      </c>
      <c r="J212">
        <v>1.7068364739464199</v>
      </c>
      <c r="K212">
        <v>2.3943353219908499</v>
      </c>
      <c r="L212">
        <v>2.1527411042511799</v>
      </c>
      <c r="M212">
        <v>2.23491663999167</v>
      </c>
    </row>
    <row r="213" spans="1:13" x14ac:dyDescent="0.3">
      <c r="A213" s="9">
        <v>40390</v>
      </c>
      <c r="B213">
        <v>2.1609522614832501</v>
      </c>
      <c r="C213">
        <v>2.7408322621867698</v>
      </c>
      <c r="D213">
        <v>2.5905193395752302</v>
      </c>
      <c r="E213">
        <v>2.6002576621039601</v>
      </c>
      <c r="F213">
        <v>2.56447792824147</v>
      </c>
      <c r="G213">
        <v>2.3275546635254498</v>
      </c>
      <c r="H213">
        <v>2.5404225976122699</v>
      </c>
      <c r="I213" t="s">
        <v>628</v>
      </c>
      <c r="J213">
        <v>2.3275546635254498</v>
      </c>
      <c r="K213">
        <v>2.7408322621867698</v>
      </c>
      <c r="L213">
        <v>2.5949154140067598</v>
      </c>
      <c r="M213">
        <v>2.64504207395332</v>
      </c>
    </row>
    <row r="214" spans="1:13" x14ac:dyDescent="0.3">
      <c r="A214" s="9">
        <v>40391</v>
      </c>
      <c r="C214">
        <v>2.7609473701431799</v>
      </c>
      <c r="D214">
        <v>2.5981123286111298</v>
      </c>
      <c r="E214">
        <v>2.6002576621039601</v>
      </c>
      <c r="F214">
        <v>2.56447792824147</v>
      </c>
      <c r="G214">
        <v>2.3275546635254498</v>
      </c>
      <c r="H214">
        <v>2.5403736370292198</v>
      </c>
      <c r="I214" t="s">
        <v>628</v>
      </c>
      <c r="J214">
        <v>2.3275546635254498</v>
      </c>
      <c r="K214">
        <v>2.7609473701431799</v>
      </c>
      <c r="L214">
        <v>2.60218522432316</v>
      </c>
      <c r="M214">
        <v>2.6561005413921999</v>
      </c>
    </row>
    <row r="215" spans="1:13" x14ac:dyDescent="0.3">
      <c r="A215" s="9">
        <v>40392</v>
      </c>
      <c r="C215">
        <v>2.75348749196875</v>
      </c>
      <c r="D215">
        <v>2.5654041990404299</v>
      </c>
      <c r="E215">
        <v>2.6002576621039601</v>
      </c>
      <c r="F215">
        <v>2.56447792824147</v>
      </c>
      <c r="G215">
        <v>2.3222809367756798</v>
      </c>
      <c r="H215">
        <v>2.5583884032322599</v>
      </c>
      <c r="I215" t="s">
        <v>628</v>
      </c>
      <c r="J215">
        <v>2.3222809367756798</v>
      </c>
      <c r="K215">
        <v>2.75348749196875</v>
      </c>
      <c r="L215">
        <v>2.59819708311238</v>
      </c>
      <c r="M215">
        <v>2.6509072178199902</v>
      </c>
    </row>
    <row r="216" spans="1:13" x14ac:dyDescent="0.3">
      <c r="A216" s="9">
        <v>40393</v>
      </c>
      <c r="C216">
        <v>2.6788009719705101</v>
      </c>
      <c r="D216">
        <v>2.5418829502611402</v>
      </c>
      <c r="E216">
        <v>2.6002576621039601</v>
      </c>
      <c r="F216">
        <v>2.6043274600670099</v>
      </c>
      <c r="G216">
        <v>2.4156070875929698</v>
      </c>
      <c r="H216">
        <v>2.5555211374155</v>
      </c>
      <c r="I216" t="s">
        <v>628</v>
      </c>
      <c r="J216">
        <v>2.4156070875929698</v>
      </c>
      <c r="K216">
        <v>2.6788009719705101</v>
      </c>
      <c r="L216">
        <v>2.58710609906124</v>
      </c>
      <c r="M216">
        <v>2.6099447911290201</v>
      </c>
    </row>
    <row r="217" spans="1:13" x14ac:dyDescent="0.3">
      <c r="A217" s="9">
        <v>40394</v>
      </c>
      <c r="C217">
        <v>2.8838690521672299</v>
      </c>
      <c r="D217">
        <v>2.5506879086734999</v>
      </c>
      <c r="E217">
        <v>2.6002576621039601</v>
      </c>
      <c r="F217">
        <v>2.4912490786174399</v>
      </c>
      <c r="G217">
        <v>2.4182759594215999</v>
      </c>
      <c r="H217">
        <v>2.5706111315958702</v>
      </c>
      <c r="I217" t="s">
        <v>628</v>
      </c>
      <c r="J217">
        <v>2.4182759594215999</v>
      </c>
      <c r="K217">
        <v>2.8838690521672299</v>
      </c>
      <c r="L217">
        <v>2.6385012055521999</v>
      </c>
      <c r="M217">
        <v>2.71219466934008</v>
      </c>
    </row>
    <row r="218" spans="1:13" x14ac:dyDescent="0.3">
      <c r="A218" s="9">
        <v>40395</v>
      </c>
      <c r="C218">
        <v>2.7967273783431601</v>
      </c>
      <c r="D218">
        <v>2.5447221069869901</v>
      </c>
      <c r="E218">
        <v>2.6002576621039601</v>
      </c>
      <c r="F218">
        <v>2.72038961538505</v>
      </c>
      <c r="G218">
        <v>2.4149420888194801</v>
      </c>
      <c r="H218">
        <v>2.5307439661523499</v>
      </c>
      <c r="I218" t="s">
        <v>628</v>
      </c>
      <c r="J218">
        <v>2.4149420888194801</v>
      </c>
      <c r="K218">
        <v>2.7967273783431601</v>
      </c>
      <c r="L218">
        <v>2.63507457590977</v>
      </c>
      <c r="M218">
        <v>2.6578631633960201</v>
      </c>
    </row>
    <row r="219" spans="1:13" x14ac:dyDescent="0.3">
      <c r="A219" s="9">
        <v>40396</v>
      </c>
      <c r="C219">
        <v>2.8990388429988601</v>
      </c>
      <c r="D219">
        <v>2.5687946272863602</v>
      </c>
      <c r="E219">
        <v>2.6002576621039601</v>
      </c>
      <c r="F219">
        <v>2.7449157446204899</v>
      </c>
      <c r="G219">
        <v>2.4342833806529298</v>
      </c>
      <c r="H219">
        <v>2.54878196145141</v>
      </c>
      <c r="I219" t="s">
        <v>628</v>
      </c>
      <c r="J219">
        <v>2.4342833806529298</v>
      </c>
      <c r="K219">
        <v>2.8990388429988601</v>
      </c>
      <c r="L219">
        <v>2.6792464257650002</v>
      </c>
      <c r="M219">
        <v>2.7165360089767399</v>
      </c>
    </row>
    <row r="220" spans="1:13" x14ac:dyDescent="0.3">
      <c r="A220" s="9">
        <v>40397</v>
      </c>
      <c r="C220">
        <v>2.9176867029902001</v>
      </c>
      <c r="D220">
        <v>2.5611131939536</v>
      </c>
      <c r="E220">
        <v>2.6002576621039601</v>
      </c>
      <c r="F220">
        <v>2.73894235363298</v>
      </c>
      <c r="G220">
        <v>2.3038532728858301</v>
      </c>
      <c r="H220">
        <v>2.5293907686749999</v>
      </c>
      <c r="I220" t="s">
        <v>628</v>
      </c>
      <c r="J220">
        <v>2.3038532728858301</v>
      </c>
      <c r="K220">
        <v>2.9176867029902001</v>
      </c>
      <c r="L220">
        <v>2.66482723717658</v>
      </c>
      <c r="M220">
        <v>2.7174940257446401</v>
      </c>
    </row>
    <row r="221" spans="1:13" x14ac:dyDescent="0.3">
      <c r="A221" s="9">
        <v>40398</v>
      </c>
      <c r="C221">
        <v>2.9358461584949298</v>
      </c>
      <c r="D221">
        <v>2.5679002014659802</v>
      </c>
      <c r="E221">
        <v>2.6002576621039601</v>
      </c>
      <c r="F221">
        <v>2.7017754719426601</v>
      </c>
      <c r="G221">
        <v>2.3038532728858301</v>
      </c>
      <c r="H221">
        <v>2.5293907686749999</v>
      </c>
      <c r="I221" t="s">
        <v>628</v>
      </c>
      <c r="J221">
        <v>2.3038532728858301</v>
      </c>
      <c r="K221">
        <v>2.9358461584949298</v>
      </c>
      <c r="L221">
        <v>2.6660928532685801</v>
      </c>
      <c r="M221">
        <v>2.72747593464217</v>
      </c>
    </row>
    <row r="222" spans="1:13" x14ac:dyDescent="0.3">
      <c r="A222" s="9">
        <v>40399</v>
      </c>
      <c r="C222">
        <v>2.8341831701128202</v>
      </c>
      <c r="D222">
        <v>2.5491532626147699</v>
      </c>
      <c r="E222">
        <v>2.6002576621039601</v>
      </c>
      <c r="F222">
        <v>2.2060015022553898</v>
      </c>
      <c r="G222">
        <v>2.2853173069663399</v>
      </c>
      <c r="H222">
        <v>2.4884645854601302</v>
      </c>
      <c r="I222" t="s">
        <v>628</v>
      </c>
      <c r="J222">
        <v>2.2060015022553898</v>
      </c>
      <c r="K222">
        <v>2.8341831701128202</v>
      </c>
      <c r="L222">
        <v>2.5511638739454598</v>
      </c>
      <c r="M222">
        <v>2.6631906421432299</v>
      </c>
    </row>
    <row r="223" spans="1:13" x14ac:dyDescent="0.3">
      <c r="A223" s="9">
        <v>40400</v>
      </c>
      <c r="C223">
        <v>2.7650782826615998</v>
      </c>
      <c r="D223">
        <v>2.5084328956142898</v>
      </c>
      <c r="E223">
        <v>2.6002576621039601</v>
      </c>
      <c r="F223">
        <v>2.03036340580219</v>
      </c>
      <c r="G223">
        <v>2.2810392394652901</v>
      </c>
      <c r="H223">
        <v>2.4614402149050898</v>
      </c>
      <c r="I223" t="s">
        <v>628</v>
      </c>
      <c r="J223">
        <v>2.03036340580219</v>
      </c>
      <c r="K223">
        <v>2.7650782826615998</v>
      </c>
      <c r="L223">
        <v>2.4929953065448101</v>
      </c>
      <c r="M223">
        <v>2.6134892533917702</v>
      </c>
    </row>
    <row r="224" spans="1:13" x14ac:dyDescent="0.3">
      <c r="A224" s="9">
        <v>40401</v>
      </c>
      <c r="C224">
        <v>2.7646371249553998</v>
      </c>
      <c r="D224">
        <v>2.51764958519195</v>
      </c>
      <c r="E224">
        <v>2.6002576621039601</v>
      </c>
      <c r="F224">
        <v>1.8739145630399601</v>
      </c>
      <c r="G224">
        <v>2.2383601488455498</v>
      </c>
      <c r="H224">
        <v>2.4139971237912698</v>
      </c>
      <c r="I224" t="s">
        <v>628</v>
      </c>
      <c r="J224">
        <v>1.8739145630399601</v>
      </c>
      <c r="K224">
        <v>2.7646371249553998</v>
      </c>
      <c r="L224">
        <v>2.4575921178018398</v>
      </c>
      <c r="M224">
        <v>2.6006162479211401</v>
      </c>
    </row>
    <row r="225" spans="1:13" x14ac:dyDescent="0.3">
      <c r="A225" s="9">
        <v>40402</v>
      </c>
      <c r="C225">
        <v>2.7863469507131802</v>
      </c>
      <c r="D225">
        <v>2.5258998040347298</v>
      </c>
      <c r="E225">
        <v>2.6002576621039601</v>
      </c>
      <c r="F225">
        <v>1.8739145630399601</v>
      </c>
      <c r="G225">
        <v>2.2383601488455498</v>
      </c>
      <c r="H225">
        <v>2.4139971237912698</v>
      </c>
      <c r="I225" t="s">
        <v>628</v>
      </c>
      <c r="J225">
        <v>1.8739145630399601</v>
      </c>
      <c r="K225">
        <v>2.7863469507131802</v>
      </c>
      <c r="L225">
        <v>2.4654571750047101</v>
      </c>
      <c r="M225">
        <v>2.6125801747909598</v>
      </c>
    </row>
    <row r="226" spans="1:13" x14ac:dyDescent="0.3">
      <c r="A226" s="9">
        <v>40403</v>
      </c>
      <c r="C226">
        <v>2.6925032079106899</v>
      </c>
      <c r="D226">
        <v>2.49582898283971</v>
      </c>
      <c r="E226">
        <v>2.6002576621039601</v>
      </c>
      <c r="F226">
        <v>1.8739145630399601</v>
      </c>
      <c r="G226">
        <v>2.2450128167574999</v>
      </c>
      <c r="H226">
        <v>2.3944193663625302</v>
      </c>
      <c r="I226" t="s">
        <v>628</v>
      </c>
      <c r="J226">
        <v>1.8739145630399601</v>
      </c>
      <c r="K226">
        <v>2.6925032079106899</v>
      </c>
      <c r="L226">
        <v>2.4290098268754501</v>
      </c>
      <c r="M226">
        <v>2.5560367508906698</v>
      </c>
    </row>
    <row r="227" spans="1:13" x14ac:dyDescent="0.3">
      <c r="A227" s="9">
        <v>40404</v>
      </c>
      <c r="C227">
        <v>2.7553057841427901</v>
      </c>
      <c r="D227">
        <v>2.5138248899768101</v>
      </c>
      <c r="E227">
        <v>2.6002576621039601</v>
      </c>
      <c r="F227">
        <v>2.03036340580219</v>
      </c>
      <c r="G227">
        <v>2.2850606975355801</v>
      </c>
      <c r="H227">
        <v>2.43942881586384</v>
      </c>
      <c r="I227" t="s">
        <v>628</v>
      </c>
      <c r="J227">
        <v>2.03036340580219</v>
      </c>
      <c r="K227">
        <v>2.7553057841427901</v>
      </c>
      <c r="L227">
        <v>2.48673844337296</v>
      </c>
      <c r="M227">
        <v>2.6033057482475899</v>
      </c>
    </row>
    <row r="228" spans="1:13" x14ac:dyDescent="0.3">
      <c r="A228" s="9">
        <v>40405</v>
      </c>
      <c r="C228">
        <v>2.75582347738241</v>
      </c>
      <c r="D228">
        <v>2.51334121173117</v>
      </c>
      <c r="E228">
        <v>2.6002576621039601</v>
      </c>
      <c r="F228">
        <v>2.03036340580219</v>
      </c>
      <c r="G228">
        <v>2.2850606975355801</v>
      </c>
      <c r="H228">
        <v>2.43942881586384</v>
      </c>
      <c r="I228" t="s">
        <v>628</v>
      </c>
      <c r="J228">
        <v>2.03036340580219</v>
      </c>
      <c r="K228">
        <v>2.75582347738241</v>
      </c>
      <c r="L228">
        <v>2.48682605932943</v>
      </c>
      <c r="M228">
        <v>2.6034390252052599</v>
      </c>
    </row>
    <row r="229" spans="1:13" x14ac:dyDescent="0.3">
      <c r="A229" s="9">
        <v>40406</v>
      </c>
      <c r="C229">
        <v>2.98120341102265</v>
      </c>
      <c r="D229">
        <v>2.58607196756854</v>
      </c>
      <c r="E229">
        <v>2.6002576621039601</v>
      </c>
      <c r="F229">
        <v>2.4674330955508701</v>
      </c>
      <c r="G229">
        <v>2.4363759571993802</v>
      </c>
      <c r="H229">
        <v>2.58898768676876</v>
      </c>
      <c r="I229" t="s">
        <v>628</v>
      </c>
      <c r="J229">
        <v>2.4363759571993802</v>
      </c>
      <c r="K229">
        <v>2.98120341102265</v>
      </c>
      <c r="L229">
        <v>2.6758540774039301</v>
      </c>
      <c r="M229">
        <v>2.7711795552864098</v>
      </c>
    </row>
    <row r="230" spans="1:13" x14ac:dyDescent="0.3">
      <c r="A230" s="9">
        <v>40407</v>
      </c>
      <c r="C230">
        <v>2.9659501553193302</v>
      </c>
      <c r="D230">
        <v>2.5728791648197</v>
      </c>
      <c r="E230">
        <v>2.6002576621039601</v>
      </c>
      <c r="F230">
        <v>2.47808509624641</v>
      </c>
      <c r="G230">
        <v>2.4376369602384198</v>
      </c>
      <c r="H230">
        <v>2.5531859823793401</v>
      </c>
      <c r="I230" t="s">
        <v>628</v>
      </c>
      <c r="J230">
        <v>2.4376369602384198</v>
      </c>
      <c r="K230">
        <v>2.9659501553193302</v>
      </c>
      <c r="L230">
        <v>2.6635913898872201</v>
      </c>
      <c r="M230">
        <v>2.75000832689271</v>
      </c>
    </row>
    <row r="231" spans="1:13" x14ac:dyDescent="0.3">
      <c r="A231" s="9">
        <v>40408</v>
      </c>
      <c r="C231">
        <v>3.1460217993709101</v>
      </c>
      <c r="D231">
        <v>2.6073964918774402</v>
      </c>
      <c r="E231">
        <v>2.6002576621039601</v>
      </c>
      <c r="F231">
        <v>2.4897680579379</v>
      </c>
      <c r="G231">
        <v>2.4383798542265001</v>
      </c>
      <c r="H231">
        <v>2.6724178308402</v>
      </c>
      <c r="I231" t="s">
        <v>628</v>
      </c>
      <c r="J231">
        <v>2.4383798542265001</v>
      </c>
      <c r="K231">
        <v>3.1460217993709101</v>
      </c>
      <c r="L231">
        <v>2.7499229025213499</v>
      </c>
      <c r="M231">
        <v>2.8786759114285299</v>
      </c>
    </row>
    <row r="232" spans="1:13" x14ac:dyDescent="0.3">
      <c r="A232" s="9">
        <v>40409</v>
      </c>
      <c r="C232">
        <v>3.0638555666983298</v>
      </c>
      <c r="D232">
        <v>2.6190753103111701</v>
      </c>
      <c r="E232">
        <v>2.6002576621039601</v>
      </c>
      <c r="F232">
        <v>2.4957414489254002</v>
      </c>
      <c r="G232">
        <v>2.4344693638959498</v>
      </c>
      <c r="H232">
        <v>2.67971629812663</v>
      </c>
      <c r="I232" t="s">
        <v>628</v>
      </c>
      <c r="J232">
        <v>2.4344693638959498</v>
      </c>
      <c r="K232">
        <v>3.0638555666983298</v>
      </c>
      <c r="L232">
        <v>2.7283719425928301</v>
      </c>
      <c r="M232">
        <v>2.8452463290385301</v>
      </c>
    </row>
    <row r="233" spans="1:13" x14ac:dyDescent="0.3">
      <c r="A233" s="9">
        <v>40410</v>
      </c>
      <c r="C233">
        <v>3.07525127015818</v>
      </c>
      <c r="D233">
        <v>2.62599843050545</v>
      </c>
      <c r="E233">
        <v>2.6002576621039601</v>
      </c>
      <c r="F233">
        <v>2.4982493243126802</v>
      </c>
      <c r="G233">
        <v>2.4436893776215198</v>
      </c>
      <c r="H233">
        <v>2.6828475360497999</v>
      </c>
      <c r="I233" t="s">
        <v>628</v>
      </c>
      <c r="J233">
        <v>2.4436893776215198</v>
      </c>
      <c r="K233">
        <v>3.07525127015818</v>
      </c>
      <c r="L233">
        <v>2.7348811274870801</v>
      </c>
      <c r="M233">
        <v>2.8530774662957001</v>
      </c>
    </row>
    <row r="234" spans="1:13" x14ac:dyDescent="0.3">
      <c r="A234" s="9">
        <v>40411</v>
      </c>
      <c r="C234">
        <v>2.9683000286367398</v>
      </c>
      <c r="D234">
        <v>2.5719978566116701</v>
      </c>
      <c r="E234">
        <v>2.6002576621039601</v>
      </c>
      <c r="F234">
        <v>2.4699409709381501</v>
      </c>
      <c r="G234">
        <v>2.31815114934304</v>
      </c>
      <c r="H234">
        <v>2.6780954621362101</v>
      </c>
      <c r="I234" t="s">
        <v>628</v>
      </c>
      <c r="J234">
        <v>2.31815114934304</v>
      </c>
      <c r="K234">
        <v>2.9683000286367398</v>
      </c>
      <c r="L234">
        <v>2.67550394785171</v>
      </c>
      <c r="M234">
        <v>2.7896792366360401</v>
      </c>
    </row>
    <row r="235" spans="1:13" x14ac:dyDescent="0.3">
      <c r="A235" s="9">
        <v>40412</v>
      </c>
      <c r="C235">
        <v>2.9815054791372302</v>
      </c>
      <c r="D235">
        <v>2.5767431738955899</v>
      </c>
      <c r="E235">
        <v>2.6002576621039601</v>
      </c>
      <c r="F235">
        <v>2.4699409709381501</v>
      </c>
      <c r="G235">
        <v>2.31815114934304</v>
      </c>
      <c r="H235">
        <v>2.6815649955134302</v>
      </c>
      <c r="I235" t="s">
        <v>628</v>
      </c>
      <c r="J235">
        <v>2.31815114934304</v>
      </c>
      <c r="K235">
        <v>2.9815054791372302</v>
      </c>
      <c r="L235">
        <v>2.6809559159149599</v>
      </c>
      <c r="M235">
        <v>2.79797249446277</v>
      </c>
    </row>
    <row r="236" spans="1:13" x14ac:dyDescent="0.3">
      <c r="A236" s="9">
        <v>40413</v>
      </c>
      <c r="C236">
        <v>2.9898441929675399</v>
      </c>
      <c r="D236">
        <v>2.5838381761339599</v>
      </c>
      <c r="E236">
        <v>2.6002576621039601</v>
      </c>
      <c r="F236">
        <v>2.20115890221052</v>
      </c>
      <c r="G236">
        <v>2.3060930195677098</v>
      </c>
      <c r="H236">
        <v>2.62677019525804</v>
      </c>
      <c r="I236" t="s">
        <v>628</v>
      </c>
      <c r="J236">
        <v>2.20115890221052</v>
      </c>
      <c r="K236">
        <v>2.9898441929675399</v>
      </c>
      <c r="L236">
        <v>2.6337568046086099</v>
      </c>
      <c r="M236">
        <v>2.7864364776147998</v>
      </c>
    </row>
    <row r="237" spans="1:13" x14ac:dyDescent="0.3">
      <c r="A237" s="9">
        <v>40414</v>
      </c>
      <c r="C237">
        <v>2.9350107124371401</v>
      </c>
      <c r="D237">
        <v>2.57115575005133</v>
      </c>
      <c r="E237">
        <v>2.6002576621039601</v>
      </c>
      <c r="F237">
        <v>2.2107779331092101</v>
      </c>
      <c r="G237">
        <v>2.2852307482421401</v>
      </c>
      <c r="H237">
        <v>2.61842903292722</v>
      </c>
      <c r="I237" t="s">
        <v>628</v>
      </c>
      <c r="J237">
        <v>2.2107779331092101</v>
      </c>
      <c r="K237">
        <v>2.9350107124371401</v>
      </c>
      <c r="L237">
        <v>2.6124872519362099</v>
      </c>
      <c r="M237">
        <v>2.75545159928715</v>
      </c>
    </row>
    <row r="238" spans="1:13" x14ac:dyDescent="0.3">
      <c r="A238" s="9">
        <v>40415</v>
      </c>
      <c r="C238">
        <v>3.1156892798971199</v>
      </c>
      <c r="D238">
        <v>2.6038508174269102</v>
      </c>
      <c r="E238">
        <v>2.6002576621039601</v>
      </c>
      <c r="F238">
        <v>2.3229272366646598</v>
      </c>
      <c r="G238">
        <v>2.2852307482421401</v>
      </c>
      <c r="H238">
        <v>2.5664782656398399</v>
      </c>
      <c r="I238" t="s">
        <v>628</v>
      </c>
      <c r="J238">
        <v>2.2852307482421401</v>
      </c>
      <c r="K238">
        <v>3.1156892798971199</v>
      </c>
      <c r="L238">
        <v>2.67804194085201</v>
      </c>
      <c r="M238">
        <v>2.8308593096158101</v>
      </c>
    </row>
    <row r="239" spans="1:13" x14ac:dyDescent="0.3">
      <c r="A239" s="9">
        <v>40416</v>
      </c>
      <c r="C239">
        <v>3.15611198464206</v>
      </c>
      <c r="D239">
        <v>2.6060697503948802</v>
      </c>
      <c r="E239">
        <v>2.6002576621039601</v>
      </c>
      <c r="F239">
        <v>2.3229272366646598</v>
      </c>
      <c r="G239">
        <v>2.2852307482421401</v>
      </c>
      <c r="H239">
        <v>2.6399224791122302</v>
      </c>
      <c r="I239" t="s">
        <v>628</v>
      </c>
      <c r="J239">
        <v>2.2852307482421401</v>
      </c>
      <c r="K239">
        <v>3.15611198464206</v>
      </c>
      <c r="L239">
        <v>2.7057429424390702</v>
      </c>
      <c r="M239">
        <v>2.8729966709420101</v>
      </c>
    </row>
    <row r="240" spans="1:13" x14ac:dyDescent="0.3">
      <c r="A240" s="9">
        <v>40417</v>
      </c>
      <c r="C240">
        <v>2.9637656951487901</v>
      </c>
      <c r="D240">
        <v>2.5752240239112001</v>
      </c>
      <c r="E240">
        <v>2.6002576621039601</v>
      </c>
      <c r="F240">
        <v>2.1894885034217899</v>
      </c>
      <c r="G240">
        <v>2.2367734340562002</v>
      </c>
      <c r="H240">
        <v>2.5833087655264801</v>
      </c>
      <c r="I240" t="s">
        <v>628</v>
      </c>
      <c r="J240">
        <v>2.1894885034217899</v>
      </c>
      <c r="K240">
        <v>2.9637656951487901</v>
      </c>
      <c r="L240">
        <v>2.6064220138282499</v>
      </c>
      <c r="M240">
        <v>2.7588640717134201</v>
      </c>
    </row>
    <row r="241" spans="1:13" x14ac:dyDescent="0.3">
      <c r="A241" s="9">
        <v>40418</v>
      </c>
      <c r="C241">
        <v>3.0275560725843</v>
      </c>
      <c r="D241">
        <v>2.5721948198953801</v>
      </c>
      <c r="E241">
        <v>2.44478087318589</v>
      </c>
      <c r="F241">
        <v>2.1085200117551799</v>
      </c>
      <c r="G241">
        <v>2.2154048816327601</v>
      </c>
      <c r="H241">
        <v>2.6006058850456402</v>
      </c>
      <c r="I241" t="s">
        <v>628</v>
      </c>
      <c r="J241">
        <v>2.1085200117551799</v>
      </c>
      <c r="K241">
        <v>3.0275560725843</v>
      </c>
      <c r="L241">
        <v>2.6010055205102098</v>
      </c>
      <c r="M241">
        <v>2.79329421009838</v>
      </c>
    </row>
    <row r="242" spans="1:13" x14ac:dyDescent="0.3">
      <c r="A242" s="9">
        <v>40419</v>
      </c>
      <c r="C242">
        <v>3.0395230218337299</v>
      </c>
      <c r="D242">
        <v>2.5764297146221899</v>
      </c>
      <c r="E242">
        <v>2.44478087318589</v>
      </c>
      <c r="F242">
        <v>2.1085200117551799</v>
      </c>
      <c r="G242">
        <v>2.2154048816327601</v>
      </c>
      <c r="H242">
        <v>2.6006058850456402</v>
      </c>
      <c r="I242" t="s">
        <v>628</v>
      </c>
      <c r="J242">
        <v>2.1085200117551799</v>
      </c>
      <c r="K242">
        <v>3.0395230218337299</v>
      </c>
      <c r="L242">
        <v>2.6052949748543401</v>
      </c>
      <c r="M242">
        <v>2.7998191109046902</v>
      </c>
    </row>
    <row r="243" spans="1:13" x14ac:dyDescent="0.3">
      <c r="A243" s="9">
        <v>40420</v>
      </c>
      <c r="C243">
        <v>2.9525327181797301</v>
      </c>
      <c r="D243">
        <v>2.5734801861265</v>
      </c>
      <c r="E243">
        <v>2.6002576621039601</v>
      </c>
      <c r="F243">
        <v>2.06003515813733</v>
      </c>
      <c r="G243">
        <v>2.1941172283955201</v>
      </c>
      <c r="H243">
        <v>2.4228173497550798</v>
      </c>
      <c r="I243" t="s">
        <v>628</v>
      </c>
      <c r="J243">
        <v>2.06003515813733</v>
      </c>
      <c r="K243">
        <v>2.9525327181797301</v>
      </c>
      <c r="L243">
        <v>2.54688270125654</v>
      </c>
      <c r="M243">
        <v>2.7034207748047101</v>
      </c>
    </row>
    <row r="244" spans="1:13" x14ac:dyDescent="0.3">
      <c r="A244" s="9">
        <v>40421</v>
      </c>
      <c r="B244">
        <v>2.6002576621039601</v>
      </c>
      <c r="C244">
        <v>3.3487703285558599</v>
      </c>
      <c r="D244">
        <v>2.9645655028267002</v>
      </c>
      <c r="E244">
        <v>3.0584959734688999</v>
      </c>
      <c r="F244">
        <v>2.7202979310914199</v>
      </c>
      <c r="G244">
        <v>2.8613818485103399</v>
      </c>
      <c r="H244">
        <v>2.90599082262132</v>
      </c>
      <c r="I244" t="s">
        <v>628</v>
      </c>
      <c r="J244">
        <v>2.7202979310914199</v>
      </c>
      <c r="K244">
        <v>3.3487703285558599</v>
      </c>
      <c r="L244">
        <v>3.0328878747228298</v>
      </c>
      <c r="M244">
        <v>3.1254924784790501</v>
      </c>
    </row>
    <row r="245" spans="1:13" x14ac:dyDescent="0.3">
      <c r="A245" s="9">
        <v>40422</v>
      </c>
      <c r="C245">
        <v>3.3388099125183599</v>
      </c>
      <c r="D245">
        <v>2.9577590383235299</v>
      </c>
      <c r="E245">
        <v>3.0584959734688999</v>
      </c>
      <c r="F245">
        <v>2.6981267336025301</v>
      </c>
      <c r="G245">
        <v>2.8631208736696299</v>
      </c>
      <c r="H245">
        <v>2.8859797155289901</v>
      </c>
      <c r="I245" t="s">
        <v>628</v>
      </c>
      <c r="J245">
        <v>2.6981267336025301</v>
      </c>
      <c r="K245">
        <v>3.3388099125183599</v>
      </c>
      <c r="L245">
        <v>3.0217820140449199</v>
      </c>
      <c r="M245">
        <v>3.11311693590658</v>
      </c>
    </row>
    <row r="246" spans="1:13" x14ac:dyDescent="0.3">
      <c r="A246" s="9">
        <v>40423</v>
      </c>
      <c r="C246">
        <v>3.3135867303020801</v>
      </c>
      <c r="D246">
        <v>2.98472672042428</v>
      </c>
      <c r="E246">
        <v>3.0584959734688999</v>
      </c>
      <c r="F246">
        <v>2.6990342531568601</v>
      </c>
      <c r="G246">
        <v>2.8631208736696299</v>
      </c>
      <c r="H246">
        <v>2.9007290278619502</v>
      </c>
      <c r="I246" t="s">
        <v>628</v>
      </c>
      <c r="J246">
        <v>2.6990342531568601</v>
      </c>
      <c r="K246">
        <v>3.3135867303020801</v>
      </c>
      <c r="L246">
        <v>3.0211518476679702</v>
      </c>
      <c r="M246">
        <v>3.1119616344108398</v>
      </c>
    </row>
    <row r="247" spans="1:13" x14ac:dyDescent="0.3">
      <c r="A247" s="9">
        <v>40424</v>
      </c>
      <c r="C247">
        <v>3.36532117374266</v>
      </c>
      <c r="D247">
        <v>2.9708007473379099</v>
      </c>
      <c r="E247">
        <v>3.0584959734688999</v>
      </c>
      <c r="F247">
        <v>2.7231256058228501</v>
      </c>
      <c r="G247">
        <v>2.8631208736696299</v>
      </c>
      <c r="H247">
        <v>2.8862623720928302</v>
      </c>
      <c r="I247" t="s">
        <v>628</v>
      </c>
      <c r="J247">
        <v>2.7231256058228501</v>
      </c>
      <c r="K247">
        <v>3.36532117374266</v>
      </c>
      <c r="L247">
        <v>3.0354424321781401</v>
      </c>
      <c r="M247">
        <v>3.1284774313888599</v>
      </c>
    </row>
    <row r="248" spans="1:13" x14ac:dyDescent="0.3">
      <c r="A248" s="9">
        <v>40425</v>
      </c>
      <c r="C248">
        <v>3.4576817546112699</v>
      </c>
      <c r="D248">
        <v>2.9858187773703602</v>
      </c>
      <c r="E248">
        <v>3.0584959734688999</v>
      </c>
      <c r="F248">
        <v>2.81651397988426</v>
      </c>
      <c r="G248">
        <v>2.8631208736696299</v>
      </c>
      <c r="H248">
        <v>3.1094244080109301</v>
      </c>
      <c r="I248" t="s">
        <v>628</v>
      </c>
      <c r="J248">
        <v>2.81651397988426</v>
      </c>
      <c r="K248">
        <v>3.4576817546112699</v>
      </c>
      <c r="L248">
        <v>3.1247999788282699</v>
      </c>
      <c r="M248">
        <v>3.24415967729793</v>
      </c>
    </row>
    <row r="249" spans="1:13" x14ac:dyDescent="0.3">
      <c r="A249" s="9">
        <v>40426</v>
      </c>
      <c r="C249">
        <v>3.4639898978509298</v>
      </c>
      <c r="D249">
        <v>2.9887383340918601</v>
      </c>
      <c r="E249">
        <v>3.0584959734688999</v>
      </c>
      <c r="F249">
        <v>2.81651397988426</v>
      </c>
      <c r="G249">
        <v>2.8631208736696299</v>
      </c>
      <c r="H249">
        <v>3.1094244080109301</v>
      </c>
      <c r="I249" t="s">
        <v>628</v>
      </c>
      <c r="J249">
        <v>2.81651397988426</v>
      </c>
      <c r="K249">
        <v>3.4639898978509298</v>
      </c>
      <c r="L249">
        <v>3.1271620142192198</v>
      </c>
      <c r="M249">
        <v>3.2477526859630199</v>
      </c>
    </row>
    <row r="250" spans="1:13" x14ac:dyDescent="0.3">
      <c r="A250" s="9">
        <v>40427</v>
      </c>
      <c r="C250">
        <v>3.5192176530746999</v>
      </c>
      <c r="D250">
        <v>3.0066181586705998</v>
      </c>
      <c r="E250">
        <v>3.0619378258888799</v>
      </c>
      <c r="F250">
        <v>2.8944030187586098</v>
      </c>
      <c r="G250">
        <v>2.90807474023056</v>
      </c>
      <c r="H250">
        <v>3.1104265375585398</v>
      </c>
      <c r="I250" t="s">
        <v>628</v>
      </c>
      <c r="J250">
        <v>2.8944030187586098</v>
      </c>
      <c r="K250">
        <v>3.5192176530746999</v>
      </c>
      <c r="L250">
        <v>3.16322500224984</v>
      </c>
      <c r="M250">
        <v>3.2778044880620301</v>
      </c>
    </row>
    <row r="251" spans="1:13" x14ac:dyDescent="0.3">
      <c r="A251" s="9">
        <v>40428</v>
      </c>
      <c r="C251">
        <v>3.67391916008348</v>
      </c>
      <c r="D251">
        <v>3.0301731013908899</v>
      </c>
      <c r="E251">
        <v>3.1445801589912499</v>
      </c>
      <c r="F251">
        <v>3.0469503725920801</v>
      </c>
      <c r="G251">
        <v>2.9072205065183501</v>
      </c>
      <c r="H251">
        <v>3.1355551303851499</v>
      </c>
      <c r="I251" t="s">
        <v>628</v>
      </c>
      <c r="J251">
        <v>2.9072205065183501</v>
      </c>
      <c r="K251">
        <v>3.67391916008348</v>
      </c>
      <c r="L251">
        <v>3.2484094301405402</v>
      </c>
      <c r="M251">
        <v>3.3629858563970498</v>
      </c>
    </row>
    <row r="252" spans="1:13" x14ac:dyDescent="0.3">
      <c r="A252" s="9">
        <v>40429</v>
      </c>
      <c r="C252">
        <v>3.6656189295341601</v>
      </c>
      <c r="D252">
        <v>3.0298840194308698</v>
      </c>
      <c r="E252">
        <v>3.1474123810747199</v>
      </c>
      <c r="F252">
        <v>3.0301030851668398</v>
      </c>
      <c r="G252">
        <v>2.90303765616631</v>
      </c>
      <c r="H252">
        <v>3.1339002148997999</v>
      </c>
      <c r="I252" t="s">
        <v>628</v>
      </c>
      <c r="J252">
        <v>2.90303765616631</v>
      </c>
      <c r="K252">
        <v>3.6656189295341601</v>
      </c>
      <c r="L252">
        <v>3.2428878177868499</v>
      </c>
      <c r="M252">
        <v>3.3585381743601301</v>
      </c>
    </row>
    <row r="253" spans="1:13" x14ac:dyDescent="0.3">
      <c r="A253" s="9">
        <v>40430</v>
      </c>
      <c r="C253">
        <v>3.6360673913877899</v>
      </c>
      <c r="D253">
        <v>3.0283202443933699</v>
      </c>
      <c r="E253">
        <v>3.1474123810747199</v>
      </c>
      <c r="F253">
        <v>3.0301030851668398</v>
      </c>
      <c r="G253">
        <v>2.90303765616631</v>
      </c>
      <c r="H253">
        <v>3.1502887685793701</v>
      </c>
      <c r="I253" t="s">
        <v>628</v>
      </c>
      <c r="J253">
        <v>2.90303765616631</v>
      </c>
      <c r="K253">
        <v>3.6360673913877899</v>
      </c>
      <c r="L253">
        <v>3.2369458269044502</v>
      </c>
      <c r="M253">
        <v>3.3494995186269798</v>
      </c>
    </row>
    <row r="254" spans="1:13" x14ac:dyDescent="0.3">
      <c r="A254" s="9">
        <v>40431</v>
      </c>
      <c r="C254">
        <v>3.62486335359314</v>
      </c>
      <c r="D254">
        <v>3.0462548906603102</v>
      </c>
      <c r="E254">
        <v>3.2670155699597698</v>
      </c>
      <c r="F254">
        <v>3.3157850172684702</v>
      </c>
      <c r="G254">
        <v>2.9965650357996698</v>
      </c>
      <c r="H254">
        <v>3.19828069559366</v>
      </c>
      <c r="I254" t="s">
        <v>628</v>
      </c>
      <c r="J254">
        <v>2.9965650357996698</v>
      </c>
      <c r="K254">
        <v>3.62486335359314</v>
      </c>
      <c r="L254">
        <v>3.3077444050025901</v>
      </c>
      <c r="M254">
        <v>3.3631801672182702</v>
      </c>
    </row>
    <row r="255" spans="1:13" x14ac:dyDescent="0.3">
      <c r="A255" s="9">
        <v>40432</v>
      </c>
      <c r="C255">
        <v>3.6580451046536999</v>
      </c>
      <c r="D255">
        <v>3.0594828752725398</v>
      </c>
      <c r="E255">
        <v>3.2670155699597698</v>
      </c>
      <c r="F255">
        <v>3.3149571249258898</v>
      </c>
      <c r="G255">
        <v>3.1369037387520899</v>
      </c>
      <c r="H255">
        <v>3.22578057921538</v>
      </c>
      <c r="I255" t="s">
        <v>628</v>
      </c>
      <c r="J255">
        <v>3.0594828752725398</v>
      </c>
      <c r="K255">
        <v>3.6580451046536999</v>
      </c>
      <c r="L255">
        <v>3.3406262555342301</v>
      </c>
      <c r="M255">
        <v>3.39014025465768</v>
      </c>
    </row>
    <row r="256" spans="1:13" x14ac:dyDescent="0.3">
      <c r="A256" s="9">
        <v>40433</v>
      </c>
      <c r="C256">
        <v>3.6543076266347501</v>
      </c>
      <c r="D256">
        <v>3.0582623379196598</v>
      </c>
      <c r="E256">
        <v>3.2670155699597698</v>
      </c>
      <c r="F256">
        <v>3.3149571249258898</v>
      </c>
      <c r="G256">
        <v>3.1369037387520899</v>
      </c>
      <c r="H256">
        <v>3.22578057921538</v>
      </c>
      <c r="I256" t="s">
        <v>628</v>
      </c>
      <c r="J256">
        <v>3.0582623379196598</v>
      </c>
      <c r="K256">
        <v>3.6543076266347501</v>
      </c>
      <c r="L256">
        <v>3.3393015817629301</v>
      </c>
      <c r="M256">
        <v>3.3881252279748</v>
      </c>
    </row>
    <row r="257" spans="1:13" x14ac:dyDescent="0.3">
      <c r="A257" s="9">
        <v>40434</v>
      </c>
      <c r="C257">
        <v>3.6937194125159198</v>
      </c>
      <c r="D257">
        <v>3.0796943590438599</v>
      </c>
      <c r="E257">
        <v>3.2708789406270302</v>
      </c>
      <c r="F257">
        <v>3.3008084079698299</v>
      </c>
      <c r="G257">
        <v>3.14257422260714</v>
      </c>
      <c r="H257">
        <v>3.2457273876886199</v>
      </c>
      <c r="I257" t="s">
        <v>628</v>
      </c>
      <c r="J257">
        <v>3.0796943590438599</v>
      </c>
      <c r="K257">
        <v>3.6937194125159198</v>
      </c>
      <c r="L257">
        <v>3.3575515534189</v>
      </c>
      <c r="M257">
        <v>3.4174780479522302</v>
      </c>
    </row>
    <row r="258" spans="1:13" x14ac:dyDescent="0.3">
      <c r="A258" s="9">
        <v>40435</v>
      </c>
      <c r="C258">
        <v>3.7123137623071298</v>
      </c>
      <c r="D258">
        <v>3.09027392810692</v>
      </c>
      <c r="E258">
        <v>3.2708789406270302</v>
      </c>
      <c r="F258">
        <v>3.3008084079698299</v>
      </c>
      <c r="G258">
        <v>3.15367658198346</v>
      </c>
      <c r="H258">
        <v>3.2457273876886199</v>
      </c>
      <c r="I258" t="s">
        <v>628</v>
      </c>
      <c r="J258">
        <v>3.09027392810692</v>
      </c>
      <c r="K258">
        <v>3.7123137623071298</v>
      </c>
      <c r="L258">
        <v>3.3660124710959001</v>
      </c>
      <c r="M258">
        <v>3.42851001521263</v>
      </c>
    </row>
    <row r="259" spans="1:13" x14ac:dyDescent="0.3">
      <c r="A259" s="9">
        <v>40436</v>
      </c>
      <c r="C259">
        <v>3.7284993689368302</v>
      </c>
      <c r="D259">
        <v>3.08514427600449</v>
      </c>
      <c r="E259">
        <v>3.2708789406270302</v>
      </c>
      <c r="F259">
        <v>3.3063178068522401</v>
      </c>
      <c r="G259">
        <v>3.1509683222225502</v>
      </c>
      <c r="H259">
        <v>3.2390211749033901</v>
      </c>
      <c r="I259" t="s">
        <v>628</v>
      </c>
      <c r="J259">
        <v>3.08514427600449</v>
      </c>
      <c r="K259">
        <v>3.7284993689368302</v>
      </c>
      <c r="L259">
        <v>3.3693412531384199</v>
      </c>
      <c r="M259">
        <v>3.4328277491598902</v>
      </c>
    </row>
    <row r="260" spans="1:13" x14ac:dyDescent="0.3">
      <c r="A260" s="9">
        <v>40437</v>
      </c>
      <c r="C260">
        <v>3.7323109205577798</v>
      </c>
      <c r="D260">
        <v>3.0891394732574802</v>
      </c>
      <c r="E260">
        <v>3.2708789406270302</v>
      </c>
      <c r="F260">
        <v>3.3063178068522401</v>
      </c>
      <c r="G260">
        <v>3.13986596284622</v>
      </c>
      <c r="H260">
        <v>3.2457273876886199</v>
      </c>
      <c r="I260" t="s">
        <v>628</v>
      </c>
      <c r="J260">
        <v>3.0891394732574802</v>
      </c>
      <c r="K260">
        <v>3.7323109205577798</v>
      </c>
      <c r="L260">
        <v>3.3712560826006399</v>
      </c>
      <c r="M260">
        <v>3.43757884320364</v>
      </c>
    </row>
    <row r="261" spans="1:13" x14ac:dyDescent="0.3">
      <c r="A261" s="9">
        <v>40438</v>
      </c>
      <c r="C261">
        <v>3.74973645545793</v>
      </c>
      <c r="D261">
        <v>3.1036633835413099</v>
      </c>
      <c r="E261">
        <v>3.2708789406270302</v>
      </c>
      <c r="F261">
        <v>3.3054899145096601</v>
      </c>
      <c r="G261">
        <v>3.13986596284622</v>
      </c>
      <c r="H261">
        <v>3.26987571824887</v>
      </c>
      <c r="I261" t="s">
        <v>628</v>
      </c>
      <c r="J261">
        <v>3.1036633835413099</v>
      </c>
      <c r="K261">
        <v>3.74973645545793</v>
      </c>
      <c r="L261">
        <v>3.3835392822145698</v>
      </c>
      <c r="M261">
        <v>3.45644288805244</v>
      </c>
    </row>
    <row r="262" spans="1:13" x14ac:dyDescent="0.3">
      <c r="A262" s="9">
        <v>40439</v>
      </c>
      <c r="C262">
        <v>3.7074267740939999</v>
      </c>
      <c r="D262">
        <v>3.1034026119606701</v>
      </c>
      <c r="E262">
        <v>3.2708789406270302</v>
      </c>
      <c r="F262">
        <v>3.4235004688277701</v>
      </c>
      <c r="G262">
        <v>3.13773282877293</v>
      </c>
      <c r="H262">
        <v>3.23726680688288</v>
      </c>
      <c r="I262" t="s">
        <v>628</v>
      </c>
      <c r="J262">
        <v>3.1034026119606701</v>
      </c>
      <c r="K262">
        <v>3.7074267740939999</v>
      </c>
      <c r="L262">
        <v>3.38046527798772</v>
      </c>
      <c r="M262">
        <v>3.42653876175563</v>
      </c>
    </row>
    <row r="263" spans="1:13" x14ac:dyDescent="0.3">
      <c r="A263" s="9">
        <v>40440</v>
      </c>
      <c r="C263">
        <v>3.7071438888980102</v>
      </c>
      <c r="D263">
        <v>3.1036058132604398</v>
      </c>
      <c r="E263">
        <v>3.2708789406270302</v>
      </c>
      <c r="F263">
        <v>3.4235004688277701</v>
      </c>
      <c r="G263">
        <v>3.13773282877293</v>
      </c>
      <c r="H263">
        <v>3.23726680688288</v>
      </c>
      <c r="I263" t="s">
        <v>628</v>
      </c>
      <c r="J263">
        <v>3.1036058132604398</v>
      </c>
      <c r="K263">
        <v>3.7071438888980102</v>
      </c>
      <c r="L263">
        <v>3.3804084281453202</v>
      </c>
      <c r="M263">
        <v>3.4264522846532399</v>
      </c>
    </row>
    <row r="264" spans="1:13" x14ac:dyDescent="0.3">
      <c r="A264" s="9">
        <v>40441</v>
      </c>
      <c r="C264">
        <v>3.6910102067731101</v>
      </c>
      <c r="D264">
        <v>3.10864581214088</v>
      </c>
      <c r="E264">
        <v>3.2708789406270302</v>
      </c>
      <c r="F264">
        <v>3.4218902848165902</v>
      </c>
      <c r="G264">
        <v>3.13773282877293</v>
      </c>
      <c r="H264">
        <v>3.2182380634448799</v>
      </c>
      <c r="I264" t="s">
        <v>628</v>
      </c>
      <c r="J264">
        <v>3.10864581214088</v>
      </c>
      <c r="K264">
        <v>3.6910102067731101</v>
      </c>
      <c r="L264">
        <v>3.3720918084846598</v>
      </c>
      <c r="M264">
        <v>3.4141505057082902</v>
      </c>
    </row>
    <row r="265" spans="1:13" x14ac:dyDescent="0.3">
      <c r="A265" s="9">
        <v>40442</v>
      </c>
      <c r="C265">
        <v>3.7542453070425701</v>
      </c>
      <c r="D265">
        <v>3.1082927040071602</v>
      </c>
      <c r="E265">
        <v>3.2708789406270302</v>
      </c>
      <c r="F265">
        <v>3.4136688343909301</v>
      </c>
      <c r="G265">
        <v>3.14545684004975</v>
      </c>
      <c r="H265">
        <v>3.2388654385486002</v>
      </c>
      <c r="I265" t="s">
        <v>628</v>
      </c>
      <c r="J265">
        <v>3.1082927040071602</v>
      </c>
      <c r="K265">
        <v>3.7542453070425701</v>
      </c>
      <c r="L265">
        <v>3.3952977264950301</v>
      </c>
      <c r="M265">
        <v>3.4499533906436901</v>
      </c>
    </row>
    <row r="266" spans="1:13" x14ac:dyDescent="0.3">
      <c r="A266" s="9">
        <v>40443</v>
      </c>
      <c r="C266">
        <v>3.7366842044206501</v>
      </c>
      <c r="D266">
        <v>3.1241471970716401</v>
      </c>
      <c r="E266">
        <v>3.2708789406270302</v>
      </c>
      <c r="F266">
        <v>3.42618249498849</v>
      </c>
      <c r="G266">
        <v>3.14545684004975</v>
      </c>
      <c r="H266">
        <v>3.2968502851863501</v>
      </c>
      <c r="I266" t="s">
        <v>628</v>
      </c>
      <c r="J266">
        <v>3.1241471970716401</v>
      </c>
      <c r="K266">
        <v>3.7366842044206501</v>
      </c>
      <c r="L266">
        <v>3.4058600102569501</v>
      </c>
      <c r="M266">
        <v>3.4633075980228201</v>
      </c>
    </row>
    <row r="267" spans="1:13" x14ac:dyDescent="0.3">
      <c r="A267" s="9">
        <v>40444</v>
      </c>
      <c r="C267">
        <v>3.75377624213901</v>
      </c>
      <c r="D267">
        <v>3.1359187306677399</v>
      </c>
      <c r="E267">
        <v>3.2708789406270302</v>
      </c>
      <c r="F267">
        <v>3.4544908483630299</v>
      </c>
      <c r="G267">
        <v>3.14545684004975</v>
      </c>
      <c r="H267">
        <v>3.2967343840663301</v>
      </c>
      <c r="I267" t="s">
        <v>628</v>
      </c>
      <c r="J267">
        <v>3.1359187306677399</v>
      </c>
      <c r="K267">
        <v>3.75377624213901</v>
      </c>
      <c r="L267">
        <v>3.4168374914606199</v>
      </c>
      <c r="M267">
        <v>3.47386954473092</v>
      </c>
    </row>
    <row r="268" spans="1:13" x14ac:dyDescent="0.3">
      <c r="A268" s="9">
        <v>40445</v>
      </c>
      <c r="C268">
        <v>3.7483877008611501</v>
      </c>
      <c r="D268">
        <v>3.12002588033396</v>
      </c>
      <c r="E268">
        <v>3.2708789406270302</v>
      </c>
      <c r="F268">
        <v>3.4389328317161501</v>
      </c>
      <c r="G268">
        <v>3.14545684004975</v>
      </c>
      <c r="H268">
        <v>3.2959158620589002</v>
      </c>
      <c r="I268" t="s">
        <v>628</v>
      </c>
      <c r="J268">
        <v>3.12002588033396</v>
      </c>
      <c r="K268">
        <v>3.7483877008611501</v>
      </c>
      <c r="L268">
        <v>3.4104677318196899</v>
      </c>
      <c r="M268">
        <v>3.4675527221970301</v>
      </c>
    </row>
    <row r="269" spans="1:13" x14ac:dyDescent="0.3">
      <c r="A269" s="9">
        <v>40446</v>
      </c>
      <c r="C269">
        <v>3.7014285990418498</v>
      </c>
      <c r="D269">
        <v>3.1181678376075501</v>
      </c>
      <c r="E269">
        <v>3.2708789406270302</v>
      </c>
      <c r="F269">
        <v>3.44275664173353</v>
      </c>
      <c r="G269">
        <v>3.14545684004975</v>
      </c>
      <c r="H269">
        <v>3.2959158620589002</v>
      </c>
      <c r="I269" t="s">
        <v>628</v>
      </c>
      <c r="J269">
        <v>3.1181678376075501</v>
      </c>
      <c r="K269">
        <v>3.7014285990418498</v>
      </c>
      <c r="L269">
        <v>3.3963483839790301</v>
      </c>
      <c r="M269">
        <v>3.44524619228349</v>
      </c>
    </row>
    <row r="270" spans="1:13" x14ac:dyDescent="0.3">
      <c r="A270" s="9">
        <v>40447</v>
      </c>
      <c r="C270">
        <v>3.6960959314115298</v>
      </c>
      <c r="D270">
        <v>3.11628987600111</v>
      </c>
      <c r="E270">
        <v>3.2708789406270302</v>
      </c>
      <c r="F270">
        <v>3.44275664173353</v>
      </c>
      <c r="G270">
        <v>3.14545684004975</v>
      </c>
      <c r="H270">
        <v>3.2959158620589002</v>
      </c>
      <c r="I270" t="s">
        <v>628</v>
      </c>
      <c r="J270">
        <v>3.11628987600111</v>
      </c>
      <c r="K270">
        <v>3.6960959314115298</v>
      </c>
      <c r="L270">
        <v>3.39443828099391</v>
      </c>
      <c r="M270">
        <v>3.4423406403163201</v>
      </c>
    </row>
    <row r="271" spans="1:13" x14ac:dyDescent="0.3">
      <c r="A271" s="9">
        <v>40448</v>
      </c>
      <c r="C271">
        <v>3.7255046865341801</v>
      </c>
      <c r="D271">
        <v>3.12780478389843</v>
      </c>
      <c r="E271">
        <v>3.2708789406270302</v>
      </c>
      <c r="F271">
        <v>3.4464138638671802</v>
      </c>
      <c r="G271">
        <v>3.14545684004975</v>
      </c>
      <c r="H271">
        <v>3.2838996726990199</v>
      </c>
      <c r="I271" t="s">
        <v>628</v>
      </c>
      <c r="J271">
        <v>3.12780478389843</v>
      </c>
      <c r="K271">
        <v>3.7255046865341801</v>
      </c>
      <c r="L271">
        <v>3.4032114591888001</v>
      </c>
      <c r="M271">
        <v>3.4548931736283799</v>
      </c>
    </row>
    <row r="272" spans="1:13" x14ac:dyDescent="0.3">
      <c r="A272" s="9">
        <v>40449</v>
      </c>
      <c r="C272">
        <v>3.7552198679628801</v>
      </c>
      <c r="D272">
        <v>3.14168307353148</v>
      </c>
      <c r="E272">
        <v>3.2708789406270302</v>
      </c>
      <c r="F272">
        <v>3.4369789616138502</v>
      </c>
      <c r="G272">
        <v>3.1504470424606001</v>
      </c>
      <c r="H272">
        <v>3.23671890025174</v>
      </c>
      <c r="I272" t="s">
        <v>628</v>
      </c>
      <c r="J272">
        <v>3.14168307353148</v>
      </c>
      <c r="K272">
        <v>3.7552198679628801</v>
      </c>
      <c r="L272">
        <v>3.4039275369496198</v>
      </c>
      <c r="M272">
        <v>3.4572013636566199</v>
      </c>
    </row>
    <row r="273" spans="1:13" x14ac:dyDescent="0.3">
      <c r="A273" s="9">
        <v>40450</v>
      </c>
      <c r="C273">
        <v>3.72528936079493</v>
      </c>
      <c r="D273">
        <v>3.1370095142815302</v>
      </c>
      <c r="E273">
        <v>3.2708789406270302</v>
      </c>
      <c r="F273">
        <v>3.4389984749489999</v>
      </c>
      <c r="G273">
        <v>3.1615494018369201</v>
      </c>
      <c r="H273">
        <v>3.21267387440896</v>
      </c>
      <c r="I273" t="s">
        <v>628</v>
      </c>
      <c r="J273">
        <v>3.1370095142815302</v>
      </c>
      <c r="K273">
        <v>3.72528936079493</v>
      </c>
      <c r="L273">
        <v>3.3906581629621102</v>
      </c>
      <c r="M273">
        <v>3.43474053849814</v>
      </c>
    </row>
    <row r="274" spans="1:13" x14ac:dyDescent="0.3">
      <c r="A274" s="9">
        <v>40451</v>
      </c>
      <c r="B274">
        <v>3.2708789406270302</v>
      </c>
      <c r="C274">
        <v>3.9314788784312502</v>
      </c>
      <c r="D274">
        <v>3.7057871153626198</v>
      </c>
      <c r="E274">
        <v>3.28129907083756</v>
      </c>
      <c r="F274">
        <v>3.6573309559165499</v>
      </c>
      <c r="G274">
        <v>4.1042018110078899</v>
      </c>
      <c r="H274">
        <v>3.8634948243713398</v>
      </c>
      <c r="I274" t="s">
        <v>628</v>
      </c>
      <c r="J274">
        <v>3.28129907083756</v>
      </c>
      <c r="K274">
        <v>4.1042018110078899</v>
      </c>
      <c r="L274">
        <v>3.8048670550708699</v>
      </c>
      <c r="M274">
        <v>3.8599532232649199</v>
      </c>
    </row>
    <row r="275" spans="1:13" x14ac:dyDescent="0.3">
      <c r="A275" s="9">
        <v>40452</v>
      </c>
      <c r="C275">
        <v>4.0055974905203904</v>
      </c>
      <c r="D275">
        <v>3.6901878103654</v>
      </c>
      <c r="E275">
        <v>3.28129907083756</v>
      </c>
      <c r="F275">
        <v>3.9837247729562701</v>
      </c>
      <c r="G275">
        <v>4.1094546679099198</v>
      </c>
      <c r="H275">
        <v>3.86375279418928</v>
      </c>
      <c r="I275" t="s">
        <v>628</v>
      </c>
      <c r="J275">
        <v>3.28129907083756</v>
      </c>
      <c r="K275">
        <v>4.1094546679099198</v>
      </c>
      <c r="L275">
        <v>3.8724279513124</v>
      </c>
      <c r="M275">
        <v>3.8911008076648099</v>
      </c>
    </row>
    <row r="276" spans="1:13" x14ac:dyDescent="0.3">
      <c r="A276" s="9">
        <v>40453</v>
      </c>
      <c r="C276">
        <v>3.9702620629483798</v>
      </c>
      <c r="D276">
        <v>3.6780743842611501</v>
      </c>
      <c r="E276">
        <v>3.28129907083756</v>
      </c>
      <c r="F276">
        <v>3.9837247729562701</v>
      </c>
      <c r="G276">
        <v>4.1119109225489199</v>
      </c>
      <c r="H276">
        <v>3.86375279418928</v>
      </c>
      <c r="I276" t="s">
        <v>628</v>
      </c>
      <c r="J276">
        <v>3.28129907083756</v>
      </c>
      <c r="K276">
        <v>4.1119109225489199</v>
      </c>
      <c r="L276">
        <v>3.8600870816780501</v>
      </c>
      <c r="M276">
        <v>3.8719217896062501</v>
      </c>
    </row>
    <row r="277" spans="1:13" x14ac:dyDescent="0.3">
      <c r="A277" s="9">
        <v>40454</v>
      </c>
      <c r="C277">
        <v>3.9760646650787401</v>
      </c>
      <c r="D277">
        <v>3.680409480122</v>
      </c>
      <c r="E277">
        <v>3.28129907083756</v>
      </c>
      <c r="F277">
        <v>3.9837247729562701</v>
      </c>
      <c r="G277">
        <v>4.1119109225489199</v>
      </c>
      <c r="H277">
        <v>3.86375279418928</v>
      </c>
      <c r="I277" t="s">
        <v>628</v>
      </c>
      <c r="J277">
        <v>3.28129907083756</v>
      </c>
      <c r="K277">
        <v>4.1119109225489199</v>
      </c>
      <c r="L277">
        <v>3.8622083443279198</v>
      </c>
      <c r="M277">
        <v>3.87514854696607</v>
      </c>
    </row>
    <row r="278" spans="1:13" x14ac:dyDescent="0.3">
      <c r="A278" s="9">
        <v>40455</v>
      </c>
      <c r="C278">
        <v>4.2206055575082697</v>
      </c>
      <c r="D278">
        <v>3.7627928326186302</v>
      </c>
      <c r="E278">
        <v>3.30378008740758</v>
      </c>
      <c r="F278">
        <v>3.98151809805</v>
      </c>
      <c r="G278">
        <v>4.1520613570666596</v>
      </c>
      <c r="H278">
        <v>3.9651273125890398</v>
      </c>
      <c r="I278" t="s">
        <v>628</v>
      </c>
      <c r="J278">
        <v>3.30378008740758</v>
      </c>
      <c r="K278">
        <v>4.2206055575082697</v>
      </c>
      <c r="L278">
        <v>3.97604533506752</v>
      </c>
      <c r="M278">
        <v>4.0390214927674197</v>
      </c>
    </row>
    <row r="279" spans="1:13" x14ac:dyDescent="0.3">
      <c r="A279" s="9">
        <v>40456</v>
      </c>
      <c r="C279">
        <v>4.0179999866368803</v>
      </c>
      <c r="D279">
        <v>3.6925273783733399</v>
      </c>
      <c r="E279">
        <v>3.3001244044319602</v>
      </c>
      <c r="F279">
        <v>3.97776385206507</v>
      </c>
      <c r="G279">
        <v>4.1428196824566204</v>
      </c>
      <c r="H279">
        <v>3.9606751885049101</v>
      </c>
      <c r="I279" t="s">
        <v>628</v>
      </c>
      <c r="J279">
        <v>3.3001244044319602</v>
      </c>
      <c r="K279">
        <v>4.1428196824566204</v>
      </c>
      <c r="L279">
        <v>3.9008504864892299</v>
      </c>
      <c r="M279">
        <v>3.9274903586326699</v>
      </c>
    </row>
    <row r="280" spans="1:13" x14ac:dyDescent="0.3">
      <c r="A280" s="9">
        <v>40457</v>
      </c>
      <c r="C280">
        <v>4.1053580983273301</v>
      </c>
      <c r="D280">
        <v>3.7159752396813599</v>
      </c>
      <c r="E280">
        <v>3.30378008740758</v>
      </c>
      <c r="F280">
        <v>3.9432204422692099</v>
      </c>
      <c r="G280">
        <v>4.1606950443793398</v>
      </c>
      <c r="H280">
        <v>3.9687279041901902</v>
      </c>
      <c r="I280" t="s">
        <v>628</v>
      </c>
      <c r="J280">
        <v>3.30378008740758</v>
      </c>
      <c r="K280">
        <v>4.1606950443793398</v>
      </c>
      <c r="L280">
        <v>3.9300665985026302</v>
      </c>
      <c r="M280">
        <v>3.9759532191257998</v>
      </c>
    </row>
    <row r="281" spans="1:13" x14ac:dyDescent="0.3">
      <c r="A281" s="9">
        <v>40458</v>
      </c>
      <c r="C281">
        <v>4.0356718043316704</v>
      </c>
      <c r="D281">
        <v>3.7051101902127002</v>
      </c>
      <c r="E281">
        <v>3.2708789406270302</v>
      </c>
      <c r="F281">
        <v>3.65858719680983</v>
      </c>
      <c r="G281">
        <v>4.0814257437829697</v>
      </c>
      <c r="H281">
        <v>3.9266842287638299</v>
      </c>
      <c r="I281" t="s">
        <v>628</v>
      </c>
      <c r="J281">
        <v>3.2708789406270302</v>
      </c>
      <c r="K281">
        <v>4.0814257437829697</v>
      </c>
      <c r="L281">
        <v>3.8463425450239899</v>
      </c>
      <c r="M281">
        <v>3.92798890227732</v>
      </c>
    </row>
    <row r="282" spans="1:13" x14ac:dyDescent="0.3">
      <c r="A282" s="9">
        <v>40459</v>
      </c>
      <c r="C282">
        <v>4.0073728606217696</v>
      </c>
      <c r="D282">
        <v>3.6878891689590101</v>
      </c>
      <c r="E282">
        <v>3.2708789406270302</v>
      </c>
      <c r="F282">
        <v>3.6673789036079101</v>
      </c>
      <c r="G282">
        <v>4.0603989034800199</v>
      </c>
      <c r="H282">
        <v>3.91929890458107</v>
      </c>
      <c r="I282" t="s">
        <v>628</v>
      </c>
      <c r="J282">
        <v>3.2708789406270302</v>
      </c>
      <c r="K282">
        <v>4.0603989034800199</v>
      </c>
      <c r="L282">
        <v>3.8325975602759299</v>
      </c>
      <c r="M282">
        <v>3.9086566056695502</v>
      </c>
    </row>
    <row r="283" spans="1:13" x14ac:dyDescent="0.3">
      <c r="A283" s="9">
        <v>40460</v>
      </c>
      <c r="C283">
        <v>4.0539907495255596</v>
      </c>
      <c r="D283">
        <v>3.6876916476459098</v>
      </c>
      <c r="E283">
        <v>3.3001244044319602</v>
      </c>
      <c r="F283">
        <v>3.9472001904831102</v>
      </c>
      <c r="G283">
        <v>4.1672576116637297</v>
      </c>
      <c r="H283">
        <v>3.9779810972976799</v>
      </c>
      <c r="I283" t="s">
        <v>628</v>
      </c>
      <c r="J283">
        <v>3.3001244044319602</v>
      </c>
      <c r="K283">
        <v>4.1672576116637297</v>
      </c>
      <c r="L283">
        <v>3.9130062815049298</v>
      </c>
      <c r="M283">
        <v>3.9485599824569002</v>
      </c>
    </row>
    <row r="284" spans="1:13" x14ac:dyDescent="0.3">
      <c r="A284" s="9">
        <v>40461</v>
      </c>
      <c r="C284">
        <v>4.0526926111498396</v>
      </c>
      <c r="D284">
        <v>3.6871003208459698</v>
      </c>
      <c r="E284">
        <v>3.3001244044319602</v>
      </c>
      <c r="F284">
        <v>3.9472001904831102</v>
      </c>
      <c r="G284">
        <v>4.1672576116637297</v>
      </c>
      <c r="H284">
        <v>3.9779810972976799</v>
      </c>
      <c r="I284" t="s">
        <v>628</v>
      </c>
      <c r="J284">
        <v>3.3001244044319602</v>
      </c>
      <c r="K284">
        <v>4.1672576116637297</v>
      </c>
      <c r="L284">
        <v>3.91252159630861</v>
      </c>
      <c r="M284">
        <v>3.9478227038721201</v>
      </c>
    </row>
    <row r="285" spans="1:13" x14ac:dyDescent="0.3">
      <c r="A285" s="9">
        <v>40462</v>
      </c>
      <c r="C285">
        <v>4.0718296050998397</v>
      </c>
      <c r="D285">
        <v>3.6845854270957799</v>
      </c>
      <c r="E285">
        <v>3.28129907083756</v>
      </c>
      <c r="F285">
        <v>3.77816982047755</v>
      </c>
      <c r="G285">
        <v>4.0862807163013999</v>
      </c>
      <c r="H285">
        <v>3.9659815538401699</v>
      </c>
      <c r="I285" t="s">
        <v>628</v>
      </c>
      <c r="J285">
        <v>3.28129907083756</v>
      </c>
      <c r="K285">
        <v>4.0862807163013999</v>
      </c>
      <c r="L285">
        <v>3.8809484741189899</v>
      </c>
      <c r="M285">
        <v>3.95245742726578</v>
      </c>
    </row>
    <row r="286" spans="1:13" x14ac:dyDescent="0.3">
      <c r="A286" s="9">
        <v>40463</v>
      </c>
      <c r="C286">
        <v>4.1246605599701098</v>
      </c>
      <c r="D286">
        <v>3.7635477083840501</v>
      </c>
      <c r="E286">
        <v>3.3001244044319602</v>
      </c>
      <c r="F286">
        <v>4.10511186720358</v>
      </c>
      <c r="G286">
        <v>4.1762104008771503</v>
      </c>
      <c r="H286">
        <v>3.98367418350117</v>
      </c>
      <c r="I286" t="s">
        <v>628</v>
      </c>
      <c r="J286">
        <v>3.3001244044319602</v>
      </c>
      <c r="K286">
        <v>4.1762104008771503</v>
      </c>
      <c r="L286">
        <v>3.9704448601489601</v>
      </c>
      <c r="M286">
        <v>4.0002194800500801</v>
      </c>
    </row>
    <row r="287" spans="1:13" x14ac:dyDescent="0.3">
      <c r="A287" s="9">
        <v>40464</v>
      </c>
      <c r="C287">
        <v>4.1500377937890001</v>
      </c>
      <c r="D287">
        <v>3.7786185059683999</v>
      </c>
      <c r="E287">
        <v>3.3001244044319602</v>
      </c>
      <c r="F287">
        <v>4.1071313805387302</v>
      </c>
      <c r="G287">
        <v>4.2004858983086404</v>
      </c>
      <c r="H287">
        <v>4.0184217794677002</v>
      </c>
      <c r="I287" t="s">
        <v>628</v>
      </c>
      <c r="J287">
        <v>3.3001244044319602</v>
      </c>
      <c r="K287">
        <v>4.2004858983086404</v>
      </c>
      <c r="L287">
        <v>3.9904564158027598</v>
      </c>
      <c r="M287">
        <v>4.0262026839460496</v>
      </c>
    </row>
    <row r="288" spans="1:13" x14ac:dyDescent="0.3">
      <c r="A288" s="9">
        <v>40465</v>
      </c>
      <c r="C288">
        <v>4.11237650417051</v>
      </c>
      <c r="D288">
        <v>3.7695846600159499</v>
      </c>
      <c r="E288">
        <v>3.3001244044319602</v>
      </c>
      <c r="F288">
        <v>4.10880278771437</v>
      </c>
      <c r="G288">
        <v>4.2082775473425098</v>
      </c>
      <c r="H288">
        <v>4.0000752073758603</v>
      </c>
      <c r="I288" t="s">
        <v>628</v>
      </c>
      <c r="J288">
        <v>3.3001244044319602</v>
      </c>
      <c r="K288">
        <v>4.2082775473425098</v>
      </c>
      <c r="L288">
        <v>3.97493024095388</v>
      </c>
      <c r="M288">
        <v>4.0009325815243804</v>
      </c>
    </row>
    <row r="289" spans="1:13" x14ac:dyDescent="0.3">
      <c r="A289" s="9">
        <v>40466</v>
      </c>
      <c r="C289">
        <v>3.9958385974772201</v>
      </c>
      <c r="D289">
        <v>3.77015493746543</v>
      </c>
      <c r="E289">
        <v>3.2928130384807299</v>
      </c>
      <c r="F289">
        <v>4.0981507870188301</v>
      </c>
      <c r="G289">
        <v>4.1497660808363799</v>
      </c>
      <c r="H289">
        <v>3.9319958330113902</v>
      </c>
      <c r="I289" t="s">
        <v>628</v>
      </c>
      <c r="J289">
        <v>3.2928130384807299</v>
      </c>
      <c r="K289">
        <v>4.1497660808363799</v>
      </c>
      <c r="L289">
        <v>3.9168526784809199</v>
      </c>
      <c r="M289">
        <v>3.9256002235660499</v>
      </c>
    </row>
    <row r="290" spans="1:13" x14ac:dyDescent="0.3">
      <c r="A290" s="9">
        <v>40467</v>
      </c>
      <c r="C290">
        <v>3.9913123750368298</v>
      </c>
      <c r="D290">
        <v>3.7484996604110101</v>
      </c>
      <c r="E290">
        <v>3.3001244044319602</v>
      </c>
      <c r="F290">
        <v>4.0828785542520398</v>
      </c>
      <c r="G290">
        <v>4.1567647956677201</v>
      </c>
      <c r="H290">
        <v>3.9466327778205299</v>
      </c>
      <c r="I290" t="s">
        <v>628</v>
      </c>
      <c r="J290">
        <v>3.3001244044319602</v>
      </c>
      <c r="K290">
        <v>4.1567647956677201</v>
      </c>
      <c r="L290">
        <v>3.9145243416951598</v>
      </c>
      <c r="M290">
        <v>3.9231954099289701</v>
      </c>
    </row>
    <row r="291" spans="1:13" x14ac:dyDescent="0.3">
      <c r="A291" s="9">
        <v>40468</v>
      </c>
      <c r="C291">
        <v>3.9810419831534198</v>
      </c>
      <c r="D291">
        <v>3.7442106057528601</v>
      </c>
      <c r="E291">
        <v>3.3001244044319602</v>
      </c>
      <c r="F291">
        <v>4.0828785542520398</v>
      </c>
      <c r="G291">
        <v>4.1567647956677201</v>
      </c>
      <c r="H291">
        <v>3.9466327778205299</v>
      </c>
      <c r="I291" t="s">
        <v>628</v>
      </c>
      <c r="J291">
        <v>3.3001244044319602</v>
      </c>
      <c r="K291">
        <v>4.1567647956677201</v>
      </c>
      <c r="L291">
        <v>3.9107468696854299</v>
      </c>
      <c r="M291">
        <v>3.9174493107320401</v>
      </c>
    </row>
    <row r="292" spans="1:13" x14ac:dyDescent="0.3">
      <c r="A292" s="9">
        <v>40469</v>
      </c>
      <c r="C292">
        <v>3.9489778837629501</v>
      </c>
      <c r="D292">
        <v>3.7211420666997599</v>
      </c>
      <c r="E292">
        <v>3.28129907083756</v>
      </c>
      <c r="F292">
        <v>3.8072464554127299</v>
      </c>
      <c r="G292">
        <v>4.0563282941194201</v>
      </c>
      <c r="H292">
        <v>3.9161032428459599</v>
      </c>
      <c r="I292" t="s">
        <v>628</v>
      </c>
      <c r="J292">
        <v>3.28129907083756</v>
      </c>
      <c r="K292">
        <v>4.0563282941194201</v>
      </c>
      <c r="L292">
        <v>3.8393728520332302</v>
      </c>
      <c r="M292">
        <v>3.8878712982161101</v>
      </c>
    </row>
    <row r="293" spans="1:13" x14ac:dyDescent="0.3">
      <c r="A293" s="9">
        <v>40470</v>
      </c>
      <c r="C293">
        <v>3.9119843023931198</v>
      </c>
      <c r="D293">
        <v>3.7142765771987101</v>
      </c>
      <c r="E293">
        <v>3.2708789406270302</v>
      </c>
      <c r="F293">
        <v>3.7774928253387698</v>
      </c>
      <c r="G293">
        <v>4.04550440317254</v>
      </c>
      <c r="H293">
        <v>3.8805598932863901</v>
      </c>
      <c r="I293" t="s">
        <v>628</v>
      </c>
      <c r="J293">
        <v>3.2708789406270302</v>
      </c>
      <c r="K293">
        <v>4.04550440317254</v>
      </c>
      <c r="L293">
        <v>3.8134052676376</v>
      </c>
      <c r="M293">
        <v>3.8580589735555102</v>
      </c>
    </row>
    <row r="294" spans="1:13" x14ac:dyDescent="0.3">
      <c r="A294" s="9">
        <v>40471</v>
      </c>
      <c r="C294">
        <v>3.8906925084480699</v>
      </c>
      <c r="D294">
        <v>3.71286895796118</v>
      </c>
      <c r="E294">
        <v>3.2708789406270302</v>
      </c>
      <c r="F294">
        <v>3.66039764546783</v>
      </c>
      <c r="G294">
        <v>4.04550440317254</v>
      </c>
      <c r="H294">
        <v>3.85292115695079</v>
      </c>
      <c r="I294" t="s">
        <v>628</v>
      </c>
      <c r="J294">
        <v>3.2708789406270302</v>
      </c>
      <c r="K294">
        <v>4.04550440317254</v>
      </c>
      <c r="L294">
        <v>3.7843467461947999</v>
      </c>
      <c r="M294">
        <v>3.8392395103054899</v>
      </c>
    </row>
    <row r="295" spans="1:13" x14ac:dyDescent="0.3">
      <c r="A295" s="9">
        <v>40472</v>
      </c>
      <c r="C295">
        <v>3.8633160858380302</v>
      </c>
      <c r="D295">
        <v>3.7141625628181898</v>
      </c>
      <c r="E295">
        <v>3.2708789406270302</v>
      </c>
      <c r="F295">
        <v>3.6546700601200199</v>
      </c>
      <c r="G295">
        <v>4.0308670210268396</v>
      </c>
      <c r="H295">
        <v>3.8367957777591801</v>
      </c>
      <c r="I295" t="s">
        <v>628</v>
      </c>
      <c r="J295">
        <v>3.2708789406270302</v>
      </c>
      <c r="K295">
        <v>4.0308670210268396</v>
      </c>
      <c r="L295">
        <v>3.7704467436343898</v>
      </c>
      <c r="M295">
        <v>3.8217607959023598</v>
      </c>
    </row>
    <row r="296" spans="1:13" x14ac:dyDescent="0.3">
      <c r="A296" s="9">
        <v>40473</v>
      </c>
      <c r="C296">
        <v>3.8689701441770099</v>
      </c>
      <c r="D296">
        <v>3.70586504751516</v>
      </c>
      <c r="E296">
        <v>3.2670155699597698</v>
      </c>
      <c r="F296">
        <v>3.27844471979</v>
      </c>
      <c r="G296">
        <v>4.0096578511244303</v>
      </c>
      <c r="H296">
        <v>3.8968097466923699</v>
      </c>
      <c r="I296" t="s">
        <v>628</v>
      </c>
      <c r="J296">
        <v>3.2670155699597698</v>
      </c>
      <c r="K296">
        <v>4.0096578511244303</v>
      </c>
      <c r="L296">
        <v>3.7269320031806501</v>
      </c>
      <c r="M296">
        <v>3.8411713566524699</v>
      </c>
    </row>
    <row r="297" spans="1:13" x14ac:dyDescent="0.3">
      <c r="A297" s="9">
        <v>40474</v>
      </c>
      <c r="C297">
        <v>3.9851892726315601</v>
      </c>
      <c r="D297">
        <v>3.7135113444811001</v>
      </c>
      <c r="E297">
        <v>3.2708789406270302</v>
      </c>
      <c r="F297">
        <v>3.6257900149570998</v>
      </c>
      <c r="G297">
        <v>4.0226486595801401</v>
      </c>
      <c r="H297">
        <v>3.9192575465521999</v>
      </c>
      <c r="I297" t="s">
        <v>628</v>
      </c>
      <c r="J297">
        <v>3.2708789406270302</v>
      </c>
      <c r="K297">
        <v>4.0226486595801401</v>
      </c>
      <c r="L297">
        <v>3.8195179540665301</v>
      </c>
      <c r="M297">
        <v>3.9040266194066602</v>
      </c>
    </row>
    <row r="298" spans="1:13" x14ac:dyDescent="0.3">
      <c r="A298" s="9">
        <v>40475</v>
      </c>
      <c r="C298">
        <v>3.9717262997454101</v>
      </c>
      <c r="D298">
        <v>3.70790653389794</v>
      </c>
      <c r="E298">
        <v>3.2708789406270302</v>
      </c>
      <c r="F298">
        <v>3.6257900149570998</v>
      </c>
      <c r="G298">
        <v>4.0226486595801401</v>
      </c>
      <c r="H298">
        <v>3.8922124865824101</v>
      </c>
      <c r="I298" t="s">
        <v>628</v>
      </c>
      <c r="J298">
        <v>3.2708789406270302</v>
      </c>
      <c r="K298">
        <v>4.0226486595801401</v>
      </c>
      <c r="L298">
        <v>3.8090500400026199</v>
      </c>
      <c r="M298">
        <v>3.8881033584423901</v>
      </c>
    </row>
    <row r="299" spans="1:13" x14ac:dyDescent="0.3">
      <c r="A299" s="9">
        <v>40476</v>
      </c>
      <c r="C299">
        <v>3.9896838957377301</v>
      </c>
      <c r="D299">
        <v>3.7059489691184</v>
      </c>
      <c r="E299">
        <v>3.2708789406270302</v>
      </c>
      <c r="F299">
        <v>3.6218361373047401</v>
      </c>
      <c r="G299">
        <v>4.0196856260804203</v>
      </c>
      <c r="H299">
        <v>3.9381811438602798</v>
      </c>
      <c r="I299" t="s">
        <v>628</v>
      </c>
      <c r="J299">
        <v>3.2708789406270302</v>
      </c>
      <c r="K299">
        <v>4.0196856260804203</v>
      </c>
      <c r="L299">
        <v>3.8227602309043101</v>
      </c>
      <c r="M299">
        <v>3.9103063198998198</v>
      </c>
    </row>
    <row r="300" spans="1:13" x14ac:dyDescent="0.3">
      <c r="A300" s="9">
        <v>40477</v>
      </c>
      <c r="C300">
        <v>3.9887079647646901</v>
      </c>
      <c r="D300">
        <v>3.7193620424222398</v>
      </c>
      <c r="E300">
        <v>3.2708789406270302</v>
      </c>
      <c r="F300">
        <v>3.6531070511133001</v>
      </c>
      <c r="G300">
        <v>4.0408947959828296</v>
      </c>
      <c r="H300">
        <v>3.9389567958416398</v>
      </c>
      <c r="I300" t="s">
        <v>628</v>
      </c>
      <c r="J300">
        <v>3.2708789406270302</v>
      </c>
      <c r="K300">
        <v>4.0408947959828296</v>
      </c>
      <c r="L300">
        <v>3.8313543910431198</v>
      </c>
      <c r="M300">
        <v>3.9130888211265198</v>
      </c>
    </row>
    <row r="301" spans="1:13" x14ac:dyDescent="0.3">
      <c r="A301" s="9">
        <v>40478</v>
      </c>
      <c r="C301">
        <v>4.0569339919592302</v>
      </c>
      <c r="D301">
        <v>3.7029877246319001</v>
      </c>
      <c r="E301">
        <v>3.2708789406270302</v>
      </c>
      <c r="F301">
        <v>3.6170066540925601</v>
      </c>
      <c r="G301">
        <v>4.0417614982256396</v>
      </c>
      <c r="H301">
        <v>3.9953960952396899</v>
      </c>
      <c r="I301" t="s">
        <v>628</v>
      </c>
      <c r="J301">
        <v>3.2708789406270302</v>
      </c>
      <c r="K301">
        <v>4.0569339919592302</v>
      </c>
      <c r="L301">
        <v>3.8563251703646499</v>
      </c>
      <c r="M301">
        <v>3.95875513051161</v>
      </c>
    </row>
    <row r="302" spans="1:13" x14ac:dyDescent="0.3">
      <c r="A302" s="9">
        <v>40479</v>
      </c>
      <c r="C302">
        <v>4.1045831982027101</v>
      </c>
      <c r="D302">
        <v>3.70894481005354</v>
      </c>
      <c r="E302">
        <v>3.2708789406270302</v>
      </c>
      <c r="F302">
        <v>3.6241013736357401</v>
      </c>
      <c r="G302">
        <v>4.0196856260804203</v>
      </c>
      <c r="H302">
        <v>3.9908560139233802</v>
      </c>
      <c r="I302" t="s">
        <v>628</v>
      </c>
      <c r="J302">
        <v>3.2708789406270302</v>
      </c>
      <c r="K302">
        <v>4.1045831982027101</v>
      </c>
      <c r="L302">
        <v>3.8694845223812102</v>
      </c>
      <c r="M302">
        <v>3.9808899083051399</v>
      </c>
    </row>
    <row r="303" spans="1:13" x14ac:dyDescent="0.3">
      <c r="A303" s="9">
        <v>40480</v>
      </c>
      <c r="C303">
        <v>4.7465116648941903</v>
      </c>
      <c r="D303">
        <v>3.8040488550123301</v>
      </c>
      <c r="E303">
        <v>3.2708789406270302</v>
      </c>
      <c r="F303">
        <v>3.7448259235899402</v>
      </c>
      <c r="G303">
        <v>4.0074592030565803</v>
      </c>
      <c r="H303">
        <v>4.2945474118695</v>
      </c>
      <c r="I303" t="s">
        <v>628</v>
      </c>
      <c r="J303">
        <v>3.2708789406270302</v>
      </c>
      <c r="K303">
        <v>4.7465116648941903</v>
      </c>
      <c r="L303">
        <v>4.1580257331900299</v>
      </c>
      <c r="M303">
        <v>4.3956590365611596</v>
      </c>
    </row>
    <row r="304" spans="1:13" x14ac:dyDescent="0.3">
      <c r="A304" s="9">
        <v>40481</v>
      </c>
      <c r="C304">
        <v>4.7220912844767504</v>
      </c>
      <c r="D304">
        <v>3.8001127390331901</v>
      </c>
      <c r="E304">
        <v>3.2191742944057502</v>
      </c>
      <c r="F304">
        <v>3.7988554678227802</v>
      </c>
      <c r="G304">
        <v>3.9986442012286698</v>
      </c>
      <c r="H304">
        <v>4.18415218293792</v>
      </c>
      <c r="I304" t="s">
        <v>628</v>
      </c>
      <c r="J304">
        <v>3.2191742944057502</v>
      </c>
      <c r="K304">
        <v>4.7220912844767504</v>
      </c>
      <c r="L304">
        <v>4.1294587179075997</v>
      </c>
      <c r="M304">
        <v>4.3491282735036298</v>
      </c>
    </row>
    <row r="305" spans="1:13" x14ac:dyDescent="0.3">
      <c r="A305" s="9">
        <v>40482</v>
      </c>
      <c r="B305">
        <v>4.20371695014203</v>
      </c>
      <c r="C305">
        <v>4.7152611738462902</v>
      </c>
      <c r="D305">
        <v>3.7972415248114699</v>
      </c>
      <c r="E305">
        <v>3.2191742944057502</v>
      </c>
      <c r="F305">
        <v>3.7988554678227802</v>
      </c>
      <c r="G305">
        <v>3.9986442012286698</v>
      </c>
      <c r="H305">
        <v>4.18415218293792</v>
      </c>
      <c r="I305" t="s">
        <v>628</v>
      </c>
      <c r="J305">
        <v>3.2191742944057502</v>
      </c>
      <c r="K305">
        <v>4.7152611738462902</v>
      </c>
      <c r="L305">
        <v>4.1269438175287698</v>
      </c>
      <c r="M305">
        <v>4.3453027343573698</v>
      </c>
    </row>
    <row r="306" spans="1:13" x14ac:dyDescent="0.3">
      <c r="A306" s="9">
        <v>40482</v>
      </c>
      <c r="B306">
        <v>4.20371695014203</v>
      </c>
      <c r="C306">
        <v>4.0942495738922497</v>
      </c>
      <c r="D306">
        <v>3.7278906128704601</v>
      </c>
      <c r="E306">
        <v>3.2708789406270302</v>
      </c>
      <c r="F306">
        <v>3.7433121995678298</v>
      </c>
      <c r="G306">
        <v>4.0343544194529999</v>
      </c>
      <c r="H306">
        <v>3.9831289040306999</v>
      </c>
      <c r="I306" t="s">
        <v>629</v>
      </c>
      <c r="J306">
        <v>3.2708789406270302</v>
      </c>
      <c r="K306">
        <v>4.0942495738922497</v>
      </c>
      <c r="L306">
        <v>3.8861083543094899</v>
      </c>
      <c r="M306">
        <v>3.9779068495707</v>
      </c>
    </row>
    <row r="307" spans="1:13" x14ac:dyDescent="0.3">
      <c r="A307" s="9">
        <v>40483</v>
      </c>
      <c r="C307">
        <v>5.2035012780285701</v>
      </c>
      <c r="D307">
        <v>4.5791114175269101</v>
      </c>
      <c r="E307">
        <v>5.5693118045206198</v>
      </c>
      <c r="F307">
        <v>5.1153651689885198</v>
      </c>
      <c r="G307">
        <v>4.8733434423645798</v>
      </c>
      <c r="H307">
        <v>5.5185207354366304</v>
      </c>
      <c r="I307" t="s">
        <v>628</v>
      </c>
      <c r="J307">
        <v>4.5791114175269101</v>
      </c>
      <c r="K307">
        <v>5.5693118045206198</v>
      </c>
      <c r="L307">
        <v>5.16095698102583</v>
      </c>
      <c r="M307">
        <v>5.1617857053885903</v>
      </c>
    </row>
    <row r="308" spans="1:13" x14ac:dyDescent="0.3">
      <c r="A308" s="9">
        <v>40484</v>
      </c>
      <c r="C308">
        <v>5.2586276331279098</v>
      </c>
      <c r="D308">
        <v>4.5936615129970697</v>
      </c>
      <c r="E308">
        <v>5.5693118045206198</v>
      </c>
      <c r="F308">
        <v>5.1301302667741098</v>
      </c>
      <c r="G308">
        <v>4.8634189614379402</v>
      </c>
      <c r="H308">
        <v>5.5555564059616103</v>
      </c>
      <c r="I308" t="s">
        <v>628</v>
      </c>
      <c r="J308">
        <v>4.5936615129970697</v>
      </c>
      <c r="K308">
        <v>5.5693118045206198</v>
      </c>
      <c r="L308">
        <v>5.1885695808944003</v>
      </c>
      <c r="M308">
        <v>5.2022312600313496</v>
      </c>
    </row>
    <row r="309" spans="1:13" x14ac:dyDescent="0.3">
      <c r="A309" s="9">
        <v>40485</v>
      </c>
      <c r="C309">
        <v>5.2491047169030098</v>
      </c>
      <c r="D309">
        <v>4.6117881881273899</v>
      </c>
      <c r="E309">
        <v>5.5693118045206198</v>
      </c>
      <c r="F309">
        <v>5.1285220401294698</v>
      </c>
      <c r="G309">
        <v>4.8806096811972601</v>
      </c>
      <c r="H309">
        <v>5.4989680998079402</v>
      </c>
      <c r="I309" t="s">
        <v>628</v>
      </c>
      <c r="J309">
        <v>4.6117881881273899</v>
      </c>
      <c r="K309">
        <v>5.5693118045206198</v>
      </c>
      <c r="L309">
        <v>5.1784082133220801</v>
      </c>
      <c r="M309">
        <v>5.18427644352135</v>
      </c>
    </row>
    <row r="310" spans="1:13" x14ac:dyDescent="0.3">
      <c r="A310" s="9">
        <v>40486</v>
      </c>
      <c r="C310">
        <v>5.4033487880625604</v>
      </c>
      <c r="D310">
        <v>4.6381591024075099</v>
      </c>
      <c r="E310">
        <v>5.5693118045206198</v>
      </c>
      <c r="F310">
        <v>5.2214647139170802</v>
      </c>
      <c r="G310">
        <v>4.8858159287681699</v>
      </c>
      <c r="H310">
        <v>5.4849566913683097</v>
      </c>
      <c r="I310" t="s">
        <v>628</v>
      </c>
      <c r="J310">
        <v>4.6381591024075099</v>
      </c>
      <c r="K310">
        <v>5.5693118045206198</v>
      </c>
      <c r="L310">
        <v>5.2405043085256802</v>
      </c>
      <c r="M310">
        <v>5.2577245030066599</v>
      </c>
    </row>
    <row r="311" spans="1:13" x14ac:dyDescent="0.3">
      <c r="A311" s="9">
        <v>40487</v>
      </c>
      <c r="C311">
        <v>5.5532749420031999</v>
      </c>
      <c r="D311">
        <v>4.65838173366242</v>
      </c>
      <c r="E311">
        <v>5.5693118045206198</v>
      </c>
      <c r="F311">
        <v>5.0758452408325301</v>
      </c>
      <c r="G311">
        <v>4.9478754523255297</v>
      </c>
      <c r="H311">
        <v>5.7429133348849097</v>
      </c>
      <c r="I311" t="s">
        <v>628</v>
      </c>
      <c r="J311">
        <v>4.65838173366242</v>
      </c>
      <c r="K311">
        <v>5.7429133348849097</v>
      </c>
      <c r="L311">
        <v>5.3280638600138701</v>
      </c>
      <c r="M311">
        <v>5.4122058518311098</v>
      </c>
    </row>
    <row r="312" spans="1:13" x14ac:dyDescent="0.3">
      <c r="A312" s="9">
        <v>40488</v>
      </c>
      <c r="C312">
        <v>5.3797897411698496</v>
      </c>
      <c r="D312">
        <v>4.6593901988512698</v>
      </c>
      <c r="E312">
        <v>5.5693118045206198</v>
      </c>
      <c r="F312">
        <v>5.2230574084033403</v>
      </c>
      <c r="G312">
        <v>4.8858159287681699</v>
      </c>
      <c r="H312">
        <v>5.4989338352815</v>
      </c>
      <c r="I312" t="s">
        <v>628</v>
      </c>
      <c r="J312">
        <v>4.6593901988512698</v>
      </c>
      <c r="K312">
        <v>5.5693118045206198</v>
      </c>
      <c r="L312">
        <v>5.2394816655409899</v>
      </c>
      <c r="M312">
        <v>5.2558236596194998</v>
      </c>
    </row>
    <row r="313" spans="1:13" x14ac:dyDescent="0.3">
      <c r="A313" s="9">
        <v>40489</v>
      </c>
      <c r="C313">
        <v>5.3878444880835703</v>
      </c>
      <c r="D313">
        <v>4.6617184571085497</v>
      </c>
      <c r="E313">
        <v>5.5693118045206198</v>
      </c>
      <c r="F313">
        <v>5.2230574084033403</v>
      </c>
      <c r="G313">
        <v>4.8858159287681699</v>
      </c>
      <c r="H313">
        <v>5.4989338352815</v>
      </c>
      <c r="I313" t="s">
        <v>628</v>
      </c>
      <c r="J313">
        <v>4.6617184571085497</v>
      </c>
      <c r="K313">
        <v>5.5693118045206198</v>
      </c>
      <c r="L313">
        <v>5.2422921295031601</v>
      </c>
      <c r="M313">
        <v>5.2600987951266402</v>
      </c>
    </row>
    <row r="314" spans="1:13" x14ac:dyDescent="0.3">
      <c r="A314" s="9">
        <v>40490</v>
      </c>
      <c r="C314">
        <v>5.3619082344457301</v>
      </c>
      <c r="D314">
        <v>4.6500840964738597</v>
      </c>
      <c r="E314">
        <v>5.5693118045206198</v>
      </c>
      <c r="F314">
        <v>5.2213128510732902</v>
      </c>
      <c r="G314">
        <v>4.8806096811972601</v>
      </c>
      <c r="H314">
        <v>5.5450980945984298</v>
      </c>
      <c r="I314" t="s">
        <v>628</v>
      </c>
      <c r="J314">
        <v>4.6500840964738597</v>
      </c>
      <c r="K314">
        <v>5.5693118045206198</v>
      </c>
      <c r="L314">
        <v>5.24123966272888</v>
      </c>
      <c r="M314">
        <v>5.2597380677218402</v>
      </c>
    </row>
    <row r="315" spans="1:13" x14ac:dyDescent="0.3">
      <c r="A315" s="9">
        <v>40491</v>
      </c>
      <c r="C315">
        <v>5.6055651778206403</v>
      </c>
      <c r="D315">
        <v>4.6684244598526199</v>
      </c>
      <c r="E315">
        <v>5.5693118045206198</v>
      </c>
      <c r="F315">
        <v>5.22355060928962</v>
      </c>
      <c r="G315">
        <v>4.8934257689527998</v>
      </c>
      <c r="H315">
        <v>5.5238692160878902</v>
      </c>
      <c r="I315" t="s">
        <v>628</v>
      </c>
      <c r="J315">
        <v>4.6684244598526199</v>
      </c>
      <c r="K315">
        <v>5.6055651778206403</v>
      </c>
      <c r="L315">
        <v>5.3159879455436299</v>
      </c>
      <c r="M315">
        <v>5.3708341743744503</v>
      </c>
    </row>
    <row r="316" spans="1:13" x14ac:dyDescent="0.3">
      <c r="A316" s="9">
        <v>40492</v>
      </c>
      <c r="C316">
        <v>5.75864719552344</v>
      </c>
      <c r="D316">
        <v>4.7011880081421902</v>
      </c>
      <c r="E316">
        <v>5.5693118045206198</v>
      </c>
      <c r="F316">
        <v>5.4898896738397598</v>
      </c>
      <c r="G316">
        <v>4.9268934621996596</v>
      </c>
      <c r="H316">
        <v>5.6116268933302997</v>
      </c>
      <c r="I316" t="s">
        <v>628</v>
      </c>
      <c r="J316">
        <v>4.7011880081421902</v>
      </c>
      <c r="K316">
        <v>5.75864719552344</v>
      </c>
      <c r="L316">
        <v>5.4272198768344699</v>
      </c>
      <c r="M316">
        <v>5.47675820769624</v>
      </c>
    </row>
    <row r="317" spans="1:13" x14ac:dyDescent="0.3">
      <c r="A317" s="9">
        <v>40493</v>
      </c>
      <c r="C317">
        <v>5.7390072953944804</v>
      </c>
      <c r="D317">
        <v>4.6743116295185496</v>
      </c>
      <c r="E317">
        <v>5.5693118045206198</v>
      </c>
      <c r="F317">
        <v>5.5513341404914298</v>
      </c>
      <c r="G317">
        <v>4.94191920450608</v>
      </c>
      <c r="H317">
        <v>5.5240666389362998</v>
      </c>
      <c r="I317" t="s">
        <v>628</v>
      </c>
      <c r="J317">
        <v>4.6743116295185496</v>
      </c>
      <c r="K317">
        <v>5.7390072953944804</v>
      </c>
      <c r="L317">
        <v>5.4097778262610001</v>
      </c>
      <c r="M317">
        <v>5.4344188444260704</v>
      </c>
    </row>
    <row r="318" spans="1:13" x14ac:dyDescent="0.3">
      <c r="A318" s="9">
        <v>40494</v>
      </c>
      <c r="C318">
        <v>5.76715734370047</v>
      </c>
      <c r="D318">
        <v>4.7045181943548204</v>
      </c>
      <c r="E318">
        <v>5.5693118045206198</v>
      </c>
      <c r="F318">
        <v>5.5517509016947804</v>
      </c>
      <c r="G318">
        <v>4.9888490564123504</v>
      </c>
      <c r="H318">
        <v>5.5854713957272404</v>
      </c>
      <c r="I318" t="s">
        <v>628</v>
      </c>
      <c r="J318">
        <v>4.7045181943548204</v>
      </c>
      <c r="K318">
        <v>5.76715734370047</v>
      </c>
      <c r="L318">
        <v>5.4405394160060299</v>
      </c>
      <c r="M318">
        <v>5.4733507304060298</v>
      </c>
    </row>
    <row r="319" spans="1:13" x14ac:dyDescent="0.3">
      <c r="A319" s="9">
        <v>40495</v>
      </c>
      <c r="C319">
        <v>5.7709582508150197</v>
      </c>
      <c r="D319">
        <v>4.7038587764056796</v>
      </c>
      <c r="E319">
        <v>5.5693118045206198</v>
      </c>
      <c r="F319">
        <v>5.5517664338531496</v>
      </c>
      <c r="G319">
        <v>4.9983825446379502</v>
      </c>
      <c r="H319">
        <v>5.5854713957272404</v>
      </c>
      <c r="I319" t="s">
        <v>628</v>
      </c>
      <c r="J319">
        <v>4.7038587764056796</v>
      </c>
      <c r="K319">
        <v>5.7709582508150197</v>
      </c>
      <c r="L319">
        <v>5.4426473787146898</v>
      </c>
      <c r="M319">
        <v>5.4749753142805302</v>
      </c>
    </row>
    <row r="320" spans="1:13" x14ac:dyDescent="0.3">
      <c r="A320" s="9">
        <v>40496</v>
      </c>
      <c r="C320">
        <v>5.7798661874794801</v>
      </c>
      <c r="D320">
        <v>4.7065386590911897</v>
      </c>
      <c r="E320">
        <v>5.5693118045206198</v>
      </c>
      <c r="F320">
        <v>5.5517664338531496</v>
      </c>
      <c r="G320">
        <v>4.9983825446379502</v>
      </c>
      <c r="H320">
        <v>5.5854713957272404</v>
      </c>
      <c r="I320" t="s">
        <v>628</v>
      </c>
      <c r="J320">
        <v>4.7065386590911897</v>
      </c>
      <c r="K320">
        <v>5.7798661874794801</v>
      </c>
      <c r="L320">
        <v>5.4457709604413198</v>
      </c>
      <c r="M320">
        <v>5.4797267486802399</v>
      </c>
    </row>
    <row r="321" spans="1:13" x14ac:dyDescent="0.3">
      <c r="A321" s="9">
        <v>40497</v>
      </c>
      <c r="C321">
        <v>5.7618565507983401</v>
      </c>
      <c r="D321">
        <v>4.7019743619141297</v>
      </c>
      <c r="E321">
        <v>5.5693118045206198</v>
      </c>
      <c r="F321">
        <v>5.5517664338531496</v>
      </c>
      <c r="G321">
        <v>4.9983825446379502</v>
      </c>
      <c r="H321">
        <v>5.5854713957272404</v>
      </c>
      <c r="I321" t="s">
        <v>628</v>
      </c>
      <c r="J321">
        <v>4.7019743619141297</v>
      </c>
      <c r="K321">
        <v>5.7618565507983401</v>
      </c>
      <c r="L321">
        <v>5.4395812480797296</v>
      </c>
      <c r="M321">
        <v>5.4703112715731699</v>
      </c>
    </row>
    <row r="322" spans="1:13" x14ac:dyDescent="0.3">
      <c r="A322" s="9">
        <v>40498</v>
      </c>
      <c r="C322">
        <v>5.7718019187145702</v>
      </c>
      <c r="D322">
        <v>4.7135400304965103</v>
      </c>
      <c r="E322">
        <v>5.5693118045206198</v>
      </c>
      <c r="F322">
        <v>5.0515847860258702</v>
      </c>
      <c r="G322">
        <v>5.0102288821366399</v>
      </c>
      <c r="H322">
        <v>5.5843866030771103</v>
      </c>
      <c r="I322" t="s">
        <v>628</v>
      </c>
      <c r="J322">
        <v>4.7135400304965103</v>
      </c>
      <c r="K322">
        <v>5.7718019187145702</v>
      </c>
      <c r="L322">
        <v>5.3741176072999002</v>
      </c>
      <c r="M322">
        <v>5.4771948399247803</v>
      </c>
    </row>
    <row r="323" spans="1:13" x14ac:dyDescent="0.3">
      <c r="A323" s="9">
        <v>40499</v>
      </c>
      <c r="C323">
        <v>5.6515628906971997</v>
      </c>
      <c r="D323">
        <v>4.7416253463584503</v>
      </c>
      <c r="E323">
        <v>5.5693118045206198</v>
      </c>
      <c r="F323">
        <v>5.41334575375169</v>
      </c>
      <c r="G323">
        <v>5.0153111737203702</v>
      </c>
      <c r="H323">
        <v>5.4818709665404697</v>
      </c>
      <c r="I323" t="s">
        <v>628</v>
      </c>
      <c r="J323">
        <v>4.7416253463584503</v>
      </c>
      <c r="K323">
        <v>5.6515628906971997</v>
      </c>
      <c r="L323">
        <v>5.3725802118406296</v>
      </c>
      <c r="M323">
        <v>5.3955952559538103</v>
      </c>
    </row>
    <row r="324" spans="1:13" x14ac:dyDescent="0.3">
      <c r="A324" s="9">
        <v>40500</v>
      </c>
      <c r="C324">
        <v>5.6738025598634199</v>
      </c>
      <c r="D324">
        <v>4.7327000699081898</v>
      </c>
      <c r="E324">
        <v>5.5693118045206198</v>
      </c>
      <c r="F324">
        <v>6.6048520531932402</v>
      </c>
      <c r="G324">
        <v>5.1335283711786097</v>
      </c>
      <c r="H324">
        <v>5.7427721929502802</v>
      </c>
      <c r="I324" t="s">
        <v>628</v>
      </c>
      <c r="J324">
        <v>4.7327000699081898</v>
      </c>
      <c r="K324">
        <v>6.6048520531932402</v>
      </c>
      <c r="L324">
        <v>5.6139881135169896</v>
      </c>
      <c r="M324">
        <v>5.4849535651615797</v>
      </c>
    </row>
    <row r="325" spans="1:13" x14ac:dyDescent="0.3">
      <c r="A325" s="9">
        <v>40501</v>
      </c>
      <c r="C325">
        <v>5.7385471205355696</v>
      </c>
      <c r="D325">
        <v>4.7619537928148601</v>
      </c>
      <c r="E325">
        <v>5.5693118045206198</v>
      </c>
      <c r="F325">
        <v>6.7326052004407897</v>
      </c>
      <c r="G325">
        <v>5.0939500149617096</v>
      </c>
      <c r="H325">
        <v>5.7461505352253601</v>
      </c>
      <c r="I325" t="s">
        <v>628</v>
      </c>
      <c r="J325">
        <v>4.7619537928148601</v>
      </c>
      <c r="K325">
        <v>6.7326052004407897</v>
      </c>
      <c r="L325">
        <v>5.6527133104503298</v>
      </c>
      <c r="M325">
        <v>5.5227206119113097</v>
      </c>
    </row>
    <row r="326" spans="1:13" x14ac:dyDescent="0.3">
      <c r="A326" s="9">
        <v>40502</v>
      </c>
      <c r="C326">
        <v>6.0096446499410296</v>
      </c>
      <c r="D326">
        <v>4.7533969176445803</v>
      </c>
      <c r="E326">
        <v>5.5693118045206198</v>
      </c>
      <c r="F326">
        <v>6.5942000524977002</v>
      </c>
      <c r="G326">
        <v>5.1595058516282704</v>
      </c>
      <c r="H326">
        <v>5.8226596519224199</v>
      </c>
      <c r="I326" t="s">
        <v>628</v>
      </c>
      <c r="J326">
        <v>4.7533969176445803</v>
      </c>
      <c r="K326">
        <v>6.5942000524977002</v>
      </c>
      <c r="L326">
        <v>5.7375635628888597</v>
      </c>
      <c r="M326">
        <v>5.6709379256595502</v>
      </c>
    </row>
    <row r="327" spans="1:13" x14ac:dyDescent="0.3">
      <c r="A327" s="9">
        <v>40503</v>
      </c>
      <c r="C327">
        <v>6.0181947973551901</v>
      </c>
      <c r="D327">
        <v>4.7559293449247004</v>
      </c>
      <c r="E327">
        <v>5.5693118045206198</v>
      </c>
      <c r="F327">
        <v>6.5942000524977002</v>
      </c>
      <c r="G327">
        <v>5.1595058516282704</v>
      </c>
      <c r="H327">
        <v>5.8226596519224199</v>
      </c>
      <c r="I327" t="s">
        <v>628</v>
      </c>
      <c r="J327">
        <v>4.7559293449247004</v>
      </c>
      <c r="K327">
        <v>6.5942000524977002</v>
      </c>
      <c r="L327">
        <v>5.7405558371658802</v>
      </c>
      <c r="M327">
        <v>5.6754896218139903</v>
      </c>
    </row>
    <row r="328" spans="1:13" x14ac:dyDescent="0.3">
      <c r="A328" s="9">
        <v>40504</v>
      </c>
      <c r="C328">
        <v>5.9799804662526697</v>
      </c>
      <c r="D328">
        <v>4.7605011986510899</v>
      </c>
      <c r="E328">
        <v>5.5693118045206198</v>
      </c>
      <c r="F328">
        <v>6.5834641716297</v>
      </c>
      <c r="G328">
        <v>5.1335662512443303</v>
      </c>
      <c r="H328">
        <v>5.7088327505453602</v>
      </c>
      <c r="I328" t="s">
        <v>628</v>
      </c>
      <c r="J328">
        <v>4.7605011986510899</v>
      </c>
      <c r="K328">
        <v>6.5834641716297</v>
      </c>
      <c r="L328">
        <v>5.7019350506179798</v>
      </c>
      <c r="M328">
        <v>5.6233640030259799</v>
      </c>
    </row>
    <row r="329" spans="1:13" x14ac:dyDescent="0.3">
      <c r="A329" s="9">
        <v>40505</v>
      </c>
      <c r="C329">
        <v>6.1013147271266801</v>
      </c>
      <c r="D329">
        <v>4.7773699417437996</v>
      </c>
      <c r="E329">
        <v>5.5693118045206198</v>
      </c>
      <c r="F329">
        <v>6.7368316500137198</v>
      </c>
      <c r="G329">
        <v>5.1420149987423001</v>
      </c>
      <c r="H329">
        <v>5.8617693597529703</v>
      </c>
      <c r="I329" t="s">
        <v>628</v>
      </c>
      <c r="J329">
        <v>4.7773699417437996</v>
      </c>
      <c r="K329">
        <v>6.7368316500137198</v>
      </c>
      <c r="L329">
        <v>5.7955807613760602</v>
      </c>
      <c r="M329">
        <v>5.7311684697397398</v>
      </c>
    </row>
    <row r="330" spans="1:13" x14ac:dyDescent="0.3">
      <c r="A330" s="9">
        <v>40506</v>
      </c>
      <c r="C330">
        <v>6.0565272264889796</v>
      </c>
      <c r="D330">
        <v>4.7910097573283501</v>
      </c>
      <c r="E330">
        <v>5.5693118045206198</v>
      </c>
      <c r="F330">
        <v>7.3005882409351299</v>
      </c>
      <c r="G330">
        <v>5.2091120767170596</v>
      </c>
      <c r="H330">
        <v>5.9414158825950203</v>
      </c>
      <c r="I330" t="s">
        <v>628</v>
      </c>
      <c r="J330">
        <v>4.7910097573283501</v>
      </c>
      <c r="K330">
        <v>7.3005882409351299</v>
      </c>
      <c r="L330">
        <v>5.8877526790732002</v>
      </c>
      <c r="M330">
        <v>5.7380593299413398</v>
      </c>
    </row>
    <row r="331" spans="1:13" x14ac:dyDescent="0.3">
      <c r="A331" s="9">
        <v>40507</v>
      </c>
      <c r="C331">
        <v>6.0520119171627602</v>
      </c>
      <c r="D331">
        <v>4.7873350548489304</v>
      </c>
      <c r="E331">
        <v>5.5693118045206198</v>
      </c>
      <c r="F331">
        <v>7.3005882409351299</v>
      </c>
      <c r="G331">
        <v>5.2137781902043496</v>
      </c>
      <c r="H331">
        <v>5.8943865281132997</v>
      </c>
      <c r="I331" t="s">
        <v>628</v>
      </c>
      <c r="J331">
        <v>4.7873350548489304</v>
      </c>
      <c r="K331">
        <v>7.3005882409351299</v>
      </c>
      <c r="L331">
        <v>5.87674035570965</v>
      </c>
      <c r="M331">
        <v>5.7205353160637902</v>
      </c>
    </row>
    <row r="332" spans="1:13" x14ac:dyDescent="0.3">
      <c r="A332" s="9">
        <v>40508</v>
      </c>
      <c r="C332">
        <v>6.0597921671838302</v>
      </c>
      <c r="D332">
        <v>4.7795456037518402</v>
      </c>
      <c r="E332">
        <v>5.5693118045206198</v>
      </c>
      <c r="F332">
        <v>7.3033058761942602</v>
      </c>
      <c r="G332">
        <v>5.2137781902043496</v>
      </c>
      <c r="H332">
        <v>5.9122673574333096</v>
      </c>
      <c r="I332" t="s">
        <v>628</v>
      </c>
      <c r="J332">
        <v>4.7795456037518402</v>
      </c>
      <c r="K332">
        <v>7.3033058761942602</v>
      </c>
      <c r="L332">
        <v>5.8820166881595704</v>
      </c>
      <c r="M332">
        <v>5.7279723002290801</v>
      </c>
    </row>
    <row r="333" spans="1:13" x14ac:dyDescent="0.3">
      <c r="A333" s="9">
        <v>40509</v>
      </c>
      <c r="C333">
        <v>6.0405916179363697</v>
      </c>
      <c r="D333">
        <v>4.7948566201059704</v>
      </c>
      <c r="E333">
        <v>5.5693118045206198</v>
      </c>
      <c r="F333">
        <v>5.5278753919188297</v>
      </c>
      <c r="G333">
        <v>5.0871571473578596</v>
      </c>
      <c r="H333">
        <v>5.6578081499222996</v>
      </c>
      <c r="I333" t="s">
        <v>628</v>
      </c>
      <c r="J333">
        <v>4.7948566201059704</v>
      </c>
      <c r="K333">
        <v>6.0405916179363697</v>
      </c>
      <c r="L333">
        <v>5.5596657025893697</v>
      </c>
      <c r="M333">
        <v>5.6434570714480596</v>
      </c>
    </row>
    <row r="334" spans="1:13" x14ac:dyDescent="0.3">
      <c r="A334" s="9">
        <v>40510</v>
      </c>
      <c r="C334">
        <v>6.0558021498562304</v>
      </c>
      <c r="D334">
        <v>4.80013398647103</v>
      </c>
      <c r="E334">
        <v>5.5693118045206198</v>
      </c>
      <c r="F334">
        <v>5.5278753919188297</v>
      </c>
      <c r="G334">
        <v>5.0871571473578596</v>
      </c>
      <c r="H334">
        <v>5.6578081499222996</v>
      </c>
      <c r="I334" t="s">
        <v>628</v>
      </c>
      <c r="J334">
        <v>4.80013398647103</v>
      </c>
      <c r="K334">
        <v>6.0558021498562304</v>
      </c>
      <c r="L334">
        <v>5.5651023155438297</v>
      </c>
      <c r="M334">
        <v>5.6517269718606</v>
      </c>
    </row>
    <row r="335" spans="1:13" x14ac:dyDescent="0.3">
      <c r="A335" s="9">
        <v>40511</v>
      </c>
      <c r="C335">
        <v>5.9834228182229996</v>
      </c>
      <c r="D335">
        <v>4.7715793080600699</v>
      </c>
      <c r="E335">
        <v>5.5693118045206198</v>
      </c>
      <c r="F335">
        <v>5.5295723791737199</v>
      </c>
      <c r="G335">
        <v>5.0954732866499697</v>
      </c>
      <c r="H335">
        <v>5.6107787954405799</v>
      </c>
      <c r="I335" t="s">
        <v>628</v>
      </c>
      <c r="J335">
        <v>4.7715793080600699</v>
      </c>
      <c r="K335">
        <v>5.9834228182229996</v>
      </c>
      <c r="L335">
        <v>5.5302769287943496</v>
      </c>
      <c r="M335">
        <v>5.5970074940176797</v>
      </c>
    </row>
    <row r="336" spans="1:13" x14ac:dyDescent="0.3">
      <c r="A336" s="9">
        <v>40512</v>
      </c>
      <c r="B336">
        <v>5.5693118045206198</v>
      </c>
      <c r="C336">
        <v>6.4198319861861304</v>
      </c>
      <c r="D336">
        <v>5.88070734810392</v>
      </c>
      <c r="E336">
        <v>7.15409018532264</v>
      </c>
      <c r="F336">
        <v>6.2689691948267896</v>
      </c>
      <c r="G336">
        <v>6.6035615341770004</v>
      </c>
      <c r="H336">
        <v>6.4006493377856701</v>
      </c>
      <c r="I336" t="s">
        <v>628</v>
      </c>
      <c r="J336">
        <v>5.88070734810392</v>
      </c>
      <c r="K336">
        <v>7.15409018532264</v>
      </c>
      <c r="L336">
        <v>6.4022321974444196</v>
      </c>
      <c r="M336">
        <v>6.2934285209169598</v>
      </c>
    </row>
    <row r="337" spans="1:13" x14ac:dyDescent="0.3">
      <c r="A337" s="9">
        <v>40513</v>
      </c>
      <c r="C337">
        <v>6.4496155064604697</v>
      </c>
      <c r="D337">
        <v>5.8900293189711501</v>
      </c>
      <c r="E337">
        <v>7.15409018532264</v>
      </c>
      <c r="F337">
        <v>6.4345518448424803</v>
      </c>
      <c r="G337">
        <v>6.6112521710204302</v>
      </c>
      <c r="H337">
        <v>6.4237963815457304</v>
      </c>
      <c r="I337" t="s">
        <v>628</v>
      </c>
      <c r="J337">
        <v>5.8900293189711501</v>
      </c>
      <c r="K337">
        <v>7.15409018532264</v>
      </c>
      <c r="L337">
        <v>6.4418858403453596</v>
      </c>
      <c r="M337">
        <v>6.3165806166759397</v>
      </c>
    </row>
    <row r="338" spans="1:13" x14ac:dyDescent="0.3">
      <c r="A338" s="9">
        <v>40514</v>
      </c>
      <c r="C338">
        <v>6.4354831532783603</v>
      </c>
      <c r="D338">
        <v>5.8901901353259696</v>
      </c>
      <c r="E338">
        <v>7.15409018532264</v>
      </c>
      <c r="F338">
        <v>6.4345518448424803</v>
      </c>
      <c r="G338">
        <v>6.6041949329276299</v>
      </c>
      <c r="H338">
        <v>6.4399217607373398</v>
      </c>
      <c r="I338" t="s">
        <v>628</v>
      </c>
      <c r="J338">
        <v>5.8901901353259696</v>
      </c>
      <c r="K338">
        <v>7.15409018532264</v>
      </c>
      <c r="L338">
        <v>6.4401006933695699</v>
      </c>
      <c r="M338">
        <v>6.3150336940341196</v>
      </c>
    </row>
    <row r="339" spans="1:13" x14ac:dyDescent="0.3">
      <c r="A339" s="9">
        <v>40515</v>
      </c>
      <c r="C339">
        <v>6.3149014000916504</v>
      </c>
      <c r="D339">
        <v>5.8691382190860599</v>
      </c>
      <c r="E339">
        <v>7.0852960579979696</v>
      </c>
      <c r="F339">
        <v>6.1668666310001203</v>
      </c>
      <c r="G339">
        <v>6.5494170391329796</v>
      </c>
      <c r="H339">
        <v>6.4586135385380903</v>
      </c>
      <c r="I339" t="s">
        <v>628</v>
      </c>
      <c r="J339">
        <v>5.8691382190860599</v>
      </c>
      <c r="K339">
        <v>7.0852960579979696</v>
      </c>
      <c r="L339">
        <v>6.3534824573811397</v>
      </c>
      <c r="M339">
        <v>6.2599195004918302</v>
      </c>
    </row>
    <row r="340" spans="1:13" x14ac:dyDescent="0.3">
      <c r="A340" s="9">
        <v>40516</v>
      </c>
      <c r="C340">
        <v>6.4134877627155404</v>
      </c>
      <c r="D340">
        <v>5.8979003616662</v>
      </c>
      <c r="E340">
        <v>7.15964209299446</v>
      </c>
      <c r="F340">
        <v>6.1430845458009404</v>
      </c>
      <c r="G340">
        <v>6.5918764229816498</v>
      </c>
      <c r="H340">
        <v>6.5169696120496798</v>
      </c>
      <c r="I340" t="s">
        <v>628</v>
      </c>
      <c r="J340">
        <v>5.8979003616662</v>
      </c>
      <c r="K340">
        <v>7.15964209299446</v>
      </c>
      <c r="L340">
        <v>6.4078446691492799</v>
      </c>
      <c r="M340">
        <v>6.3304183871584003</v>
      </c>
    </row>
    <row r="341" spans="1:13" x14ac:dyDescent="0.3">
      <c r="A341" s="9">
        <v>40517</v>
      </c>
      <c r="C341">
        <v>6.4467119122122698</v>
      </c>
      <c r="D341">
        <v>5.9122319530796901</v>
      </c>
      <c r="E341">
        <v>7.15964209299446</v>
      </c>
      <c r="F341">
        <v>6.3072980920998196</v>
      </c>
      <c r="G341">
        <v>6.5995670598250804</v>
      </c>
      <c r="H341">
        <v>6.5562420350013504</v>
      </c>
      <c r="I341" t="s">
        <v>628</v>
      </c>
      <c r="J341">
        <v>5.9122319530796901</v>
      </c>
      <c r="K341">
        <v>7.15964209299446</v>
      </c>
      <c r="L341">
        <v>6.4523839437855299</v>
      </c>
      <c r="M341">
        <v>6.3612990411497901</v>
      </c>
    </row>
    <row r="342" spans="1:13" x14ac:dyDescent="0.3">
      <c r="A342" s="9">
        <v>40518</v>
      </c>
      <c r="C342">
        <v>6.3707669372110702</v>
      </c>
      <c r="D342">
        <v>5.9049087323439897</v>
      </c>
      <c r="E342">
        <v>7.15964209299446</v>
      </c>
      <c r="F342">
        <v>6.2876426611557301</v>
      </c>
      <c r="G342">
        <v>6.5876009498456796</v>
      </c>
      <c r="H342">
        <v>6.5988403870453398</v>
      </c>
      <c r="I342" t="s">
        <v>628</v>
      </c>
      <c r="J342">
        <v>5.9049087323439897</v>
      </c>
      <c r="K342">
        <v>7.15964209299446</v>
      </c>
      <c r="L342">
        <v>6.4326228235891501</v>
      </c>
      <c r="M342">
        <v>6.3374815352309497</v>
      </c>
    </row>
    <row r="343" spans="1:13" x14ac:dyDescent="0.3">
      <c r="A343" s="9">
        <v>40519</v>
      </c>
      <c r="C343">
        <v>6.4033048024516503</v>
      </c>
      <c r="D343">
        <v>5.9003752654708599</v>
      </c>
      <c r="E343">
        <v>7.15964209299446</v>
      </c>
      <c r="F343">
        <v>6.3639979020411701</v>
      </c>
      <c r="G343">
        <v>6.5937928497662499</v>
      </c>
      <c r="H343">
        <v>6.5273119376618096</v>
      </c>
      <c r="I343" t="s">
        <v>628</v>
      </c>
      <c r="J343">
        <v>5.9003752654708599</v>
      </c>
      <c r="K343">
        <v>7.15964209299446</v>
      </c>
      <c r="L343">
        <v>6.4388877474771498</v>
      </c>
      <c r="M343">
        <v>6.32943451819422</v>
      </c>
    </row>
    <row r="344" spans="1:13" x14ac:dyDescent="0.3">
      <c r="A344" s="9">
        <v>40520</v>
      </c>
      <c r="C344">
        <v>6.3246591461645698</v>
      </c>
      <c r="D344">
        <v>5.8588556440394601</v>
      </c>
      <c r="E344">
        <v>7.15409018532264</v>
      </c>
      <c r="F344">
        <v>6.4032895128014502</v>
      </c>
      <c r="G344">
        <v>6.6219305628007596</v>
      </c>
      <c r="H344">
        <v>6.4751901444454498</v>
      </c>
      <c r="I344" t="s">
        <v>628</v>
      </c>
      <c r="J344">
        <v>5.8588556440394601</v>
      </c>
      <c r="K344">
        <v>7.15409018532264</v>
      </c>
      <c r="L344">
        <v>6.4062070755983598</v>
      </c>
      <c r="M344">
        <v>6.2673165150929702</v>
      </c>
    </row>
    <row r="345" spans="1:13" x14ac:dyDescent="0.3">
      <c r="A345" s="9">
        <v>40521</v>
      </c>
      <c r="C345">
        <v>6.2916370698310002</v>
      </c>
      <c r="D345">
        <v>5.8639685876730798</v>
      </c>
      <c r="E345">
        <v>7.15409018532264</v>
      </c>
      <c r="F345">
        <v>6.3306744400352102</v>
      </c>
      <c r="G345">
        <v>6.6171770597321196</v>
      </c>
      <c r="H345">
        <v>6.46872367064418</v>
      </c>
      <c r="I345" t="s">
        <v>628</v>
      </c>
      <c r="J345">
        <v>5.8639685876730798</v>
      </c>
      <c r="K345">
        <v>7.15409018532264</v>
      </c>
      <c r="L345">
        <v>6.3846529035801103</v>
      </c>
      <c r="M345">
        <v>6.25105736746624</v>
      </c>
    </row>
    <row r="346" spans="1:13" x14ac:dyDescent="0.3">
      <c r="A346" s="9">
        <v>40522</v>
      </c>
      <c r="C346">
        <v>6.4188734016119398</v>
      </c>
      <c r="D346">
        <v>5.93758257983768</v>
      </c>
      <c r="E346">
        <v>7.15964209299446</v>
      </c>
      <c r="F346">
        <v>6.2741184330795496</v>
      </c>
      <c r="G346">
        <v>6.6068190574335199</v>
      </c>
      <c r="H346">
        <v>6.6149657662369501</v>
      </c>
      <c r="I346" t="s">
        <v>628</v>
      </c>
      <c r="J346">
        <v>5.93758257983768</v>
      </c>
      <c r="K346">
        <v>7.15964209299446</v>
      </c>
      <c r="L346">
        <v>6.4556199321726604</v>
      </c>
      <c r="M346">
        <v>6.3722130634464804</v>
      </c>
    </row>
    <row r="347" spans="1:13" x14ac:dyDescent="0.3">
      <c r="A347" s="9">
        <v>40523</v>
      </c>
      <c r="C347">
        <v>6.4075555376537698</v>
      </c>
      <c r="D347">
        <v>5.9249606099866998</v>
      </c>
      <c r="E347">
        <v>7.15409018532264</v>
      </c>
      <c r="F347">
        <v>6.5493428476216904</v>
      </c>
      <c r="G347">
        <v>6.5665802537244602</v>
      </c>
      <c r="H347">
        <v>6.5749952471342397</v>
      </c>
      <c r="I347" t="s">
        <v>628</v>
      </c>
      <c r="J347">
        <v>5.9249606099866998</v>
      </c>
      <c r="K347">
        <v>7.15409018532264</v>
      </c>
      <c r="L347">
        <v>6.4764753930758996</v>
      </c>
      <c r="M347">
        <v>6.3517099560306303</v>
      </c>
    </row>
    <row r="348" spans="1:13" x14ac:dyDescent="0.3">
      <c r="A348" s="9">
        <v>40524</v>
      </c>
      <c r="C348">
        <v>6.4023448649925596</v>
      </c>
      <c r="D348">
        <v>5.9234520880443897</v>
      </c>
      <c r="E348">
        <v>7.15409018532264</v>
      </c>
      <c r="F348">
        <v>6.5493428476216904</v>
      </c>
      <c r="G348">
        <v>6.5665802537244602</v>
      </c>
      <c r="H348">
        <v>6.5749952471342397</v>
      </c>
      <c r="I348" t="s">
        <v>628</v>
      </c>
      <c r="J348">
        <v>5.9234520880443897</v>
      </c>
      <c r="K348">
        <v>7.15409018532264</v>
      </c>
      <c r="L348">
        <v>6.4746569381705896</v>
      </c>
      <c r="M348">
        <v>6.3489438144830102</v>
      </c>
    </row>
    <row r="349" spans="1:13" x14ac:dyDescent="0.3">
      <c r="A349" s="9">
        <v>40525</v>
      </c>
      <c r="C349">
        <v>6.3672536932760604</v>
      </c>
      <c r="D349">
        <v>5.9168648990699602</v>
      </c>
      <c r="E349">
        <v>7.15409018532264</v>
      </c>
      <c r="F349">
        <v>6.5434338064213202</v>
      </c>
      <c r="G349">
        <v>6.5665802537244602</v>
      </c>
      <c r="H349">
        <v>6.6050341272595601</v>
      </c>
      <c r="I349" t="s">
        <v>628</v>
      </c>
      <c r="J349">
        <v>5.9168648990699602</v>
      </c>
      <c r="K349">
        <v>7.15409018532264</v>
      </c>
      <c r="L349">
        <v>6.4682228314026702</v>
      </c>
      <c r="M349">
        <v>6.3404374882359704</v>
      </c>
    </row>
    <row r="350" spans="1:13" x14ac:dyDescent="0.3">
      <c r="A350" s="9">
        <v>40526</v>
      </c>
      <c r="C350">
        <v>6.3371271305663699</v>
      </c>
      <c r="D350">
        <v>5.8965789028219397</v>
      </c>
      <c r="E350">
        <v>7.1634174048658696</v>
      </c>
      <c r="F350">
        <v>6.5039744868572296</v>
      </c>
      <c r="G350">
        <v>6.5872827786470296</v>
      </c>
      <c r="H350">
        <v>6.6539871168740099</v>
      </c>
      <c r="I350" t="s">
        <v>628</v>
      </c>
      <c r="J350">
        <v>5.8965789028219397</v>
      </c>
      <c r="K350">
        <v>7.1634174048658696</v>
      </c>
      <c r="L350">
        <v>6.4634813145463603</v>
      </c>
      <c r="M350">
        <v>6.3370560381975798</v>
      </c>
    </row>
    <row r="351" spans="1:13" x14ac:dyDescent="0.3">
      <c r="A351" s="9">
        <v>40527</v>
      </c>
      <c r="C351">
        <v>6.3286869775806904</v>
      </c>
      <c r="D351">
        <v>5.8911540163736804</v>
      </c>
      <c r="E351">
        <v>7.1634174048658696</v>
      </c>
      <c r="F351">
        <v>6.4982977513884403</v>
      </c>
      <c r="G351">
        <v>6.5840348137215496</v>
      </c>
      <c r="H351">
        <v>6.7031704517153798</v>
      </c>
      <c r="I351" t="s">
        <v>628</v>
      </c>
      <c r="J351">
        <v>5.8911540163736804</v>
      </c>
      <c r="K351">
        <v>7.1634174048658696</v>
      </c>
      <c r="L351">
        <v>6.4689716898251497</v>
      </c>
      <c r="M351">
        <v>6.3471760781273296</v>
      </c>
    </row>
    <row r="352" spans="1:13" x14ac:dyDescent="0.3">
      <c r="A352" s="9">
        <v>40528</v>
      </c>
      <c r="C352">
        <v>6.3457678124264101</v>
      </c>
      <c r="D352">
        <v>5.8899830813307101</v>
      </c>
      <c r="E352">
        <v>7.18184972368174</v>
      </c>
      <c r="F352">
        <v>8.9998018260964798</v>
      </c>
      <c r="G352">
        <v>7.1471158715393601</v>
      </c>
      <c r="H352">
        <v>6.9300239443151801</v>
      </c>
      <c r="I352" t="s">
        <v>628</v>
      </c>
      <c r="J352">
        <v>5.8899830813307101</v>
      </c>
      <c r="K352">
        <v>8.9998018260964798</v>
      </c>
      <c r="L352">
        <v>6.9397777575464996</v>
      </c>
      <c r="M352">
        <v>6.4252933475494798</v>
      </c>
    </row>
    <row r="353" spans="1:13" x14ac:dyDescent="0.3">
      <c r="A353" s="9">
        <v>40529</v>
      </c>
      <c r="C353">
        <v>6.5103762884886596</v>
      </c>
      <c r="D353">
        <v>5.89908523102996</v>
      </c>
      <c r="E353">
        <v>7.18184972368174</v>
      </c>
      <c r="F353">
        <v>9.1016809651129797</v>
      </c>
      <c r="G353">
        <v>7.3040670097065599</v>
      </c>
      <c r="H353">
        <v>7.1502711974401398</v>
      </c>
      <c r="I353" t="s">
        <v>628</v>
      </c>
      <c r="J353">
        <v>5.89908523102996</v>
      </c>
      <c r="K353">
        <v>9.1016809651129797</v>
      </c>
      <c r="L353">
        <v>7.0681077764962001</v>
      </c>
      <c r="M353">
        <v>6.5724296852887703</v>
      </c>
    </row>
    <row r="354" spans="1:13" x14ac:dyDescent="0.3">
      <c r="A354" s="9">
        <v>40530</v>
      </c>
      <c r="C354">
        <v>6.5227047164186702</v>
      </c>
      <c r="D354">
        <v>5.8871188951768003</v>
      </c>
      <c r="E354">
        <v>7.18184972368174</v>
      </c>
      <c r="F354">
        <v>9.0865138685730305</v>
      </c>
      <c r="G354">
        <v>7.4222419935403403</v>
      </c>
      <c r="H354">
        <v>7.1761276615962402</v>
      </c>
      <c r="I354" t="s">
        <v>628</v>
      </c>
      <c r="J354">
        <v>5.8871188951768003</v>
      </c>
      <c r="K354">
        <v>9.0865138685730305</v>
      </c>
      <c r="L354">
        <v>7.0861070679723701</v>
      </c>
      <c r="M354">
        <v>6.5835294229460404</v>
      </c>
    </row>
    <row r="355" spans="1:13" x14ac:dyDescent="0.3">
      <c r="A355" s="9">
        <v>40531</v>
      </c>
      <c r="C355">
        <v>6.4977330682405299</v>
      </c>
      <c r="D355">
        <v>5.8774662977676204</v>
      </c>
      <c r="E355">
        <v>7.18184972368174</v>
      </c>
      <c r="F355">
        <v>9.0865138685730305</v>
      </c>
      <c r="G355">
        <v>7.4222419935403403</v>
      </c>
      <c r="H355">
        <v>7.1761276615962402</v>
      </c>
      <c r="I355" t="s">
        <v>628</v>
      </c>
      <c r="J355">
        <v>5.8774662977676204</v>
      </c>
      <c r="K355">
        <v>9.0865138685730305</v>
      </c>
      <c r="L355">
        <v>7.0770364016191198</v>
      </c>
      <c r="M355">
        <v>6.5697315844673403</v>
      </c>
    </row>
    <row r="356" spans="1:13" x14ac:dyDescent="0.3">
      <c r="A356" s="9">
        <v>40532</v>
      </c>
      <c r="C356">
        <v>6.6087349301088603</v>
      </c>
      <c r="D356">
        <v>5.9080725133742602</v>
      </c>
      <c r="E356">
        <v>7.18184972368174</v>
      </c>
      <c r="F356">
        <v>9.0597820903411801</v>
      </c>
      <c r="G356">
        <v>7.4790400445274399</v>
      </c>
      <c r="H356">
        <v>7.3021628141477404</v>
      </c>
      <c r="I356" t="s">
        <v>628</v>
      </c>
      <c r="J356">
        <v>5.9080725133742602</v>
      </c>
      <c r="K356">
        <v>9.0597820903411801</v>
      </c>
      <c r="L356">
        <v>7.14364171223529</v>
      </c>
      <c r="M356">
        <v>6.6674381541242296</v>
      </c>
    </row>
    <row r="357" spans="1:13" x14ac:dyDescent="0.3">
      <c r="A357" s="9">
        <v>40533</v>
      </c>
      <c r="C357">
        <v>6.8177836058799404</v>
      </c>
      <c r="D357">
        <v>5.9248375311214598</v>
      </c>
      <c r="E357">
        <v>7.18184972368174</v>
      </c>
      <c r="F357">
        <v>9.1666283915178806</v>
      </c>
      <c r="G357">
        <v>7.4651275861165498</v>
      </c>
      <c r="H357">
        <v>7.4094365502870803</v>
      </c>
      <c r="I357" t="s">
        <v>628</v>
      </c>
      <c r="J357">
        <v>5.9248375311214598</v>
      </c>
      <c r="K357">
        <v>9.1666283915178806</v>
      </c>
      <c r="L357">
        <v>7.2457721735773299</v>
      </c>
      <c r="M357">
        <v>6.8019362718850003</v>
      </c>
    </row>
    <row r="358" spans="1:13" x14ac:dyDescent="0.3">
      <c r="A358" s="9">
        <v>40534</v>
      </c>
      <c r="C358">
        <v>6.86548126801741</v>
      </c>
      <c r="D358">
        <v>5.9393509286964097</v>
      </c>
      <c r="E358">
        <v>7.18184972368174</v>
      </c>
      <c r="F358">
        <v>9.1713214920210309</v>
      </c>
      <c r="G358">
        <v>7.4638445580825801</v>
      </c>
      <c r="H358">
        <v>7.39331117109547</v>
      </c>
      <c r="I358" t="s">
        <v>628</v>
      </c>
      <c r="J358">
        <v>5.9393509286964097</v>
      </c>
      <c r="K358">
        <v>9.1713214920210309</v>
      </c>
      <c r="L358">
        <v>7.2597601165519299</v>
      </c>
      <c r="M358">
        <v>6.8224091390948303</v>
      </c>
    </row>
    <row r="359" spans="1:13" x14ac:dyDescent="0.3">
      <c r="A359" s="9">
        <v>40535</v>
      </c>
      <c r="C359">
        <v>6.9503182423279304</v>
      </c>
      <c r="D359">
        <v>5.9579496896317901</v>
      </c>
      <c r="E359">
        <v>7.18184972368174</v>
      </c>
      <c r="F359">
        <v>9.1713214920210309</v>
      </c>
      <c r="G359">
        <v>7.4638445580825801</v>
      </c>
      <c r="H359">
        <v>7.39331117109547</v>
      </c>
      <c r="I359" t="s">
        <v>628</v>
      </c>
      <c r="J359">
        <v>5.9579496896317901</v>
      </c>
      <c r="K359">
        <v>9.1713214920210309</v>
      </c>
      <c r="L359">
        <v>7.2884914154012197</v>
      </c>
      <c r="M359">
        <v>6.8661137364603402</v>
      </c>
    </row>
    <row r="360" spans="1:13" x14ac:dyDescent="0.3">
      <c r="A360" s="9">
        <v>40536</v>
      </c>
      <c r="C360">
        <v>6.93059312024495</v>
      </c>
      <c r="D360">
        <v>5.9625068647155599</v>
      </c>
      <c r="E360">
        <v>7.18184972368174</v>
      </c>
      <c r="F360">
        <v>9.0631125982813394</v>
      </c>
      <c r="G360">
        <v>7.4961634758026001</v>
      </c>
      <c r="H360">
        <v>7.24744040559378</v>
      </c>
      <c r="I360" t="s">
        <v>628</v>
      </c>
      <c r="J360">
        <v>5.9625068647155599</v>
      </c>
      <c r="K360">
        <v>9.0631125982813394</v>
      </c>
      <c r="L360">
        <v>7.2414471994055303</v>
      </c>
      <c r="M360">
        <v>6.8126576167756099</v>
      </c>
    </row>
    <row r="361" spans="1:13" x14ac:dyDescent="0.3">
      <c r="A361" s="9">
        <v>40537</v>
      </c>
      <c r="C361">
        <v>6.9268136045849698</v>
      </c>
      <c r="D361">
        <v>5.9615881643947999</v>
      </c>
      <c r="E361">
        <v>7.18184972368174</v>
      </c>
      <c r="F361">
        <v>9.0631125982813394</v>
      </c>
      <c r="G361">
        <v>7.4961634758026001</v>
      </c>
      <c r="H361">
        <v>7.24744040559378</v>
      </c>
      <c r="I361" t="s">
        <v>628</v>
      </c>
      <c r="J361">
        <v>5.9615881643947999</v>
      </c>
      <c r="K361">
        <v>9.0631125982813394</v>
      </c>
      <c r="L361">
        <v>7.2401539742986696</v>
      </c>
      <c r="M361">
        <v>6.8106904282090701</v>
      </c>
    </row>
    <row r="362" spans="1:13" x14ac:dyDescent="0.3">
      <c r="A362" s="9">
        <v>40538</v>
      </c>
      <c r="C362">
        <v>6.9230340889249904</v>
      </c>
      <c r="D362">
        <v>5.9606694640740399</v>
      </c>
      <c r="E362">
        <v>7.18184972368174</v>
      </c>
      <c r="F362">
        <v>9.0631125982813394</v>
      </c>
      <c r="G362">
        <v>7.4961634758026001</v>
      </c>
      <c r="H362">
        <v>7.24744040559378</v>
      </c>
      <c r="I362" t="s">
        <v>628</v>
      </c>
      <c r="J362">
        <v>5.9606694640740399</v>
      </c>
      <c r="K362">
        <v>9.0631125982813394</v>
      </c>
      <c r="L362">
        <v>7.2388607491918204</v>
      </c>
      <c r="M362">
        <v>6.8087232396425303</v>
      </c>
    </row>
    <row r="363" spans="1:13" x14ac:dyDescent="0.3">
      <c r="A363" s="9">
        <v>40539</v>
      </c>
      <c r="C363">
        <v>7.0315243311347304</v>
      </c>
      <c r="D363">
        <v>5.9784214890894702</v>
      </c>
      <c r="E363">
        <v>7.18184972368174</v>
      </c>
      <c r="F363">
        <v>9.0631125982813394</v>
      </c>
      <c r="G363">
        <v>7.5115106891766699</v>
      </c>
      <c r="H363">
        <v>7.2527369598685203</v>
      </c>
      <c r="I363" t="s">
        <v>628</v>
      </c>
      <c r="J363">
        <v>5.9784214890894702</v>
      </c>
      <c r="K363">
        <v>9.0631125982813394</v>
      </c>
      <c r="L363">
        <v>7.2774680072784399</v>
      </c>
      <c r="M363">
        <v>6.8649094218582798</v>
      </c>
    </row>
    <row r="364" spans="1:13" x14ac:dyDescent="0.3">
      <c r="A364" s="9">
        <v>40540</v>
      </c>
      <c r="C364">
        <v>7.4501086175490796</v>
      </c>
      <c r="D364">
        <v>6.1485470005396596</v>
      </c>
      <c r="E364">
        <v>7.18184972368174</v>
      </c>
      <c r="F364">
        <v>9.0364883139928391</v>
      </c>
      <c r="G364">
        <v>8.0104261077463903</v>
      </c>
      <c r="H364">
        <v>7.67399941816522</v>
      </c>
      <c r="I364" t="s">
        <v>628</v>
      </c>
      <c r="J364">
        <v>6.1485470005396596</v>
      </c>
      <c r="K364">
        <v>9.0364883139928391</v>
      </c>
      <c r="L364">
        <v>7.5672133954753198</v>
      </c>
      <c r="M364">
        <v>7.2288153412238403</v>
      </c>
    </row>
    <row r="365" spans="1:13" x14ac:dyDescent="0.3">
      <c r="A365" s="9">
        <v>40541</v>
      </c>
      <c r="C365">
        <v>7.7568766080682598</v>
      </c>
      <c r="D365">
        <v>6.3463518114176596</v>
      </c>
      <c r="E365">
        <v>7.18184972368174</v>
      </c>
      <c r="F365">
        <v>9.0902672054002593</v>
      </c>
      <c r="G365">
        <v>7.9640105452647303</v>
      </c>
      <c r="H365">
        <v>7.8554067116949202</v>
      </c>
      <c r="I365" t="s">
        <v>628</v>
      </c>
      <c r="J365">
        <v>6.3463518114176596</v>
      </c>
      <c r="K365">
        <v>9.0902672054002593</v>
      </c>
      <c r="L365">
        <v>7.7299085295977603</v>
      </c>
      <c r="M365">
        <v>7.4723268045860998</v>
      </c>
    </row>
    <row r="366" spans="1:13" x14ac:dyDescent="0.3">
      <c r="A366" s="9">
        <v>40542</v>
      </c>
      <c r="C366">
        <v>7.7480354850243502</v>
      </c>
      <c r="D366">
        <v>6.3322859593106697</v>
      </c>
      <c r="E366">
        <v>7.18184972368174</v>
      </c>
      <c r="F366">
        <v>9.0875751975427601</v>
      </c>
      <c r="G366">
        <v>8.0051936525634098</v>
      </c>
      <c r="H366">
        <v>7.8440527668737898</v>
      </c>
      <c r="I366" t="s">
        <v>628</v>
      </c>
      <c r="J366">
        <v>6.3322859593106697</v>
      </c>
      <c r="K366">
        <v>9.0875751975427601</v>
      </c>
      <c r="L366">
        <v>7.7269155535793503</v>
      </c>
      <c r="M366">
        <v>7.4615384044044601</v>
      </c>
    </row>
    <row r="367" spans="1:13" x14ac:dyDescent="0.3">
      <c r="A367" s="9">
        <v>40543</v>
      </c>
      <c r="B367">
        <v>7.18184972368174</v>
      </c>
      <c r="C367">
        <v>8.4035923371401395</v>
      </c>
      <c r="D367">
        <v>7.6479679633394202</v>
      </c>
      <c r="E367">
        <v>9.9993455685282999</v>
      </c>
      <c r="F367">
        <v>9.9299833808679203</v>
      </c>
      <c r="G367">
        <v>9.3527712235079292</v>
      </c>
      <c r="H367">
        <v>8.7910305521944796</v>
      </c>
      <c r="I367" t="s">
        <v>628</v>
      </c>
      <c r="J367">
        <v>7.6479679633394202</v>
      </c>
      <c r="K367">
        <v>9.9993455685282999</v>
      </c>
      <c r="L367">
        <v>8.8381140732002503</v>
      </c>
      <c r="M367">
        <v>8.3550359042470408</v>
      </c>
    </row>
    <row r="368" spans="1:13" x14ac:dyDescent="0.3">
      <c r="A368" s="9">
        <v>40544</v>
      </c>
      <c r="C368">
        <v>8.3336974396286596</v>
      </c>
      <c r="D368">
        <v>7.6456500856050997</v>
      </c>
      <c r="E368">
        <v>9.9993455685282999</v>
      </c>
      <c r="F368">
        <v>9.9299833808679203</v>
      </c>
      <c r="G368">
        <v>9.3611028417838096</v>
      </c>
      <c r="H368">
        <v>8.8076460566924393</v>
      </c>
      <c r="I368" t="s">
        <v>628</v>
      </c>
      <c r="J368">
        <v>7.6456500856050997</v>
      </c>
      <c r="K368">
        <v>9.9993455685282999</v>
      </c>
      <c r="L368">
        <v>8.8206506964438898</v>
      </c>
      <c r="M368">
        <v>8.32709193239684</v>
      </c>
    </row>
    <row r="369" spans="1:13" x14ac:dyDescent="0.3">
      <c r="A369" s="9">
        <v>40545</v>
      </c>
      <c r="C369">
        <v>8.3272881270612906</v>
      </c>
      <c r="D369">
        <v>7.6435313966711096</v>
      </c>
      <c r="E369">
        <v>9.9993455685282999</v>
      </c>
      <c r="F369">
        <v>9.9299833808679203</v>
      </c>
      <c r="G369">
        <v>9.3611028417838096</v>
      </c>
      <c r="H369">
        <v>8.8076460566924393</v>
      </c>
      <c r="I369" t="s">
        <v>628</v>
      </c>
      <c r="J369">
        <v>7.6435313966711096</v>
      </c>
      <c r="K369">
        <v>9.9993455685282999</v>
      </c>
      <c r="L369">
        <v>8.8183752821109902</v>
      </c>
      <c r="M369">
        <v>8.3236306873002999</v>
      </c>
    </row>
    <row r="370" spans="1:13" x14ac:dyDescent="0.3">
      <c r="A370" s="9">
        <v>40546</v>
      </c>
      <c r="C370">
        <v>9.0926326207016093</v>
      </c>
      <c r="D370">
        <v>7.6459006479851297</v>
      </c>
      <c r="E370">
        <v>9.9993455685282999</v>
      </c>
      <c r="F370">
        <v>10.0644204534414</v>
      </c>
      <c r="G370">
        <v>9.3026918962480103</v>
      </c>
      <c r="H370">
        <v>8.9871568063462295</v>
      </c>
      <c r="I370" t="s">
        <v>628</v>
      </c>
      <c r="J370">
        <v>7.6459006479851297</v>
      </c>
      <c r="K370">
        <v>10.0644204534414</v>
      </c>
      <c r="L370">
        <v>9.1027056844191208</v>
      </c>
      <c r="M370">
        <v>8.7366693957743795</v>
      </c>
    </row>
    <row r="371" spans="1:13" x14ac:dyDescent="0.3">
      <c r="A371" s="9">
        <v>40547</v>
      </c>
      <c r="C371">
        <v>9.1624685224080498</v>
      </c>
      <c r="D371">
        <v>7.7298705329954398</v>
      </c>
      <c r="E371">
        <v>9.9993455685282999</v>
      </c>
      <c r="F371">
        <v>9.8879739711591004</v>
      </c>
      <c r="G371">
        <v>9.2405833257628593</v>
      </c>
      <c r="H371">
        <v>8.9118482133395798</v>
      </c>
      <c r="I371" t="s">
        <v>628</v>
      </c>
      <c r="J371">
        <v>7.7298705329954398</v>
      </c>
      <c r="K371">
        <v>9.9993455685282999</v>
      </c>
      <c r="L371">
        <v>9.0891683372015208</v>
      </c>
      <c r="M371">
        <v>8.7646096930835</v>
      </c>
    </row>
    <row r="372" spans="1:13" x14ac:dyDescent="0.3">
      <c r="A372" s="9">
        <v>40548</v>
      </c>
      <c r="C372">
        <v>9.0777963130823203</v>
      </c>
      <c r="D372">
        <v>7.7715788833022703</v>
      </c>
      <c r="E372">
        <v>9.9993455685282999</v>
      </c>
      <c r="F372">
        <v>9.9735722283455797</v>
      </c>
      <c r="G372">
        <v>9.1864508944576801</v>
      </c>
      <c r="H372">
        <v>8.88027425000592</v>
      </c>
      <c r="I372" t="s">
        <v>628</v>
      </c>
      <c r="J372">
        <v>7.7715788833022703</v>
      </c>
      <c r="K372">
        <v>9.9993455685282999</v>
      </c>
      <c r="L372">
        <v>9.0692077812196299</v>
      </c>
      <c r="M372">
        <v>8.7246548136010897</v>
      </c>
    </row>
    <row r="373" spans="1:13" x14ac:dyDescent="0.3">
      <c r="A373" s="9">
        <v>40549</v>
      </c>
      <c r="C373">
        <v>9.0536437722123395</v>
      </c>
      <c r="D373">
        <v>7.7460968470500999</v>
      </c>
      <c r="E373">
        <v>9.9993455685282999</v>
      </c>
      <c r="F373">
        <v>9.9437421302863207</v>
      </c>
      <c r="G373">
        <v>9.1835267631495796</v>
      </c>
      <c r="H373">
        <v>8.8476482772228895</v>
      </c>
      <c r="I373" t="s">
        <v>628</v>
      </c>
      <c r="J373">
        <v>7.7460968470500999</v>
      </c>
      <c r="K373">
        <v>9.9993455685282999</v>
      </c>
      <c r="L373">
        <v>9.0468363745588096</v>
      </c>
      <c r="M373">
        <v>8.6975750589450502</v>
      </c>
    </row>
    <row r="374" spans="1:13" x14ac:dyDescent="0.3">
      <c r="A374" s="9">
        <v>40550</v>
      </c>
      <c r="C374">
        <v>9.1763257527287294</v>
      </c>
      <c r="D374">
        <v>7.7827997137789602</v>
      </c>
      <c r="E374">
        <v>9.9993455685282999</v>
      </c>
      <c r="F374">
        <v>10.0179618414984</v>
      </c>
      <c r="G374">
        <v>9.1270880105505405</v>
      </c>
      <c r="H374">
        <v>8.8530712473355706</v>
      </c>
      <c r="I374" t="s">
        <v>628</v>
      </c>
      <c r="J374">
        <v>7.7827997137789602</v>
      </c>
      <c r="K374">
        <v>10.0179618414984</v>
      </c>
      <c r="L374">
        <v>9.0953646249741098</v>
      </c>
      <c r="M374">
        <v>8.7646503138865199</v>
      </c>
    </row>
    <row r="375" spans="1:13" x14ac:dyDescent="0.3">
      <c r="A375" s="9">
        <v>40551</v>
      </c>
      <c r="C375">
        <v>9.2136017435518802</v>
      </c>
      <c r="D375">
        <v>7.8266180367567699</v>
      </c>
      <c r="E375">
        <v>9.9993455685282999</v>
      </c>
      <c r="F375">
        <v>10.0318720945219</v>
      </c>
      <c r="G375">
        <v>9.1984387455680405</v>
      </c>
      <c r="H375">
        <v>8.8416193181033904</v>
      </c>
      <c r="I375" t="s">
        <v>628</v>
      </c>
      <c r="J375">
        <v>7.8266180367567699</v>
      </c>
      <c r="K375">
        <v>10.0318720945219</v>
      </c>
      <c r="L375">
        <v>9.1206363620583097</v>
      </c>
      <c r="M375">
        <v>8.7882626484788098</v>
      </c>
    </row>
    <row r="376" spans="1:13" x14ac:dyDescent="0.3">
      <c r="A376" s="9">
        <v>40552</v>
      </c>
      <c r="C376">
        <v>9.2166468743126106</v>
      </c>
      <c r="D376">
        <v>7.8283958001965601</v>
      </c>
      <c r="E376">
        <v>9.9993455685282999</v>
      </c>
      <c r="F376">
        <v>10.0318720945219</v>
      </c>
      <c r="G376">
        <v>9.1808284690840001</v>
      </c>
      <c r="H376">
        <v>8.8288554887739892</v>
      </c>
      <c r="I376" t="s">
        <v>628</v>
      </c>
      <c r="J376">
        <v>7.8283958001965601</v>
      </c>
      <c r="K376">
        <v>10.0318720945219</v>
      </c>
      <c r="L376">
        <v>9.1173091913366608</v>
      </c>
      <c r="M376">
        <v>8.7861174720314406</v>
      </c>
    </row>
    <row r="377" spans="1:13" x14ac:dyDescent="0.3">
      <c r="A377" s="9">
        <v>40553</v>
      </c>
      <c r="C377">
        <v>9.2660596929168904</v>
      </c>
      <c r="D377">
        <v>7.8298376416848701</v>
      </c>
      <c r="E377">
        <v>9.9993455685282999</v>
      </c>
      <c r="F377">
        <v>10.030780856276699</v>
      </c>
      <c r="G377">
        <v>9.1583559164866806</v>
      </c>
      <c r="H377">
        <v>8.8260860558195997</v>
      </c>
      <c r="I377" t="s">
        <v>628</v>
      </c>
      <c r="J377">
        <v>7.8298376416848701</v>
      </c>
      <c r="K377">
        <v>10.030780856276699</v>
      </c>
      <c r="L377">
        <v>9.1294974579956705</v>
      </c>
      <c r="M377">
        <v>8.8086152488387803</v>
      </c>
    </row>
    <row r="378" spans="1:13" x14ac:dyDescent="0.3">
      <c r="A378" s="9">
        <v>40554</v>
      </c>
      <c r="C378">
        <v>9.2474495941674792</v>
      </c>
      <c r="D378">
        <v>7.8091342112696998</v>
      </c>
      <c r="E378">
        <v>9.9993455685282999</v>
      </c>
      <c r="F378">
        <v>10.0071797979476</v>
      </c>
      <c r="G378">
        <v>9.1479888620593908</v>
      </c>
      <c r="H378">
        <v>8.8003425203261294</v>
      </c>
      <c r="I378" t="s">
        <v>628</v>
      </c>
      <c r="J378">
        <v>7.8091342112696998</v>
      </c>
      <c r="K378">
        <v>10.0071797979476</v>
      </c>
      <c r="L378">
        <v>9.1110083727003097</v>
      </c>
      <c r="M378">
        <v>8.7873232222373794</v>
      </c>
    </row>
    <row r="379" spans="1:13" x14ac:dyDescent="0.3">
      <c r="A379" s="9">
        <v>40555</v>
      </c>
      <c r="C379">
        <v>9.2213633596032594</v>
      </c>
      <c r="D379">
        <v>7.8638921612600496</v>
      </c>
      <c r="E379">
        <v>9.9993455685282999</v>
      </c>
      <c r="F379">
        <v>9.9890464632016496</v>
      </c>
      <c r="G379">
        <v>8.9683084567073799</v>
      </c>
      <c r="H379">
        <v>8.5913021568794701</v>
      </c>
      <c r="I379" t="s">
        <v>628</v>
      </c>
      <c r="J379">
        <v>7.8638921612600496</v>
      </c>
      <c r="K379">
        <v>9.9993455685282999</v>
      </c>
      <c r="L379">
        <v>9.0462569366035304</v>
      </c>
      <c r="M379">
        <v>8.72250926987528</v>
      </c>
    </row>
    <row r="380" spans="1:13" x14ac:dyDescent="0.3">
      <c r="A380" s="9">
        <v>40556</v>
      </c>
      <c r="C380">
        <v>9.2487593160581696</v>
      </c>
      <c r="D380">
        <v>7.8375887397075301</v>
      </c>
      <c r="E380">
        <v>9.9993455685282999</v>
      </c>
      <c r="F380">
        <v>9.8693615512926591</v>
      </c>
      <c r="G380">
        <v>8.9852175862667192</v>
      </c>
      <c r="H380">
        <v>8.6380579452749693</v>
      </c>
      <c r="I380" t="s">
        <v>628</v>
      </c>
      <c r="J380">
        <v>7.8375887397075301</v>
      </c>
      <c r="K380">
        <v>9.9993455685282999</v>
      </c>
      <c r="L380">
        <v>9.0451154276732399</v>
      </c>
      <c r="M380">
        <v>8.74391728291201</v>
      </c>
    </row>
    <row r="381" spans="1:13" x14ac:dyDescent="0.3">
      <c r="A381" s="9">
        <v>40557</v>
      </c>
      <c r="C381">
        <v>9.2775114772429905</v>
      </c>
      <c r="D381">
        <v>7.8216087126220302</v>
      </c>
      <c r="E381">
        <v>9.9993455685282999</v>
      </c>
      <c r="F381">
        <v>9.8567459961716892</v>
      </c>
      <c r="G381">
        <v>9.0470627688919905</v>
      </c>
      <c r="H381">
        <v>8.6181942248054106</v>
      </c>
      <c r="I381" t="s">
        <v>628</v>
      </c>
      <c r="J381">
        <v>7.8216087126220302</v>
      </c>
      <c r="K381">
        <v>9.9993455685282999</v>
      </c>
      <c r="L381">
        <v>9.0524608577368699</v>
      </c>
      <c r="M381">
        <v>8.74758501355101</v>
      </c>
    </row>
    <row r="382" spans="1:13" x14ac:dyDescent="0.3">
      <c r="A382" s="9">
        <v>40558</v>
      </c>
      <c r="C382">
        <v>9.23305581647484</v>
      </c>
      <c r="D382">
        <v>7.8168644100542304</v>
      </c>
      <c r="E382">
        <v>9.9993455685282999</v>
      </c>
      <c r="F382">
        <v>9.8589603826236694</v>
      </c>
      <c r="G382">
        <v>9.0263602439694193</v>
      </c>
      <c r="H382">
        <v>8.5944760403973994</v>
      </c>
      <c r="I382" t="s">
        <v>628</v>
      </c>
      <c r="J382">
        <v>7.8168644100542304</v>
      </c>
      <c r="K382">
        <v>9.9993455685282999</v>
      </c>
      <c r="L382">
        <v>9.0313620276170408</v>
      </c>
      <c r="M382">
        <v>8.7184384938775104</v>
      </c>
    </row>
    <row r="383" spans="1:13" x14ac:dyDescent="0.3">
      <c r="A383" s="9">
        <v>40559</v>
      </c>
      <c r="C383">
        <v>9.2202756534719992</v>
      </c>
      <c r="D383">
        <v>7.8121201074864297</v>
      </c>
      <c r="E383">
        <v>9.9993455685282999</v>
      </c>
      <c r="F383">
        <v>9.8589603826236694</v>
      </c>
      <c r="G383">
        <v>9.0263602439694193</v>
      </c>
      <c r="H383">
        <v>8.5944760403973994</v>
      </c>
      <c r="I383" t="s">
        <v>628</v>
      </c>
      <c r="J383">
        <v>7.8121201074864297</v>
      </c>
      <c r="K383">
        <v>9.9993455685282999</v>
      </c>
      <c r="L383">
        <v>9.0267485326351498</v>
      </c>
      <c r="M383">
        <v>8.7114206788567294</v>
      </c>
    </row>
    <row r="384" spans="1:13" x14ac:dyDescent="0.3">
      <c r="A384" s="9">
        <v>40560</v>
      </c>
      <c r="C384">
        <v>9.1876451724759693</v>
      </c>
      <c r="D384">
        <v>7.8141606000874999</v>
      </c>
      <c r="E384">
        <v>9.9993455685282999</v>
      </c>
      <c r="F384">
        <v>9.47523755071823</v>
      </c>
      <c r="G384">
        <v>8.9994808082695794</v>
      </c>
      <c r="H384">
        <v>8.5704018046405697</v>
      </c>
      <c r="I384" t="s">
        <v>628</v>
      </c>
      <c r="J384">
        <v>7.8141606000874999</v>
      </c>
      <c r="K384">
        <v>9.9993455685282999</v>
      </c>
      <c r="L384">
        <v>8.9545271981865202</v>
      </c>
      <c r="M384">
        <v>8.6891921389565905</v>
      </c>
    </row>
    <row r="385" spans="1:13" x14ac:dyDescent="0.3">
      <c r="A385" s="9">
        <v>40561</v>
      </c>
      <c r="C385">
        <v>9.1523322452163605</v>
      </c>
      <c r="D385">
        <v>7.7996948640078099</v>
      </c>
      <c r="E385">
        <v>9.9993455685282999</v>
      </c>
      <c r="F385">
        <v>9.4765703873877705</v>
      </c>
      <c r="G385">
        <v>8.9891228059709807</v>
      </c>
      <c r="H385">
        <v>8.5711033782993606</v>
      </c>
      <c r="I385" t="s">
        <v>628</v>
      </c>
      <c r="J385">
        <v>7.7996948640078099</v>
      </c>
      <c r="K385">
        <v>9.9993455685282999</v>
      </c>
      <c r="L385">
        <v>8.9407859566519594</v>
      </c>
      <c r="M385">
        <v>8.6697158372108891</v>
      </c>
    </row>
    <row r="386" spans="1:13" x14ac:dyDescent="0.3">
      <c r="A386" s="9">
        <v>40562</v>
      </c>
      <c r="C386">
        <v>9.0566913054113307</v>
      </c>
      <c r="D386">
        <v>7.7925895547488802</v>
      </c>
      <c r="E386">
        <v>9.9993455685282999</v>
      </c>
      <c r="F386">
        <v>9.4281450227830899</v>
      </c>
      <c r="G386">
        <v>9.0011877365438799</v>
      </c>
      <c r="H386">
        <v>8.5837256698221296</v>
      </c>
      <c r="I386" t="s">
        <v>628</v>
      </c>
      <c r="J386">
        <v>7.7925895547488802</v>
      </c>
      <c r="K386">
        <v>9.9993455685282999</v>
      </c>
      <c r="L386">
        <v>8.9074198272324097</v>
      </c>
      <c r="M386">
        <v>8.6274604683213703</v>
      </c>
    </row>
    <row r="387" spans="1:13" x14ac:dyDescent="0.3">
      <c r="A387" s="9">
        <v>40563</v>
      </c>
      <c r="C387">
        <v>9.1149561414726001</v>
      </c>
      <c r="D387">
        <v>7.8174009224677699</v>
      </c>
      <c r="E387">
        <v>9.9993455685282999</v>
      </c>
      <c r="F387">
        <v>9.4699984797236301</v>
      </c>
      <c r="G387">
        <v>9.0017274085890993</v>
      </c>
      <c r="H387">
        <v>8.5837256698221296</v>
      </c>
      <c r="I387" t="s">
        <v>628</v>
      </c>
      <c r="J387">
        <v>7.8174009224677699</v>
      </c>
      <c r="K387">
        <v>9.9993455685282999</v>
      </c>
      <c r="L387">
        <v>8.9349432100248602</v>
      </c>
      <c r="M387">
        <v>8.6601656515333296</v>
      </c>
    </row>
    <row r="388" spans="1:13" x14ac:dyDescent="0.3">
      <c r="A388" s="9">
        <v>40564</v>
      </c>
      <c r="C388">
        <v>9.1058051649274301</v>
      </c>
      <c r="D388">
        <v>7.8270035937094899</v>
      </c>
      <c r="E388">
        <v>9.9993455685282999</v>
      </c>
      <c r="F388">
        <v>9.4699984797236301</v>
      </c>
      <c r="G388">
        <v>9.0064720213786291</v>
      </c>
      <c r="H388">
        <v>8.5840817061690693</v>
      </c>
      <c r="I388" t="s">
        <v>628</v>
      </c>
      <c r="J388">
        <v>7.8270035937094899</v>
      </c>
      <c r="K388">
        <v>9.9993455685282999</v>
      </c>
      <c r="L388">
        <v>8.9341382417859592</v>
      </c>
      <c r="M388">
        <v>8.6581555514694699</v>
      </c>
    </row>
    <row r="389" spans="1:13" x14ac:dyDescent="0.3">
      <c r="A389" s="9">
        <v>40565</v>
      </c>
      <c r="C389">
        <v>9.1371784205623996</v>
      </c>
      <c r="D389">
        <v>7.8496687325337904</v>
      </c>
      <c r="E389">
        <v>9.9993455685282999</v>
      </c>
      <c r="F389">
        <v>9.4648850699348497</v>
      </c>
      <c r="G389">
        <v>8.9602784280673298</v>
      </c>
      <c r="H389">
        <v>8.5797429213480907</v>
      </c>
      <c r="I389" t="s">
        <v>628</v>
      </c>
      <c r="J389">
        <v>7.8496687325337904</v>
      </c>
      <c r="K389">
        <v>9.9993455685282999</v>
      </c>
      <c r="L389">
        <v>8.9404395979920501</v>
      </c>
      <c r="M389">
        <v>8.6764981305761406</v>
      </c>
    </row>
    <row r="390" spans="1:13" x14ac:dyDescent="0.3">
      <c r="A390" s="9">
        <v>40566</v>
      </c>
      <c r="C390">
        <v>9.1365212582499495</v>
      </c>
      <c r="D390">
        <v>7.8499206728095103</v>
      </c>
      <c r="E390">
        <v>9.9993455685282999</v>
      </c>
      <c r="F390">
        <v>9.3383171219814702</v>
      </c>
      <c r="G390">
        <v>8.9602784280673298</v>
      </c>
      <c r="H390">
        <v>8.5804444950068799</v>
      </c>
      <c r="I390" t="s">
        <v>628</v>
      </c>
      <c r="J390">
        <v>7.8499206728095103</v>
      </c>
      <c r="K390">
        <v>9.9993455685282999</v>
      </c>
      <c r="L390">
        <v>8.9223817976764792</v>
      </c>
      <c r="M390">
        <v>8.6764658328234496</v>
      </c>
    </row>
    <row r="391" spans="1:13" x14ac:dyDescent="0.3">
      <c r="A391" s="9">
        <v>40567</v>
      </c>
      <c r="C391">
        <v>9.2555269521313495</v>
      </c>
      <c r="D391">
        <v>7.8500605939287897</v>
      </c>
      <c r="E391">
        <v>9.9993455685282999</v>
      </c>
      <c r="F391">
        <v>9.3413090577624196</v>
      </c>
      <c r="G391">
        <v>8.9166077946786597</v>
      </c>
      <c r="H391">
        <v>8.5928522879893308</v>
      </c>
      <c r="I391" t="s">
        <v>628</v>
      </c>
      <c r="J391">
        <v>7.8500605939287897</v>
      </c>
      <c r="K391">
        <v>9.9993455685282999</v>
      </c>
      <c r="L391">
        <v>8.9570781244080599</v>
      </c>
      <c r="M391">
        <v>8.7358266392991801</v>
      </c>
    </row>
    <row r="392" spans="1:13" x14ac:dyDescent="0.3">
      <c r="A392" s="9">
        <v>40568</v>
      </c>
      <c r="C392">
        <v>9.26541461668414</v>
      </c>
      <c r="D392">
        <v>7.8613629749157896</v>
      </c>
      <c r="E392">
        <v>9.9993455685282999</v>
      </c>
      <c r="F392">
        <v>9.3409080700965106</v>
      </c>
      <c r="G392">
        <v>8.9166077946786597</v>
      </c>
      <c r="H392">
        <v>8.5928522879893308</v>
      </c>
      <c r="I392" t="s">
        <v>628</v>
      </c>
      <c r="J392">
        <v>7.8613629749157896</v>
      </c>
      <c r="K392">
        <v>9.9993455685282999</v>
      </c>
      <c r="L392">
        <v>8.9617112303998105</v>
      </c>
      <c r="M392">
        <v>8.7429612082616401</v>
      </c>
    </row>
    <row r="393" spans="1:13" x14ac:dyDescent="0.3">
      <c r="A393" s="9">
        <v>40569</v>
      </c>
      <c r="C393">
        <v>9.2903150842006106</v>
      </c>
      <c r="D393">
        <v>7.8729021531506396</v>
      </c>
      <c r="E393">
        <v>9.9993455685282999</v>
      </c>
      <c r="F393">
        <v>9.3409080700965106</v>
      </c>
      <c r="G393">
        <v>8.9166077946786597</v>
      </c>
      <c r="H393">
        <v>8.5662044760861598</v>
      </c>
      <c r="I393" t="s">
        <v>628</v>
      </c>
      <c r="J393">
        <v>7.8729021531506396</v>
      </c>
      <c r="K393">
        <v>9.9993455685282999</v>
      </c>
      <c r="L393">
        <v>8.9655994567338606</v>
      </c>
      <c r="M393">
        <v>8.7488757813300904</v>
      </c>
    </row>
    <row r="394" spans="1:13" x14ac:dyDescent="0.3">
      <c r="A394" s="9">
        <v>40570</v>
      </c>
      <c r="C394">
        <v>9.3291666622420308</v>
      </c>
      <c r="D394">
        <v>7.8894367998527999</v>
      </c>
      <c r="E394">
        <v>9.9993455685282999</v>
      </c>
      <c r="F394">
        <v>9.3409080700965106</v>
      </c>
      <c r="G394">
        <v>8.9166077946786597</v>
      </c>
      <c r="H394">
        <v>8.5662044760861598</v>
      </c>
      <c r="I394" t="s">
        <v>628</v>
      </c>
      <c r="J394">
        <v>7.8894367998527999</v>
      </c>
      <c r="K394">
        <v>9.9993455685282999</v>
      </c>
      <c r="L394">
        <v>8.9799346367886397</v>
      </c>
      <c r="M394">
        <v>8.7706817315498409</v>
      </c>
    </row>
    <row r="395" spans="1:13" x14ac:dyDescent="0.3">
      <c r="A395" s="9">
        <v>40571</v>
      </c>
      <c r="C395">
        <v>9.3277896812929306</v>
      </c>
      <c r="D395">
        <v>7.8923563254433997</v>
      </c>
      <c r="E395">
        <v>9.9993455685282999</v>
      </c>
      <c r="F395">
        <v>9.2655027079454104</v>
      </c>
      <c r="G395">
        <v>8.9118631818891298</v>
      </c>
      <c r="H395">
        <v>8.5361102616466908</v>
      </c>
      <c r="I395" t="s">
        <v>628</v>
      </c>
      <c r="J395">
        <v>7.8923563254433997</v>
      </c>
      <c r="K395">
        <v>9.9993455685282999</v>
      </c>
      <c r="L395">
        <v>8.9625383481551602</v>
      </c>
      <c r="M395">
        <v>8.7613507285706405</v>
      </c>
    </row>
    <row r="396" spans="1:13" x14ac:dyDescent="0.3">
      <c r="A396" s="9">
        <v>40572</v>
      </c>
      <c r="C396">
        <v>9.4263895463450993</v>
      </c>
      <c r="D396">
        <v>7.9605794195191404</v>
      </c>
      <c r="E396">
        <v>9.9993455685282999</v>
      </c>
      <c r="F396">
        <v>9.2655027079454104</v>
      </c>
      <c r="G396">
        <v>8.9118631818891298</v>
      </c>
      <c r="H396">
        <v>8.5361102616466908</v>
      </c>
      <c r="I396" t="s">
        <v>628</v>
      </c>
      <c r="J396">
        <v>7.9605794195191404</v>
      </c>
      <c r="K396">
        <v>9.9993455685282999</v>
      </c>
      <c r="L396">
        <v>9.0027759877927096</v>
      </c>
      <c r="M396">
        <v>8.8225581890659708</v>
      </c>
    </row>
    <row r="397" spans="1:13" x14ac:dyDescent="0.3">
      <c r="A397" s="9">
        <v>40573</v>
      </c>
      <c r="C397">
        <v>9.4173248870954502</v>
      </c>
      <c r="D397">
        <v>7.9573663846226896</v>
      </c>
      <c r="E397">
        <v>9.9993455685282999</v>
      </c>
      <c r="F397">
        <v>9.2655027079454104</v>
      </c>
      <c r="G397">
        <v>8.9118631818891298</v>
      </c>
      <c r="H397">
        <v>8.5361102616466908</v>
      </c>
      <c r="I397" t="s">
        <v>628</v>
      </c>
      <c r="J397">
        <v>7.9573663846226896</v>
      </c>
      <c r="K397">
        <v>9.9993455685282999</v>
      </c>
      <c r="L397">
        <v>8.9995260701722106</v>
      </c>
      <c r="M397">
        <v>8.8176145788999207</v>
      </c>
    </row>
    <row r="398" spans="1:13" x14ac:dyDescent="0.3">
      <c r="A398" s="9">
        <v>40574</v>
      </c>
      <c r="B398">
        <v>8.3828786592819995</v>
      </c>
      <c r="C398">
        <v>9.7190267644153394</v>
      </c>
      <c r="D398">
        <v>8.9365857001004798</v>
      </c>
      <c r="E398">
        <v>9.9993455685282999</v>
      </c>
      <c r="F398">
        <v>9.4490688983646596</v>
      </c>
      <c r="G398">
        <v>9.3989977780771792</v>
      </c>
      <c r="H398">
        <v>9.7899252254738496</v>
      </c>
      <c r="I398" t="s">
        <v>628</v>
      </c>
      <c r="J398">
        <v>8.9365857001004798</v>
      </c>
      <c r="K398">
        <v>9.9993455685282999</v>
      </c>
      <c r="L398">
        <v>9.5708454430176708</v>
      </c>
      <c r="M398">
        <v>9.5662239956159603</v>
      </c>
    </row>
    <row r="399" spans="1:13" x14ac:dyDescent="0.3">
      <c r="A399" s="9">
        <v>40574</v>
      </c>
      <c r="B399">
        <v>8.3828786592819995</v>
      </c>
      <c r="C399">
        <v>9.0795961301472392</v>
      </c>
      <c r="D399">
        <v>7.7939523878010597</v>
      </c>
      <c r="E399">
        <v>9.9993455685282999</v>
      </c>
      <c r="F399">
        <v>9.7562344735241808</v>
      </c>
      <c r="G399">
        <v>8.9558718459233795</v>
      </c>
      <c r="H399">
        <v>8.5340781683057507</v>
      </c>
      <c r="I399" t="s">
        <v>629</v>
      </c>
      <c r="J399">
        <v>7.7939523878010597</v>
      </c>
      <c r="K399">
        <v>9.9993455685282999</v>
      </c>
      <c r="L399">
        <v>8.9463301506243607</v>
      </c>
      <c r="M399">
        <v>8.6230319680474192</v>
      </c>
    </row>
    <row r="400" spans="1:13" x14ac:dyDescent="0.3">
      <c r="A400" s="9">
        <v>40575</v>
      </c>
      <c r="C400">
        <v>10.000127272628999</v>
      </c>
      <c r="D400">
        <v>9.0151986578434897</v>
      </c>
      <c r="E400">
        <v>9.9993455685282999</v>
      </c>
      <c r="F400">
        <v>9.9493169627048701</v>
      </c>
      <c r="G400">
        <v>9.3702132914453795</v>
      </c>
      <c r="H400">
        <v>9.7692742325197504</v>
      </c>
      <c r="I400" t="s">
        <v>628</v>
      </c>
      <c r="J400">
        <v>9.0151986578434897</v>
      </c>
      <c r="K400">
        <v>10.000127272628999</v>
      </c>
      <c r="L400">
        <v>9.7324798604446006</v>
      </c>
      <c r="M400">
        <v>9.7084208020553202</v>
      </c>
    </row>
    <row r="401" spans="1:13" x14ac:dyDescent="0.3">
      <c r="A401" s="9">
        <v>40576</v>
      </c>
      <c r="C401">
        <v>10.1865795758664</v>
      </c>
      <c r="D401">
        <v>9.0976497125914495</v>
      </c>
      <c r="E401">
        <v>9.9993455685282999</v>
      </c>
      <c r="F401">
        <v>9.9533391342485</v>
      </c>
      <c r="G401">
        <v>9.3702132914453795</v>
      </c>
      <c r="H401">
        <v>9.7914660182902207</v>
      </c>
      <c r="I401" t="s">
        <v>628</v>
      </c>
      <c r="J401">
        <v>9.0976497125914495</v>
      </c>
      <c r="K401">
        <v>10.1865795758664</v>
      </c>
      <c r="L401">
        <v>9.8068325855396505</v>
      </c>
      <c r="M401">
        <v>9.8206505117230307</v>
      </c>
    </row>
    <row r="402" spans="1:13" x14ac:dyDescent="0.3">
      <c r="A402" s="9">
        <v>40577</v>
      </c>
      <c r="C402">
        <v>10.234482737838601</v>
      </c>
      <c r="D402">
        <v>9.1162411694583696</v>
      </c>
      <c r="E402">
        <v>9.9993455685282999</v>
      </c>
      <c r="F402">
        <v>9.9460180388941009</v>
      </c>
      <c r="G402">
        <v>9.4887607922650794</v>
      </c>
      <c r="H402">
        <v>9.8515360502880895</v>
      </c>
      <c r="I402" t="s">
        <v>628</v>
      </c>
      <c r="J402">
        <v>9.1162411694583696</v>
      </c>
      <c r="K402">
        <v>10.234482737838601</v>
      </c>
      <c r="L402">
        <v>9.8483626554449604</v>
      </c>
      <c r="M402">
        <v>9.8657816073580804</v>
      </c>
    </row>
    <row r="403" spans="1:13" x14ac:dyDescent="0.3">
      <c r="A403" s="9">
        <v>40578</v>
      </c>
      <c r="C403">
        <v>10.2152764772202</v>
      </c>
      <c r="D403">
        <v>9.1450331448225093</v>
      </c>
      <c r="E403">
        <v>9.9993455685282999</v>
      </c>
      <c r="F403">
        <v>9.9477155137400093</v>
      </c>
      <c r="G403">
        <v>9.4887607922650794</v>
      </c>
      <c r="H403">
        <v>9.8768719620940395</v>
      </c>
      <c r="I403" t="s">
        <v>628</v>
      </c>
      <c r="J403">
        <v>9.1450331448225093</v>
      </c>
      <c r="K403">
        <v>10.2152764772202</v>
      </c>
      <c r="L403">
        <v>9.8521172687953502</v>
      </c>
      <c r="M403">
        <v>9.8711249710847309</v>
      </c>
    </row>
    <row r="404" spans="1:13" x14ac:dyDescent="0.3">
      <c r="A404" s="9">
        <v>40579</v>
      </c>
      <c r="C404">
        <v>10.2087269895055</v>
      </c>
      <c r="D404">
        <v>9.1467831694676391</v>
      </c>
      <c r="E404">
        <v>9.9993455685282999</v>
      </c>
      <c r="F404">
        <v>9.9674960781602007</v>
      </c>
      <c r="G404">
        <v>9.5117020116856406</v>
      </c>
      <c r="H404">
        <v>9.8442858570971197</v>
      </c>
      <c r="I404" t="s">
        <v>628</v>
      </c>
      <c r="J404">
        <v>9.1467831694676391</v>
      </c>
      <c r="K404">
        <v>10.2087269895055</v>
      </c>
      <c r="L404">
        <v>9.8490336899744602</v>
      </c>
      <c r="M404">
        <v>9.8583478698653497</v>
      </c>
    </row>
    <row r="405" spans="1:13" x14ac:dyDescent="0.3">
      <c r="A405" s="9">
        <v>40580</v>
      </c>
      <c r="C405">
        <v>10.156866228348701</v>
      </c>
      <c r="D405">
        <v>9.1253030090666396</v>
      </c>
      <c r="E405">
        <v>9.9993455685282999</v>
      </c>
      <c r="F405">
        <v>9.9674960781602007</v>
      </c>
      <c r="G405">
        <v>9.5117020116856406</v>
      </c>
      <c r="H405">
        <v>9.8442858570971197</v>
      </c>
      <c r="I405" t="s">
        <v>628</v>
      </c>
      <c r="J405">
        <v>9.1253030090666396</v>
      </c>
      <c r="K405">
        <v>10.156866228348701</v>
      </c>
      <c r="L405">
        <v>9.8299852755626809</v>
      </c>
      <c r="M405">
        <v>9.8293723861364395</v>
      </c>
    </row>
    <row r="406" spans="1:13" x14ac:dyDescent="0.3">
      <c r="A406" s="9">
        <v>40581</v>
      </c>
      <c r="C406">
        <v>10.256293484575901</v>
      </c>
      <c r="D406">
        <v>9.1071118262527992</v>
      </c>
      <c r="E406">
        <v>9.9993455685282999</v>
      </c>
      <c r="F406">
        <v>10.091152050819099</v>
      </c>
      <c r="G406">
        <v>9.4357654873341801</v>
      </c>
      <c r="H406">
        <v>9.8813527788624302</v>
      </c>
      <c r="I406" t="s">
        <v>628</v>
      </c>
      <c r="J406">
        <v>9.1071118262527992</v>
      </c>
      <c r="K406">
        <v>10.256293484575901</v>
      </c>
      <c r="L406">
        <v>9.8747040190486501</v>
      </c>
      <c r="M406">
        <v>9.8831649260555707</v>
      </c>
    </row>
    <row r="407" spans="1:13" x14ac:dyDescent="0.3">
      <c r="A407" s="9">
        <v>40582</v>
      </c>
      <c r="C407">
        <v>10.3834193302954</v>
      </c>
      <c r="D407">
        <v>9.1120710688656903</v>
      </c>
      <c r="E407">
        <v>9.9993455685282999</v>
      </c>
      <c r="F407">
        <v>10.1292408039831</v>
      </c>
      <c r="G407">
        <v>9.5724972386903993</v>
      </c>
      <c r="H407">
        <v>9.9246846122778507</v>
      </c>
      <c r="I407" t="s">
        <v>628</v>
      </c>
      <c r="J407">
        <v>9.1120710688656903</v>
      </c>
      <c r="K407">
        <v>10.3834193302954</v>
      </c>
      <c r="L407">
        <v>9.9435459077201198</v>
      </c>
      <c r="M407">
        <v>9.9569868333337705</v>
      </c>
    </row>
    <row r="408" spans="1:13" x14ac:dyDescent="0.3">
      <c r="A408" s="9">
        <v>40583</v>
      </c>
      <c r="C408">
        <v>10.195496789402901</v>
      </c>
      <c r="D408">
        <v>9.0447418368150192</v>
      </c>
      <c r="E408">
        <v>9.9993455685282999</v>
      </c>
      <c r="F408">
        <v>10.133937637055199</v>
      </c>
      <c r="G408">
        <v>9.5724972386903993</v>
      </c>
      <c r="H408">
        <v>9.9374484416072502</v>
      </c>
      <c r="I408" t="s">
        <v>628</v>
      </c>
      <c r="J408">
        <v>9.0447418368150192</v>
      </c>
      <c r="K408">
        <v>10.195496789402901</v>
      </c>
      <c r="L408">
        <v>9.8793390891325306</v>
      </c>
      <c r="M408">
        <v>9.8583005320139492</v>
      </c>
    </row>
    <row r="409" spans="1:13" x14ac:dyDescent="0.3">
      <c r="A409" s="9">
        <v>40584</v>
      </c>
      <c r="C409">
        <v>10.1070539993824</v>
      </c>
      <c r="D409">
        <v>9.0147123524433006</v>
      </c>
      <c r="E409">
        <v>9.9993455685282999</v>
      </c>
      <c r="F409">
        <v>10.1335046714764</v>
      </c>
      <c r="G409">
        <v>9.5425025758850293</v>
      </c>
      <c r="H409">
        <v>9.9374484416072502</v>
      </c>
      <c r="I409" t="s">
        <v>628</v>
      </c>
      <c r="J409">
        <v>9.0147123524433006</v>
      </c>
      <c r="K409">
        <v>10.1335046714764</v>
      </c>
      <c r="L409">
        <v>9.8444971459596893</v>
      </c>
      <c r="M409">
        <v>9.8103611667884998</v>
      </c>
    </row>
    <row r="410" spans="1:13" x14ac:dyDescent="0.3">
      <c r="A410" s="9">
        <v>40585</v>
      </c>
      <c r="C410">
        <v>9.8301045083135801</v>
      </c>
      <c r="D410">
        <v>8.9099185039606201</v>
      </c>
      <c r="E410">
        <v>9.9993455685282999</v>
      </c>
      <c r="F410">
        <v>9.9536400767857298</v>
      </c>
      <c r="G410">
        <v>9.4671200787429406</v>
      </c>
      <c r="H410">
        <v>9.9245691514243592</v>
      </c>
      <c r="I410" t="s">
        <v>628</v>
      </c>
      <c r="J410">
        <v>8.9099185039606201</v>
      </c>
      <c r="K410">
        <v>9.9993455685282999</v>
      </c>
      <c r="L410">
        <v>9.7077647939929701</v>
      </c>
      <c r="M410">
        <v>9.6538423335220305</v>
      </c>
    </row>
    <row r="411" spans="1:13" x14ac:dyDescent="0.3">
      <c r="A411" s="9">
        <v>40586</v>
      </c>
      <c r="C411">
        <v>9.8156748818652595</v>
      </c>
      <c r="D411">
        <v>8.9179006112546197</v>
      </c>
      <c r="E411">
        <v>9.9993455685282999</v>
      </c>
      <c r="F411">
        <v>9.9536400767857298</v>
      </c>
      <c r="G411">
        <v>9.4500494743041195</v>
      </c>
      <c r="H411">
        <v>9.9245691514243592</v>
      </c>
      <c r="I411" t="s">
        <v>628</v>
      </c>
      <c r="J411">
        <v>8.9179006112546197</v>
      </c>
      <c r="K411">
        <v>9.9993455685282999</v>
      </c>
      <c r="L411">
        <v>9.7026567714145795</v>
      </c>
      <c r="M411">
        <v>9.6488988553301098</v>
      </c>
    </row>
    <row r="412" spans="1:13" x14ac:dyDescent="0.3">
      <c r="A412" s="9">
        <v>40587</v>
      </c>
      <c r="C412">
        <v>9.8270545371193698</v>
      </c>
      <c r="D412">
        <v>8.9224836744715397</v>
      </c>
      <c r="E412">
        <v>9.9993455685282999</v>
      </c>
      <c r="F412">
        <v>9.9536400767857298</v>
      </c>
      <c r="G412">
        <v>9.4500494743041195</v>
      </c>
      <c r="H412">
        <v>9.9245691514243592</v>
      </c>
      <c r="I412" t="s">
        <v>628</v>
      </c>
      <c r="J412">
        <v>8.9224836744715397</v>
      </c>
      <c r="K412">
        <v>9.9993455685282999</v>
      </c>
      <c r="L412">
        <v>9.70681737679406</v>
      </c>
      <c r="M412">
        <v>9.6552277576140106</v>
      </c>
    </row>
    <row r="413" spans="1:13" x14ac:dyDescent="0.3">
      <c r="A413" s="9">
        <v>40588</v>
      </c>
      <c r="C413">
        <v>9.9301715123986707</v>
      </c>
      <c r="D413">
        <v>8.9567636855061501</v>
      </c>
      <c r="E413">
        <v>9.9993455685282999</v>
      </c>
      <c r="F413">
        <v>10.068275682322399</v>
      </c>
      <c r="G413">
        <v>9.5365558236061307</v>
      </c>
      <c r="H413">
        <v>9.9426935975210107</v>
      </c>
      <c r="I413" t="s">
        <v>628</v>
      </c>
      <c r="J413">
        <v>8.9567636855061501</v>
      </c>
      <c r="K413">
        <v>10.068275682322399</v>
      </c>
      <c r="L413">
        <v>9.7729051270948304</v>
      </c>
      <c r="M413">
        <v>9.7165834684819608</v>
      </c>
    </row>
    <row r="414" spans="1:13" x14ac:dyDescent="0.3">
      <c r="A414" s="9">
        <v>40589</v>
      </c>
      <c r="C414">
        <v>10.2525412576015</v>
      </c>
      <c r="D414">
        <v>8.9993571295635402</v>
      </c>
      <c r="E414">
        <v>9.9993455685282999</v>
      </c>
      <c r="F414">
        <v>10.1052358227724</v>
      </c>
      <c r="G414">
        <v>9.5504982060592294</v>
      </c>
      <c r="H414">
        <v>10.0429544961553</v>
      </c>
      <c r="I414" t="s">
        <v>628</v>
      </c>
      <c r="J414">
        <v>8.9993571295635402</v>
      </c>
      <c r="K414">
        <v>10.2525412576015</v>
      </c>
      <c r="L414">
        <v>9.9052000684953807</v>
      </c>
      <c r="M414">
        <v>9.9075033246028408</v>
      </c>
    </row>
    <row r="415" spans="1:13" x14ac:dyDescent="0.3">
      <c r="A415" s="9">
        <v>40590</v>
      </c>
      <c r="C415">
        <v>10.234404980993601</v>
      </c>
      <c r="D415">
        <v>9.0083075950335996</v>
      </c>
      <c r="E415">
        <v>9.9993455685282999</v>
      </c>
      <c r="F415">
        <v>9.9949009244093894</v>
      </c>
      <c r="G415">
        <v>9.5382462856876806</v>
      </c>
      <c r="H415">
        <v>9.9611900771819695</v>
      </c>
      <c r="I415" t="s">
        <v>628</v>
      </c>
      <c r="J415">
        <v>9.0083075950335996</v>
      </c>
      <c r="K415">
        <v>10.234404980993601</v>
      </c>
      <c r="L415">
        <v>9.8672148344346908</v>
      </c>
      <c r="M415">
        <v>9.8756682613445701</v>
      </c>
    </row>
    <row r="416" spans="1:13" x14ac:dyDescent="0.3">
      <c r="A416" s="9">
        <v>40591</v>
      </c>
      <c r="C416">
        <v>10.078160649791499</v>
      </c>
      <c r="D416">
        <v>8.9489069684256108</v>
      </c>
      <c r="E416">
        <v>9.9993455685282999</v>
      </c>
      <c r="F416">
        <v>9.9706333590100105</v>
      </c>
      <c r="G416">
        <v>9.5109499169478902</v>
      </c>
      <c r="H416">
        <v>9.9303102585498895</v>
      </c>
      <c r="I416" t="s">
        <v>628</v>
      </c>
      <c r="J416">
        <v>8.9489069684256108</v>
      </c>
      <c r="K416">
        <v>10.078160649791499</v>
      </c>
      <c r="L416">
        <v>9.7978760749829998</v>
      </c>
      <c r="M416">
        <v>9.7799739562815695</v>
      </c>
    </row>
    <row r="417" spans="1:13" x14ac:dyDescent="0.3">
      <c r="A417" s="9">
        <v>40592</v>
      </c>
      <c r="C417">
        <v>9.9637674097794093</v>
      </c>
      <c r="D417">
        <v>8.8864423053330306</v>
      </c>
      <c r="E417">
        <v>9.9993455685282999</v>
      </c>
      <c r="F417">
        <v>9.9909879507006991</v>
      </c>
      <c r="G417">
        <v>9.52164850370119</v>
      </c>
      <c r="H417">
        <v>9.9529514173791398</v>
      </c>
      <c r="I417" t="s">
        <v>628</v>
      </c>
      <c r="J417">
        <v>8.8864423053330306</v>
      </c>
      <c r="K417">
        <v>9.9993455685282999</v>
      </c>
      <c r="L417">
        <v>9.7623293935709707</v>
      </c>
      <c r="M417">
        <v>9.7197183553376796</v>
      </c>
    </row>
    <row r="418" spans="1:13" x14ac:dyDescent="0.3">
      <c r="A418" s="9">
        <v>40593</v>
      </c>
      <c r="C418">
        <v>10.036102938049099</v>
      </c>
      <c r="D418">
        <v>8.89522188946939</v>
      </c>
      <c r="E418">
        <v>9.9993455685282999</v>
      </c>
      <c r="F418">
        <v>9.9719268485682093</v>
      </c>
      <c r="G418">
        <v>9.5375353891204693</v>
      </c>
      <c r="H418">
        <v>9.9576904375850308</v>
      </c>
      <c r="I418" t="s">
        <v>628</v>
      </c>
      <c r="J418">
        <v>8.89522188946939</v>
      </c>
      <c r="K418">
        <v>10.036102938049099</v>
      </c>
      <c r="L418">
        <v>9.7857673265455993</v>
      </c>
      <c r="M418">
        <v>9.7568722702475803</v>
      </c>
    </row>
    <row r="419" spans="1:13" x14ac:dyDescent="0.3">
      <c r="A419" s="9">
        <v>40594</v>
      </c>
      <c r="C419">
        <v>10.044758991440901</v>
      </c>
      <c r="D419">
        <v>8.8986824767695794</v>
      </c>
      <c r="E419">
        <v>9.9993455685282999</v>
      </c>
      <c r="F419">
        <v>9.9719268485682093</v>
      </c>
      <c r="G419">
        <v>9.5375353891204693</v>
      </c>
      <c r="H419">
        <v>9.9576904375850308</v>
      </c>
      <c r="I419" t="s">
        <v>628</v>
      </c>
      <c r="J419">
        <v>8.8986824767695794</v>
      </c>
      <c r="K419">
        <v>10.044758991440901</v>
      </c>
      <c r="L419">
        <v>9.7889283792163209</v>
      </c>
      <c r="M419">
        <v>9.7616807035505602</v>
      </c>
    </row>
    <row r="420" spans="1:13" x14ac:dyDescent="0.3">
      <c r="A420" s="9">
        <v>40595</v>
      </c>
      <c r="C420">
        <v>10.1307246176096</v>
      </c>
      <c r="D420">
        <v>8.9174836798252493</v>
      </c>
      <c r="E420">
        <v>9.9993455685282999</v>
      </c>
      <c r="F420">
        <v>10.1405705656944</v>
      </c>
      <c r="G420">
        <v>9.53284849315828</v>
      </c>
      <c r="H420">
        <v>10.052057397474</v>
      </c>
      <c r="I420" t="s">
        <v>628</v>
      </c>
      <c r="J420">
        <v>8.9174836798252493</v>
      </c>
      <c r="K420">
        <v>10.1405705656944</v>
      </c>
      <c r="L420">
        <v>9.8608140812247793</v>
      </c>
      <c r="M420">
        <v>9.8352485224365491</v>
      </c>
    </row>
    <row r="421" spans="1:13" x14ac:dyDescent="0.3">
      <c r="A421" s="9">
        <v>40596</v>
      </c>
      <c r="C421">
        <v>10.0529340345756</v>
      </c>
      <c r="D421">
        <v>8.8861382512985791</v>
      </c>
      <c r="E421">
        <v>9.9993455685282999</v>
      </c>
      <c r="F421">
        <v>10.1405705656944</v>
      </c>
      <c r="G421">
        <v>9.5182822484840006</v>
      </c>
      <c r="H421">
        <v>10.0513558238152</v>
      </c>
      <c r="I421" t="s">
        <v>628</v>
      </c>
      <c r="J421">
        <v>8.8861382512985791</v>
      </c>
      <c r="K421">
        <v>10.1405705656944</v>
      </c>
      <c r="L421">
        <v>9.8306413712911702</v>
      </c>
      <c r="M421">
        <v>9.7917632334283002</v>
      </c>
    </row>
    <row r="422" spans="1:13" x14ac:dyDescent="0.3">
      <c r="A422" s="9">
        <v>40597</v>
      </c>
      <c r="C422">
        <v>10.0691052452325</v>
      </c>
      <c r="D422">
        <v>8.8923555637475094</v>
      </c>
      <c r="E422">
        <v>9.9993455685282999</v>
      </c>
      <c r="F422">
        <v>10.1405705656944</v>
      </c>
      <c r="G422">
        <v>9.5182822484840006</v>
      </c>
      <c r="H422">
        <v>10.0513558238152</v>
      </c>
      <c r="I422" t="s">
        <v>628</v>
      </c>
      <c r="J422">
        <v>8.8923555637475094</v>
      </c>
      <c r="K422">
        <v>10.1405705656944</v>
      </c>
      <c r="L422">
        <v>9.83651045239721</v>
      </c>
      <c r="M422">
        <v>9.8006909825005</v>
      </c>
    </row>
    <row r="423" spans="1:13" x14ac:dyDescent="0.3">
      <c r="A423" s="9">
        <v>40598</v>
      </c>
      <c r="C423">
        <v>10.0129640726849</v>
      </c>
      <c r="D423">
        <v>8.9046687577994899</v>
      </c>
      <c r="E423">
        <v>9.9993455685282999</v>
      </c>
      <c r="F423">
        <v>10.0780041894724</v>
      </c>
      <c r="G423">
        <v>9.5411951641121195</v>
      </c>
      <c r="H423">
        <v>10.0969705472681</v>
      </c>
      <c r="I423" t="s">
        <v>628</v>
      </c>
      <c r="J423">
        <v>8.9046687577994899</v>
      </c>
      <c r="K423">
        <v>10.0969705472681</v>
      </c>
      <c r="L423">
        <v>9.8239997736888292</v>
      </c>
      <c r="M423">
        <v>9.7914290041131498</v>
      </c>
    </row>
    <row r="424" spans="1:13" x14ac:dyDescent="0.3">
      <c r="A424" s="9">
        <v>40599</v>
      </c>
      <c r="C424">
        <v>10.6177838882207</v>
      </c>
      <c r="D424">
        <v>8.8993680924332104</v>
      </c>
      <c r="E424">
        <v>9.9993455685282999</v>
      </c>
      <c r="F424">
        <v>10.3449792357654</v>
      </c>
      <c r="G424">
        <v>9.8073817448663601</v>
      </c>
      <c r="H424">
        <v>10.3326983326599</v>
      </c>
      <c r="I424" t="s">
        <v>628</v>
      </c>
      <c r="J424">
        <v>8.8993680924332104</v>
      </c>
      <c r="K424">
        <v>10.6177838882207</v>
      </c>
      <c r="L424">
        <v>10.1237007379075</v>
      </c>
      <c r="M424">
        <v>10.1453706360524</v>
      </c>
    </row>
    <row r="425" spans="1:13" x14ac:dyDescent="0.3">
      <c r="A425" s="9">
        <v>40600</v>
      </c>
      <c r="C425">
        <v>10.419117942210001</v>
      </c>
      <c r="D425">
        <v>8.8942357152770697</v>
      </c>
      <c r="E425">
        <v>9.9993455685282999</v>
      </c>
      <c r="F425">
        <v>10.3449792357654</v>
      </c>
      <c r="G425">
        <v>9.7085467442367008</v>
      </c>
      <c r="H425">
        <v>10.3171964633719</v>
      </c>
      <c r="I425" t="s">
        <v>628</v>
      </c>
      <c r="J425">
        <v>8.8942357152770697</v>
      </c>
      <c r="K425">
        <v>10.419117942210001</v>
      </c>
      <c r="L425">
        <v>10.0481407864098</v>
      </c>
      <c r="M425">
        <v>10.046797973533801</v>
      </c>
    </row>
    <row r="426" spans="1:13" x14ac:dyDescent="0.3">
      <c r="A426" s="9">
        <v>40601</v>
      </c>
      <c r="C426">
        <v>10.420920955345901</v>
      </c>
      <c r="D426">
        <v>8.8948719644278995</v>
      </c>
      <c r="E426">
        <v>9.9993455685282999</v>
      </c>
      <c r="F426">
        <v>10.3449792357654</v>
      </c>
      <c r="G426">
        <v>9.7085467442367008</v>
      </c>
      <c r="H426">
        <v>10.3171964633719</v>
      </c>
      <c r="I426" t="s">
        <v>628</v>
      </c>
      <c r="J426">
        <v>8.8948719644278995</v>
      </c>
      <c r="K426">
        <v>10.420920955345901</v>
      </c>
      <c r="L426">
        <v>10.048786796391701</v>
      </c>
      <c r="M426">
        <v>10.047780651215801</v>
      </c>
    </row>
    <row r="427" spans="1:13" x14ac:dyDescent="0.3">
      <c r="A427" s="9">
        <v>40602</v>
      </c>
      <c r="B427">
        <v>9.9993455685282999</v>
      </c>
      <c r="C427">
        <v>10.8423369063355</v>
      </c>
      <c r="D427">
        <v>10.1774930464956</v>
      </c>
      <c r="E427">
        <v>9.9993455685282999</v>
      </c>
      <c r="F427">
        <v>10.227730184770699</v>
      </c>
      <c r="G427">
        <v>9.9706398673580292</v>
      </c>
      <c r="H427">
        <v>10.271034964567299</v>
      </c>
      <c r="I427" t="s">
        <v>628</v>
      </c>
      <c r="J427">
        <v>9.9706398673580292</v>
      </c>
      <c r="K427">
        <v>10.8423369063355</v>
      </c>
      <c r="L427">
        <v>10.3687205405512</v>
      </c>
      <c r="M427">
        <v>10.516465970877199</v>
      </c>
    </row>
    <row r="428" spans="1:13" x14ac:dyDescent="0.3">
      <c r="A428" s="9">
        <v>40603</v>
      </c>
      <c r="C428">
        <v>10.7347891443462</v>
      </c>
      <c r="D428">
        <v>10.178702558574599</v>
      </c>
      <c r="E428">
        <v>9.9993455685282999</v>
      </c>
      <c r="F428">
        <v>10.243384995646799</v>
      </c>
      <c r="G428">
        <v>10.031426224865699</v>
      </c>
      <c r="H428">
        <v>10.2837987938967</v>
      </c>
      <c r="I428" t="s">
        <v>628</v>
      </c>
      <c r="J428">
        <v>9.9993455685282999</v>
      </c>
      <c r="K428">
        <v>10.7347891443462</v>
      </c>
      <c r="L428">
        <v>10.347390717514401</v>
      </c>
      <c r="M428">
        <v>10.470561473217099</v>
      </c>
    </row>
    <row r="429" spans="1:13" x14ac:dyDescent="0.3">
      <c r="A429" s="9">
        <v>40604</v>
      </c>
      <c r="C429">
        <v>10.798448371338001</v>
      </c>
      <c r="D429">
        <v>10.2049472347605</v>
      </c>
      <c r="E429">
        <v>9.9993455685282999</v>
      </c>
      <c r="F429">
        <v>10.243384995646799</v>
      </c>
      <c r="G429">
        <v>10.071565447215001</v>
      </c>
      <c r="H429">
        <v>10.2962978340995</v>
      </c>
      <c r="I429" t="s">
        <v>628</v>
      </c>
      <c r="J429">
        <v>9.9993455685282999</v>
      </c>
      <c r="K429">
        <v>10.798448371338001</v>
      </c>
      <c r="L429">
        <v>10.3776745619653</v>
      </c>
      <c r="M429">
        <v>10.509981386116801</v>
      </c>
    </row>
    <row r="430" spans="1:13" x14ac:dyDescent="0.3">
      <c r="A430" s="9">
        <v>40605</v>
      </c>
      <c r="C430">
        <v>10.836843262191501</v>
      </c>
      <c r="D430">
        <v>10.194977249320299</v>
      </c>
      <c r="E430">
        <v>9.9993455685282999</v>
      </c>
      <c r="F430">
        <v>10.2374116046593</v>
      </c>
      <c r="G430">
        <v>10.1303334043197</v>
      </c>
      <c r="H430">
        <v>10.5339823574555</v>
      </c>
      <c r="I430" t="s">
        <v>628</v>
      </c>
      <c r="J430">
        <v>9.9993455685282999</v>
      </c>
      <c r="K430">
        <v>10.836843262191501</v>
      </c>
      <c r="L430">
        <v>10.4420243692251</v>
      </c>
      <c r="M430">
        <v>10.599430991875399</v>
      </c>
    </row>
    <row r="431" spans="1:13" x14ac:dyDescent="0.3">
      <c r="A431" s="9">
        <v>40606</v>
      </c>
      <c r="C431">
        <v>10.908648889798</v>
      </c>
      <c r="D431">
        <v>10.2219615704562</v>
      </c>
      <c r="E431">
        <v>9.9993455685282999</v>
      </c>
      <c r="F431">
        <v>10.564731917215701</v>
      </c>
      <c r="G431">
        <v>10.180361498616699</v>
      </c>
      <c r="H431">
        <v>10.5795168757141</v>
      </c>
      <c r="I431" t="s">
        <v>628</v>
      </c>
      <c r="J431">
        <v>9.9993455685282999</v>
      </c>
      <c r="K431">
        <v>10.908648889798</v>
      </c>
      <c r="L431">
        <v>10.529375837058501</v>
      </c>
      <c r="M431">
        <v>10.653068174663799</v>
      </c>
    </row>
    <row r="432" spans="1:13" x14ac:dyDescent="0.3">
      <c r="A432" s="9">
        <v>40607</v>
      </c>
      <c r="C432">
        <v>10.9330575749707</v>
      </c>
      <c r="D432">
        <v>10.212179500187601</v>
      </c>
      <c r="E432">
        <v>9.9993455685282999</v>
      </c>
      <c r="F432">
        <v>10.564298951636999</v>
      </c>
      <c r="G432">
        <v>10.180361498616699</v>
      </c>
      <c r="H432">
        <v>10.5455276233996</v>
      </c>
      <c r="I432" t="s">
        <v>628</v>
      </c>
      <c r="J432">
        <v>9.9993455685282999</v>
      </c>
      <c r="K432">
        <v>10.9330575749707</v>
      </c>
      <c r="L432">
        <v>10.5284220456728</v>
      </c>
      <c r="M432">
        <v>10.651711170054799</v>
      </c>
    </row>
    <row r="433" spans="1:13" x14ac:dyDescent="0.3">
      <c r="A433" s="9">
        <v>40608</v>
      </c>
      <c r="C433">
        <v>10.9444536135025</v>
      </c>
      <c r="D433">
        <v>10.216508261226799</v>
      </c>
      <c r="E433">
        <v>9.9993455685282999</v>
      </c>
      <c r="F433">
        <v>10.564298951636999</v>
      </c>
      <c r="G433">
        <v>10.180361498616699</v>
      </c>
      <c r="H433">
        <v>10.5740207996359</v>
      </c>
      <c r="I433" t="s">
        <v>628</v>
      </c>
      <c r="J433">
        <v>9.9993455685282999</v>
      </c>
      <c r="K433">
        <v>10.9444536135025</v>
      </c>
      <c r="L433">
        <v>10.5383645978748</v>
      </c>
      <c r="M433">
        <v>10.666835277149801</v>
      </c>
    </row>
    <row r="434" spans="1:13" x14ac:dyDescent="0.3">
      <c r="A434" s="9">
        <v>40609</v>
      </c>
      <c r="C434">
        <v>11.2181555470268</v>
      </c>
      <c r="D434">
        <v>10.298522802803999</v>
      </c>
      <c r="E434">
        <v>9.9993455685282999</v>
      </c>
      <c r="F434">
        <v>10.7596319800228</v>
      </c>
      <c r="G434">
        <v>10.171930571326399</v>
      </c>
      <c r="H434">
        <v>10.4853893439619</v>
      </c>
      <c r="I434" t="s">
        <v>628</v>
      </c>
      <c r="J434">
        <v>9.9993455685282999</v>
      </c>
      <c r="K434">
        <v>11.2181555470268</v>
      </c>
      <c r="L434">
        <v>10.6431228408072</v>
      </c>
      <c r="M434">
        <v>10.785241605983501</v>
      </c>
    </row>
    <row r="435" spans="1:13" x14ac:dyDescent="0.3">
      <c r="A435" s="9">
        <v>40610</v>
      </c>
      <c r="C435">
        <v>11.083259694006401</v>
      </c>
      <c r="D435">
        <v>10.301876089622899</v>
      </c>
      <c r="E435">
        <v>9.9993455685282999</v>
      </c>
      <c r="F435">
        <v>10.4063133036147</v>
      </c>
      <c r="G435">
        <v>10.1052050405809</v>
      </c>
      <c r="H435">
        <v>10.398622061971199</v>
      </c>
      <c r="I435" t="s">
        <v>628</v>
      </c>
      <c r="J435">
        <v>9.9993455685282999</v>
      </c>
      <c r="K435">
        <v>11.083259694006401</v>
      </c>
      <c r="L435">
        <v>10.526955785414399</v>
      </c>
      <c r="M435">
        <v>10.696172109613499</v>
      </c>
    </row>
    <row r="436" spans="1:13" x14ac:dyDescent="0.3">
      <c r="A436" s="9">
        <v>40611</v>
      </c>
      <c r="C436">
        <v>11.1152207424485</v>
      </c>
      <c r="D436">
        <v>10.3037866338569</v>
      </c>
      <c r="E436">
        <v>9.9993455685282999</v>
      </c>
      <c r="F436">
        <v>10.4063133036147</v>
      </c>
      <c r="G436">
        <v>10.129589430880699</v>
      </c>
      <c r="H436">
        <v>10.409717954856401</v>
      </c>
      <c r="I436" t="s">
        <v>628</v>
      </c>
      <c r="J436">
        <v>9.9993455685282999</v>
      </c>
      <c r="K436">
        <v>11.1152207424485</v>
      </c>
      <c r="L436">
        <v>10.541949897783701</v>
      </c>
      <c r="M436">
        <v>10.714942774841401</v>
      </c>
    </row>
    <row r="437" spans="1:13" x14ac:dyDescent="0.3">
      <c r="A437" s="9">
        <v>40612</v>
      </c>
      <c r="C437">
        <v>10.883899870149101</v>
      </c>
      <c r="D437">
        <v>10.2621721767718</v>
      </c>
      <c r="E437">
        <v>9.9993455685282999</v>
      </c>
      <c r="F437">
        <v>10.0683984894623</v>
      </c>
      <c r="G437">
        <v>10.138072981131399</v>
      </c>
      <c r="H437">
        <v>10.3824794660666</v>
      </c>
      <c r="I437" t="s">
        <v>628</v>
      </c>
      <c r="J437">
        <v>9.9993455685282999</v>
      </c>
      <c r="K437">
        <v>10.883899870149101</v>
      </c>
      <c r="L437">
        <v>10.4121565499421</v>
      </c>
      <c r="M437">
        <v>10.5893532546741</v>
      </c>
    </row>
    <row r="438" spans="1:13" x14ac:dyDescent="0.3">
      <c r="A438" s="9">
        <v>40613</v>
      </c>
      <c r="C438">
        <v>11.0493356949104</v>
      </c>
      <c r="D438">
        <v>10.2798862578074</v>
      </c>
      <c r="E438">
        <v>11.108934857051899</v>
      </c>
      <c r="F438">
        <v>11.1862906149811</v>
      </c>
      <c r="G438">
        <v>10.1829793984031</v>
      </c>
      <c r="H438">
        <v>10.6170376850085</v>
      </c>
      <c r="I438" t="s">
        <v>628</v>
      </c>
      <c r="J438">
        <v>10.1829793984031</v>
      </c>
      <c r="K438">
        <v>11.1862906149811</v>
      </c>
      <c r="L438">
        <v>10.7787591840848</v>
      </c>
      <c r="M438">
        <v>10.743241504237901</v>
      </c>
    </row>
    <row r="439" spans="1:13" x14ac:dyDescent="0.3">
      <c r="A439" s="9">
        <v>40614</v>
      </c>
      <c r="C439">
        <v>10.8957144581082</v>
      </c>
      <c r="D439">
        <v>10.2081815262903</v>
      </c>
      <c r="E439">
        <v>9.9993455685282999</v>
      </c>
      <c r="F439">
        <v>10.6322060085822</v>
      </c>
      <c r="G439">
        <v>10.114597671633399</v>
      </c>
      <c r="H439">
        <v>10.438396987332499</v>
      </c>
      <c r="I439" t="s">
        <v>628</v>
      </c>
      <c r="J439">
        <v>9.9993455685282999</v>
      </c>
      <c r="K439">
        <v>10.8957144581082</v>
      </c>
      <c r="L439">
        <v>10.4970480234735</v>
      </c>
      <c r="M439">
        <v>10.6001556015185</v>
      </c>
    </row>
    <row r="440" spans="1:13" x14ac:dyDescent="0.3">
      <c r="A440" s="9">
        <v>40615</v>
      </c>
      <c r="C440">
        <v>10.8920833481271</v>
      </c>
      <c r="D440">
        <v>10.206317160303101</v>
      </c>
      <c r="E440">
        <v>9.9993455685282999</v>
      </c>
      <c r="F440">
        <v>10.6322060085822</v>
      </c>
      <c r="G440">
        <v>10.114597671633399</v>
      </c>
      <c r="H440">
        <v>10.438396987332499</v>
      </c>
      <c r="I440" t="s">
        <v>628</v>
      </c>
      <c r="J440">
        <v>9.9993455685282999</v>
      </c>
      <c r="K440">
        <v>10.8920833481271</v>
      </c>
      <c r="L440">
        <v>10.495661386713</v>
      </c>
      <c r="M440">
        <v>10.598046319873101</v>
      </c>
    </row>
    <row r="441" spans="1:13" x14ac:dyDescent="0.3">
      <c r="A441" s="9">
        <v>40616</v>
      </c>
      <c r="C441">
        <v>10.8738146864686</v>
      </c>
      <c r="D441">
        <v>10.193443230616801</v>
      </c>
      <c r="E441">
        <v>11.108934857051899</v>
      </c>
      <c r="F441">
        <v>11.106803388312899</v>
      </c>
      <c r="G441">
        <v>10.201081299110699</v>
      </c>
      <c r="H441">
        <v>10.5809437117176</v>
      </c>
      <c r="I441" t="s">
        <v>628</v>
      </c>
      <c r="J441">
        <v>10.193443230616801</v>
      </c>
      <c r="K441">
        <v>11.108934857051899</v>
      </c>
      <c r="L441">
        <v>10.6955496567785</v>
      </c>
      <c r="M441">
        <v>10.6309005912352</v>
      </c>
    </row>
    <row r="442" spans="1:13" x14ac:dyDescent="0.3">
      <c r="A442" s="9">
        <v>40617</v>
      </c>
      <c r="C442">
        <v>10.740954323874201</v>
      </c>
      <c r="D442">
        <v>10.172662905492899</v>
      </c>
      <c r="E442">
        <v>11.108934857051899</v>
      </c>
      <c r="F442">
        <v>11.0910676095203</v>
      </c>
      <c r="G442">
        <v>10.248279032304699</v>
      </c>
      <c r="H442">
        <v>10.7009438964496</v>
      </c>
      <c r="I442" t="s">
        <v>628</v>
      </c>
      <c r="J442">
        <v>10.172662905492899</v>
      </c>
      <c r="K442">
        <v>11.108934857051899</v>
      </c>
      <c r="L442">
        <v>10.6791626787056</v>
      </c>
      <c r="M442">
        <v>10.6015695153141</v>
      </c>
    </row>
    <row r="443" spans="1:13" x14ac:dyDescent="0.3">
      <c r="A443" s="9">
        <v>40618</v>
      </c>
      <c r="C443">
        <v>10.6562295459256</v>
      </c>
      <c r="D443">
        <v>10.1206882071876</v>
      </c>
      <c r="E443">
        <v>11.108934857051899</v>
      </c>
      <c r="F443">
        <v>11.1061960393014</v>
      </c>
      <c r="G443">
        <v>10.249022388293399</v>
      </c>
      <c r="H443">
        <v>10.717745172326101</v>
      </c>
      <c r="I443" t="s">
        <v>628</v>
      </c>
      <c r="J443">
        <v>10.1206882071876</v>
      </c>
      <c r="K443">
        <v>11.108934857051899</v>
      </c>
      <c r="L443">
        <v>10.6512289716549</v>
      </c>
      <c r="M443">
        <v>10.5556756765183</v>
      </c>
    </row>
    <row r="444" spans="1:13" x14ac:dyDescent="0.3">
      <c r="A444" s="9">
        <v>40619</v>
      </c>
      <c r="C444">
        <v>10.7806399668879</v>
      </c>
      <c r="D444">
        <v>10.1214132391445</v>
      </c>
      <c r="E444">
        <v>11.108934857051899</v>
      </c>
      <c r="F444">
        <v>11.0980353363916</v>
      </c>
      <c r="G444">
        <v>10.2767865212959</v>
      </c>
      <c r="H444">
        <v>10.817847483278699</v>
      </c>
      <c r="I444" t="s">
        <v>628</v>
      </c>
      <c r="J444">
        <v>10.1214132391445</v>
      </c>
      <c r="K444">
        <v>11.108934857051899</v>
      </c>
      <c r="L444">
        <v>10.7117490191879</v>
      </c>
      <c r="M444">
        <v>10.6449074718369</v>
      </c>
    </row>
    <row r="445" spans="1:13" x14ac:dyDescent="0.3">
      <c r="A445" s="9">
        <v>40620</v>
      </c>
      <c r="C445">
        <v>10.746619210739899</v>
      </c>
      <c r="D445">
        <v>10.1082889170915</v>
      </c>
      <c r="E445">
        <v>11.108934857051899</v>
      </c>
      <c r="F445">
        <v>10.6561171594056</v>
      </c>
      <c r="G445">
        <v>10.1665796908808</v>
      </c>
      <c r="H445">
        <v>10.779358341684301</v>
      </c>
      <c r="I445" t="s">
        <v>628</v>
      </c>
      <c r="J445">
        <v>10.1082889170915</v>
      </c>
      <c r="K445">
        <v>11.108934857051899</v>
      </c>
      <c r="L445">
        <v>10.616569232294401</v>
      </c>
      <c r="M445">
        <v>10.6141683120937</v>
      </c>
    </row>
    <row r="446" spans="1:13" x14ac:dyDescent="0.3">
      <c r="A446" s="9">
        <v>40621</v>
      </c>
      <c r="C446">
        <v>10.8478633355677</v>
      </c>
      <c r="D446">
        <v>10.1249732103747</v>
      </c>
      <c r="E446">
        <v>11.108934857051899</v>
      </c>
      <c r="F446">
        <v>11.0910851346031</v>
      </c>
      <c r="G446">
        <v>10.229494424313099</v>
      </c>
      <c r="H446">
        <v>10.8557313044486</v>
      </c>
      <c r="I446" t="s">
        <v>628</v>
      </c>
      <c r="J446">
        <v>10.1249732103747</v>
      </c>
      <c r="K446">
        <v>11.108934857051899</v>
      </c>
      <c r="L446">
        <v>10.734465731259499</v>
      </c>
      <c r="M446">
        <v>10.688800315901799</v>
      </c>
    </row>
    <row r="447" spans="1:13" x14ac:dyDescent="0.3">
      <c r="A447" s="9">
        <v>40622</v>
      </c>
      <c r="C447">
        <v>10.8596446855998</v>
      </c>
      <c r="D447">
        <v>10.129460769542799</v>
      </c>
      <c r="E447">
        <v>11.108934857051899</v>
      </c>
      <c r="F447">
        <v>11.100704165501799</v>
      </c>
      <c r="G447">
        <v>10.222952349181</v>
      </c>
      <c r="H447">
        <v>10.8675287709926</v>
      </c>
      <c r="I447" t="s">
        <v>628</v>
      </c>
      <c r="J447">
        <v>10.129460769542799</v>
      </c>
      <c r="K447">
        <v>11.108934857051899</v>
      </c>
      <c r="L447">
        <v>10.7418014229411</v>
      </c>
      <c r="M447">
        <v>10.698957118524801</v>
      </c>
    </row>
    <row r="448" spans="1:13" x14ac:dyDescent="0.3">
      <c r="A448" s="9">
        <v>40623</v>
      </c>
      <c r="C448">
        <v>10.795917737460201</v>
      </c>
      <c r="D448">
        <v>10.116498196768299</v>
      </c>
      <c r="E448">
        <v>11.108934857051899</v>
      </c>
      <c r="F448">
        <v>11.101795403746999</v>
      </c>
      <c r="G448">
        <v>10.2526163930807</v>
      </c>
      <c r="H448">
        <v>10.8758684532134</v>
      </c>
      <c r="I448" t="s">
        <v>628</v>
      </c>
      <c r="J448">
        <v>10.116498196768299</v>
      </c>
      <c r="K448">
        <v>11.108934857051899</v>
      </c>
      <c r="L448">
        <v>10.7254537517233</v>
      </c>
      <c r="M448">
        <v>10.668941483558299</v>
      </c>
    </row>
    <row r="449" spans="1:13" x14ac:dyDescent="0.3">
      <c r="A449" s="9">
        <v>40624</v>
      </c>
      <c r="C449">
        <v>10.803699311259701</v>
      </c>
      <c r="D449">
        <v>10.0633818142623</v>
      </c>
      <c r="E449">
        <v>11.108934857051899</v>
      </c>
      <c r="F449">
        <v>11.100704165501799</v>
      </c>
      <c r="G449">
        <v>10.2219022960873</v>
      </c>
      <c r="H449">
        <v>10.9349348036816</v>
      </c>
      <c r="I449" t="s">
        <v>628</v>
      </c>
      <c r="J449">
        <v>10.0633818142623</v>
      </c>
      <c r="K449">
        <v>11.108934857051899</v>
      </c>
      <c r="L449">
        <v>10.7285913217881</v>
      </c>
      <c r="M449">
        <v>10.6790364514123</v>
      </c>
    </row>
    <row r="450" spans="1:13" x14ac:dyDescent="0.3">
      <c r="A450" s="9">
        <v>40625</v>
      </c>
      <c r="C450">
        <v>10.791748126118</v>
      </c>
      <c r="D450">
        <v>10.045487413414801</v>
      </c>
      <c r="E450">
        <v>11.108934857051899</v>
      </c>
      <c r="F450">
        <v>11.103263135703999</v>
      </c>
      <c r="G450">
        <v>10.199401889590099</v>
      </c>
      <c r="H450">
        <v>10.991115841766501</v>
      </c>
      <c r="I450" t="s">
        <v>628</v>
      </c>
      <c r="J450">
        <v>10.045487413414801</v>
      </c>
      <c r="K450">
        <v>11.108934857051899</v>
      </c>
      <c r="L450">
        <v>10.731680126718899</v>
      </c>
      <c r="M450">
        <v>10.6869059389096</v>
      </c>
    </row>
    <row r="451" spans="1:13" x14ac:dyDescent="0.3">
      <c r="A451" s="9">
        <v>40626</v>
      </c>
      <c r="C451">
        <v>10.785811830262</v>
      </c>
      <c r="D451">
        <v>10.0415454786209</v>
      </c>
      <c r="E451">
        <v>11.108934857051899</v>
      </c>
      <c r="F451">
        <v>10.9720713153906</v>
      </c>
      <c r="G451">
        <v>10.2385550313679</v>
      </c>
      <c r="H451">
        <v>11.0029133083106</v>
      </c>
      <c r="I451" t="s">
        <v>628</v>
      </c>
      <c r="J451">
        <v>10.0415454786209</v>
      </c>
      <c r="K451">
        <v>11.108934857051899</v>
      </c>
      <c r="L451">
        <v>10.717255719824299</v>
      </c>
      <c r="M451">
        <v>10.6869198377688</v>
      </c>
    </row>
    <row r="452" spans="1:13" x14ac:dyDescent="0.3">
      <c r="A452" s="9">
        <v>40627</v>
      </c>
      <c r="C452">
        <v>10.744002098861101</v>
      </c>
      <c r="D452">
        <v>9.9598234444841403</v>
      </c>
      <c r="E452">
        <v>11.108934857051899</v>
      </c>
      <c r="F452">
        <v>10.9741532366605</v>
      </c>
      <c r="G452">
        <v>10.251890913397199</v>
      </c>
      <c r="H452">
        <v>10.941993250019699</v>
      </c>
      <c r="I452" t="s">
        <v>628</v>
      </c>
      <c r="J452">
        <v>9.9598234444841403</v>
      </c>
      <c r="K452">
        <v>11.108934857051899</v>
      </c>
      <c r="L452">
        <v>10.681756767716299</v>
      </c>
      <c r="M452">
        <v>10.6302611439733</v>
      </c>
    </row>
    <row r="453" spans="1:13" x14ac:dyDescent="0.3">
      <c r="A453" s="9">
        <v>40628</v>
      </c>
      <c r="C453">
        <v>10.818787177956001</v>
      </c>
      <c r="D453">
        <v>9.9651010782083596</v>
      </c>
      <c r="E453">
        <v>11.108934857051899</v>
      </c>
      <c r="F453">
        <v>10.9741532366605</v>
      </c>
      <c r="G453">
        <v>10.2557399974991</v>
      </c>
      <c r="H453">
        <v>10.908003997705199</v>
      </c>
      <c r="I453" t="s">
        <v>628</v>
      </c>
      <c r="J453">
        <v>9.9651010782083596</v>
      </c>
      <c r="K453">
        <v>11.108934857051899</v>
      </c>
      <c r="L453">
        <v>10.698934175184901</v>
      </c>
      <c r="M453">
        <v>10.655753207081201</v>
      </c>
    </row>
    <row r="454" spans="1:13" x14ac:dyDescent="0.3">
      <c r="A454" s="9">
        <v>40629</v>
      </c>
      <c r="C454">
        <v>10.8197941175489</v>
      </c>
      <c r="D454">
        <v>9.9651481879839707</v>
      </c>
      <c r="E454">
        <v>11.108934857051899</v>
      </c>
      <c r="F454">
        <v>10.9741532366605</v>
      </c>
      <c r="G454">
        <v>10.2557399974991</v>
      </c>
      <c r="H454">
        <v>10.908003997705199</v>
      </c>
      <c r="I454" t="s">
        <v>628</v>
      </c>
      <c r="J454">
        <v>9.9651481879839707</v>
      </c>
      <c r="K454">
        <v>11.108934857051899</v>
      </c>
      <c r="L454">
        <v>10.6992496869943</v>
      </c>
      <c r="M454">
        <v>10.656233147673699</v>
      </c>
    </row>
    <row r="455" spans="1:13" x14ac:dyDescent="0.3">
      <c r="A455" s="9">
        <v>40630</v>
      </c>
      <c r="C455">
        <v>10.857084324673099</v>
      </c>
      <c r="D455">
        <v>9.9609365299237904</v>
      </c>
      <c r="E455">
        <v>11.108934857051899</v>
      </c>
      <c r="F455">
        <v>10.9923153840247</v>
      </c>
      <c r="G455">
        <v>10.359327224558999</v>
      </c>
      <c r="H455">
        <v>10.9955399888751</v>
      </c>
      <c r="I455" t="s">
        <v>628</v>
      </c>
      <c r="J455">
        <v>9.9609365299237904</v>
      </c>
      <c r="K455">
        <v>11.108934857051899</v>
      </c>
      <c r="L455">
        <v>10.7417857603316</v>
      </c>
      <c r="M455">
        <v>10.6998476401712</v>
      </c>
    </row>
    <row r="456" spans="1:13" x14ac:dyDescent="0.3">
      <c r="A456" s="9">
        <v>40631</v>
      </c>
      <c r="C456">
        <v>10.800180278195199</v>
      </c>
      <c r="D456">
        <v>9.9588114658789895</v>
      </c>
      <c r="E456">
        <v>11.108934857051899</v>
      </c>
      <c r="F456">
        <v>10.9893234482438</v>
      </c>
      <c r="G456">
        <v>10.3452825476725</v>
      </c>
      <c r="H456">
        <v>10.975280928675399</v>
      </c>
      <c r="I456" t="s">
        <v>628</v>
      </c>
      <c r="J456">
        <v>9.9588114658789895</v>
      </c>
      <c r="K456">
        <v>11.108934857051899</v>
      </c>
      <c r="L456">
        <v>10.717945285995</v>
      </c>
      <c r="M456">
        <v>10.666556831263</v>
      </c>
    </row>
    <row r="457" spans="1:13" x14ac:dyDescent="0.3">
      <c r="A457" s="9">
        <v>40632</v>
      </c>
      <c r="C457">
        <v>10.9012050960685</v>
      </c>
      <c r="D457">
        <v>9.9727644265829305</v>
      </c>
      <c r="E457">
        <v>11.108934857051899</v>
      </c>
      <c r="F457">
        <v>11.083636461776701</v>
      </c>
      <c r="G457">
        <v>10.489998526427501</v>
      </c>
      <c r="H457">
        <v>10.983355821769599</v>
      </c>
      <c r="I457" t="s">
        <v>628</v>
      </c>
      <c r="J457">
        <v>9.9727644265829305</v>
      </c>
      <c r="K457">
        <v>11.108934857051899</v>
      </c>
      <c r="L457">
        <v>10.7817959047124</v>
      </c>
      <c r="M457">
        <v>10.719276413088201</v>
      </c>
    </row>
    <row r="458" spans="1:13" x14ac:dyDescent="0.3">
      <c r="A458" s="9">
        <v>40633</v>
      </c>
      <c r="B458">
        <v>11.108934857051899</v>
      </c>
      <c r="C458">
        <v>11.1643442975464</v>
      </c>
      <c r="D458">
        <v>10.876826928681099</v>
      </c>
      <c r="E458">
        <v>11.108934857051899</v>
      </c>
      <c r="F458">
        <v>11.252011295156599</v>
      </c>
      <c r="G458">
        <v>10.5313327924296</v>
      </c>
      <c r="H458">
        <v>11.034733442484599</v>
      </c>
      <c r="I458" t="s">
        <v>628</v>
      </c>
      <c r="J458">
        <v>10.5313327924296</v>
      </c>
      <c r="K458">
        <v>11.252011295156599</v>
      </c>
      <c r="L458">
        <v>11.0341993130332</v>
      </c>
      <c r="M458">
        <v>11.059876632532699</v>
      </c>
    </row>
    <row r="459" spans="1:13" x14ac:dyDescent="0.3">
      <c r="A459" s="9">
        <v>40634</v>
      </c>
      <c r="C459">
        <v>10.9567312684978</v>
      </c>
      <c r="D459">
        <v>10.7883093153022</v>
      </c>
      <c r="E459">
        <v>11.108934857051899</v>
      </c>
      <c r="F459">
        <v>11.271331244138301</v>
      </c>
      <c r="G459">
        <v>10.5085115166692</v>
      </c>
      <c r="H459">
        <v>11.0766756764584</v>
      </c>
      <c r="I459" t="s">
        <v>628</v>
      </c>
      <c r="J459">
        <v>10.5085115166692</v>
      </c>
      <c r="K459">
        <v>11.271331244138301</v>
      </c>
      <c r="L459">
        <v>10.966399825058801</v>
      </c>
      <c r="M459">
        <v>10.956334266417199</v>
      </c>
    </row>
    <row r="460" spans="1:13" x14ac:dyDescent="0.3">
      <c r="A460" s="9">
        <v>40635</v>
      </c>
      <c r="C460">
        <v>10.948873861913199</v>
      </c>
      <c r="D460">
        <v>10.778299248770001</v>
      </c>
      <c r="E460">
        <v>11.108934857051899</v>
      </c>
      <c r="F460">
        <v>11.243558815912399</v>
      </c>
      <c r="G460">
        <v>10.5085115166692</v>
      </c>
      <c r="H460">
        <v>11.0783436129026</v>
      </c>
      <c r="I460" t="s">
        <v>628</v>
      </c>
      <c r="J460">
        <v>10.5085115166692</v>
      </c>
      <c r="K460">
        <v>11.243558815912399</v>
      </c>
      <c r="L460">
        <v>10.958904233756501</v>
      </c>
      <c r="M460">
        <v>10.9509526211097</v>
      </c>
    </row>
    <row r="461" spans="1:13" x14ac:dyDescent="0.3">
      <c r="A461" s="9">
        <v>40636</v>
      </c>
      <c r="C461">
        <v>10.940985572081001</v>
      </c>
      <c r="D461">
        <v>10.774699736639199</v>
      </c>
      <c r="E461">
        <v>11.108934857051899</v>
      </c>
      <c r="F461">
        <v>11.243558815912399</v>
      </c>
      <c r="G461">
        <v>10.481215147929399</v>
      </c>
      <c r="H461">
        <v>11.083347422235001</v>
      </c>
      <c r="I461" t="s">
        <v>628</v>
      </c>
      <c r="J461">
        <v>10.481215147929399</v>
      </c>
      <c r="K461">
        <v>11.243558815912399</v>
      </c>
      <c r="L461">
        <v>10.954007840190799</v>
      </c>
      <c r="M461">
        <v>10.948024266171201</v>
      </c>
    </row>
    <row r="462" spans="1:13" x14ac:dyDescent="0.3">
      <c r="A462" s="9">
        <v>40637</v>
      </c>
      <c r="C462">
        <v>10.9487051090947</v>
      </c>
      <c r="D462">
        <v>10.7972754224221</v>
      </c>
      <c r="E462">
        <v>11.108934857051899</v>
      </c>
      <c r="F462">
        <v>10.614775373077901</v>
      </c>
      <c r="G462">
        <v>10.388572238838799</v>
      </c>
      <c r="H462">
        <v>10.8228122564368</v>
      </c>
      <c r="I462" t="s">
        <v>628</v>
      </c>
      <c r="J462">
        <v>10.388572238838799</v>
      </c>
      <c r="K462">
        <v>11.108934857051899</v>
      </c>
      <c r="L462">
        <v>10.806835667784</v>
      </c>
      <c r="M462">
        <v>10.8757956991764</v>
      </c>
    </row>
    <row r="463" spans="1:13" x14ac:dyDescent="0.3">
      <c r="A463" s="9">
        <v>40638</v>
      </c>
      <c r="C463">
        <v>10.927579467859999</v>
      </c>
      <c r="D463">
        <v>10.751728996422001</v>
      </c>
      <c r="E463">
        <v>11.108934857051899</v>
      </c>
      <c r="F463">
        <v>10.629652620477</v>
      </c>
      <c r="G463">
        <v>10.341929230368001</v>
      </c>
      <c r="H463">
        <v>10.8496139606944</v>
      </c>
      <c r="I463" t="s">
        <v>628</v>
      </c>
      <c r="J463">
        <v>10.341929230368001</v>
      </c>
      <c r="K463">
        <v>11.108934857051899</v>
      </c>
      <c r="L463">
        <v>10.796183783837799</v>
      </c>
      <c r="M463">
        <v>10.864090879528</v>
      </c>
    </row>
    <row r="464" spans="1:13" x14ac:dyDescent="0.3">
      <c r="A464" s="9">
        <v>40639</v>
      </c>
      <c r="C464">
        <v>10.974042017438901</v>
      </c>
      <c r="D464">
        <v>10.7783283719655</v>
      </c>
      <c r="E464">
        <v>11.108934857051899</v>
      </c>
      <c r="F464">
        <v>10.654210448216</v>
      </c>
      <c r="G464">
        <v>10.3321109001146</v>
      </c>
      <c r="H464">
        <v>10.836850131365001</v>
      </c>
      <c r="I464" t="s">
        <v>628</v>
      </c>
      <c r="J464">
        <v>10.3321109001146</v>
      </c>
      <c r="K464">
        <v>11.108934857051899</v>
      </c>
      <c r="L464">
        <v>10.8141559935245</v>
      </c>
      <c r="M464">
        <v>10.887731599999499</v>
      </c>
    </row>
    <row r="465" spans="1:13" x14ac:dyDescent="0.3">
      <c r="A465" s="9">
        <v>40640</v>
      </c>
      <c r="C465">
        <v>11.026816783186799</v>
      </c>
      <c r="D465">
        <v>10.794259821669</v>
      </c>
      <c r="E465">
        <v>11.108934857051899</v>
      </c>
      <c r="F465">
        <v>10.629652620477</v>
      </c>
      <c r="G465">
        <v>10.3555154399663</v>
      </c>
      <c r="H465">
        <v>10.8529498335827</v>
      </c>
      <c r="I465" t="s">
        <v>628</v>
      </c>
      <c r="J465">
        <v>10.3555154399663</v>
      </c>
      <c r="K465">
        <v>11.108934857051899</v>
      </c>
      <c r="L465">
        <v>10.835002891947999</v>
      </c>
      <c r="M465">
        <v>10.920890908044999</v>
      </c>
    </row>
    <row r="466" spans="1:13" x14ac:dyDescent="0.3">
      <c r="A466" s="9">
        <v>40641</v>
      </c>
      <c r="C466">
        <v>10.951905090836</v>
      </c>
      <c r="D466">
        <v>10.808270114613199</v>
      </c>
      <c r="E466">
        <v>11.108934857051899</v>
      </c>
      <c r="F466">
        <v>10.6266606846961</v>
      </c>
      <c r="G466">
        <v>10.3874928947484</v>
      </c>
      <c r="H466">
        <v>10.845189813585799</v>
      </c>
      <c r="I466" t="s">
        <v>628</v>
      </c>
      <c r="J466">
        <v>10.3874928947484</v>
      </c>
      <c r="K466">
        <v>11.108934857051899</v>
      </c>
      <c r="L466">
        <v>10.8155737367144</v>
      </c>
      <c r="M466">
        <v>10.886689931502801</v>
      </c>
    </row>
    <row r="467" spans="1:13" x14ac:dyDescent="0.3">
      <c r="A467" s="9">
        <v>40642</v>
      </c>
      <c r="C467">
        <v>10.9688979327489</v>
      </c>
      <c r="D467">
        <v>10.8118241898595</v>
      </c>
      <c r="E467">
        <v>11.108934857051899</v>
      </c>
      <c r="F467">
        <v>10.6209839492273</v>
      </c>
      <c r="G467">
        <v>10.3874928947484</v>
      </c>
      <c r="H467">
        <v>10.845189813585799</v>
      </c>
      <c r="I467" t="s">
        <v>628</v>
      </c>
      <c r="J467">
        <v>10.3874928947484</v>
      </c>
      <c r="K467">
        <v>11.108934857051899</v>
      </c>
      <c r="L467">
        <v>10.820494498339899</v>
      </c>
      <c r="M467">
        <v>10.895405699002801</v>
      </c>
    </row>
    <row r="468" spans="1:13" x14ac:dyDescent="0.3">
      <c r="A468" s="9">
        <v>40643</v>
      </c>
      <c r="C468">
        <v>10.9702163859946</v>
      </c>
      <c r="D468">
        <v>10.8120190455911</v>
      </c>
      <c r="E468">
        <v>11.108934857051899</v>
      </c>
      <c r="F468">
        <v>10.6209839492273</v>
      </c>
      <c r="G468">
        <v>10.3874928947484</v>
      </c>
      <c r="H468">
        <v>10.845189813585799</v>
      </c>
      <c r="I468" t="s">
        <v>628</v>
      </c>
      <c r="J468">
        <v>10.3874928947484</v>
      </c>
      <c r="K468">
        <v>11.108934857051899</v>
      </c>
      <c r="L468">
        <v>10.8209271783804</v>
      </c>
      <c r="M468">
        <v>10.896063869977199</v>
      </c>
    </row>
    <row r="469" spans="1:13" x14ac:dyDescent="0.3">
      <c r="A469" s="9">
        <v>40644</v>
      </c>
      <c r="C469">
        <v>11.075090394380499</v>
      </c>
      <c r="D469">
        <v>10.8165448637526</v>
      </c>
      <c r="E469">
        <v>11.108934857051899</v>
      </c>
      <c r="F469">
        <v>10.6366387601034</v>
      </c>
      <c r="G469">
        <v>10.3874928947484</v>
      </c>
      <c r="H469">
        <v>10.842820303482901</v>
      </c>
      <c r="I469" t="s">
        <v>628</v>
      </c>
      <c r="J469">
        <v>10.3874928947484</v>
      </c>
      <c r="K469">
        <v>11.108934857051899</v>
      </c>
      <c r="L469">
        <v>10.8554795772059</v>
      </c>
      <c r="M469">
        <v>10.945229714346301</v>
      </c>
    </row>
    <row r="470" spans="1:13" x14ac:dyDescent="0.3">
      <c r="A470" s="9">
        <v>40645</v>
      </c>
      <c r="C470">
        <v>11.0743155368276</v>
      </c>
      <c r="D470">
        <v>10.838609346918</v>
      </c>
      <c r="E470">
        <v>11.108934857051899</v>
      </c>
      <c r="F470">
        <v>10.627751922941201</v>
      </c>
      <c r="G470">
        <v>10.404724504504999</v>
      </c>
      <c r="H470">
        <v>10.855978023657601</v>
      </c>
      <c r="I470" t="s">
        <v>628</v>
      </c>
      <c r="J470">
        <v>10.404724504504999</v>
      </c>
      <c r="K470">
        <v>11.108934857051899</v>
      </c>
      <c r="L470">
        <v>10.8617770348331</v>
      </c>
      <c r="M470">
        <v>10.953882253639801</v>
      </c>
    </row>
    <row r="471" spans="1:13" x14ac:dyDescent="0.3">
      <c r="A471" s="9">
        <v>40646</v>
      </c>
      <c r="C471">
        <v>11.0596597051366</v>
      </c>
      <c r="D471">
        <v>10.8194844331864</v>
      </c>
      <c r="E471">
        <v>11.108934857051899</v>
      </c>
      <c r="F471">
        <v>10.5999794947154</v>
      </c>
      <c r="G471">
        <v>10.382806676630899</v>
      </c>
      <c r="H471">
        <v>10.855276449998801</v>
      </c>
      <c r="I471" t="s">
        <v>628</v>
      </c>
      <c r="J471">
        <v>10.382806676630899</v>
      </c>
      <c r="K471">
        <v>11.108934857051899</v>
      </c>
      <c r="L471">
        <v>10.8479898845971</v>
      </c>
      <c r="M471">
        <v>10.942559408168201</v>
      </c>
    </row>
    <row r="472" spans="1:13" x14ac:dyDescent="0.3">
      <c r="A472" s="9">
        <v>40647</v>
      </c>
      <c r="C472">
        <v>11.1971512221902</v>
      </c>
      <c r="D472">
        <v>10.7936614213298</v>
      </c>
      <c r="E472">
        <v>11.108934857051899</v>
      </c>
      <c r="F472">
        <v>10.601880192251199</v>
      </c>
      <c r="G472">
        <v>10.333317809733799</v>
      </c>
      <c r="H472">
        <v>10.8555841328123</v>
      </c>
      <c r="I472" t="s">
        <v>628</v>
      </c>
      <c r="J472">
        <v>10.333317809733799</v>
      </c>
      <c r="K472">
        <v>11.1971512221902</v>
      </c>
      <c r="L472">
        <v>10.8812802551811</v>
      </c>
      <c r="M472">
        <v>11.0009814901321</v>
      </c>
    </row>
    <row r="473" spans="1:13" x14ac:dyDescent="0.3">
      <c r="A473" s="9">
        <v>40648</v>
      </c>
      <c r="C473">
        <v>11.2025929524749</v>
      </c>
      <c r="D473">
        <v>10.7987389744679</v>
      </c>
      <c r="E473">
        <v>11.108934857051899</v>
      </c>
      <c r="F473">
        <v>10.601880192251199</v>
      </c>
      <c r="G473">
        <v>10.3461606633433</v>
      </c>
      <c r="H473">
        <v>10.856285706471001</v>
      </c>
      <c r="I473" t="s">
        <v>628</v>
      </c>
      <c r="J473">
        <v>10.3461606633433</v>
      </c>
      <c r="K473">
        <v>11.2025929524749</v>
      </c>
      <c r="L473">
        <v>10.885234865531499</v>
      </c>
      <c r="M473">
        <v>11.004870496051099</v>
      </c>
    </row>
    <row r="474" spans="1:13" x14ac:dyDescent="0.3">
      <c r="A474" s="9">
        <v>40649</v>
      </c>
      <c r="C474">
        <v>11.234127217679999</v>
      </c>
      <c r="D474">
        <v>10.8118701051238</v>
      </c>
      <c r="E474">
        <v>11.108934857051899</v>
      </c>
      <c r="F474">
        <v>10.6196188031987</v>
      </c>
      <c r="G474">
        <v>10.3570583376871</v>
      </c>
      <c r="H474">
        <v>10.8579536429152</v>
      </c>
      <c r="I474" t="s">
        <v>628</v>
      </c>
      <c r="J474">
        <v>10.3570583376871</v>
      </c>
      <c r="K474">
        <v>11.234127217679999</v>
      </c>
      <c r="L474">
        <v>10.900882099128401</v>
      </c>
      <c r="M474">
        <v>11.023022591580601</v>
      </c>
    </row>
    <row r="475" spans="1:13" x14ac:dyDescent="0.3">
      <c r="A475" s="9">
        <v>40650</v>
      </c>
      <c r="C475">
        <v>11.2421886221815</v>
      </c>
      <c r="D475">
        <v>10.8148439281108</v>
      </c>
      <c r="E475">
        <v>11.108934857051899</v>
      </c>
      <c r="F475">
        <v>10.6196188031987</v>
      </c>
      <c r="G475">
        <v>10.3570583376871</v>
      </c>
      <c r="H475">
        <v>10.8579536429152</v>
      </c>
      <c r="I475" t="s">
        <v>628</v>
      </c>
      <c r="J475">
        <v>10.3570583376871</v>
      </c>
      <c r="K475">
        <v>11.2421886221815</v>
      </c>
      <c r="L475">
        <v>10.9037894195656</v>
      </c>
      <c r="M475">
        <v>11.027445060254401</v>
      </c>
    </row>
    <row r="476" spans="1:13" x14ac:dyDescent="0.3">
      <c r="A476" s="9">
        <v>40651</v>
      </c>
      <c r="C476">
        <v>11.2964450090324</v>
      </c>
      <c r="D476">
        <v>10.832870311478899</v>
      </c>
      <c r="E476">
        <v>11.108934857051899</v>
      </c>
      <c r="F476">
        <v>10.6655081772826</v>
      </c>
      <c r="G476">
        <v>10.3563149816984</v>
      </c>
      <c r="H476">
        <v>10.845189813585799</v>
      </c>
      <c r="I476" t="s">
        <v>628</v>
      </c>
      <c r="J476">
        <v>10.3563149816984</v>
      </c>
      <c r="K476">
        <v>11.2964450090324</v>
      </c>
      <c r="L476">
        <v>10.9269187252437</v>
      </c>
      <c r="M476">
        <v>11.052803770827801</v>
      </c>
    </row>
    <row r="477" spans="1:13" x14ac:dyDescent="0.3">
      <c r="A477" s="9">
        <v>40652</v>
      </c>
      <c r="C477">
        <v>11.2379978724859</v>
      </c>
      <c r="D477">
        <v>10.8264493688757</v>
      </c>
      <c r="E477">
        <v>11.108934857051899</v>
      </c>
      <c r="F477">
        <v>10.630632722602799</v>
      </c>
      <c r="G477">
        <v>10.3934296806916</v>
      </c>
      <c r="H477">
        <v>10.8579536429152</v>
      </c>
      <c r="I477" t="s">
        <v>628</v>
      </c>
      <c r="J477">
        <v>10.3934296806916</v>
      </c>
      <c r="K477">
        <v>11.2379978724859</v>
      </c>
      <c r="L477">
        <v>10.909738305508499</v>
      </c>
      <c r="M477">
        <v>11.0280842567169</v>
      </c>
    </row>
    <row r="478" spans="1:13" x14ac:dyDescent="0.3">
      <c r="A478" s="9">
        <v>40653</v>
      </c>
      <c r="C478">
        <v>11.253695531275399</v>
      </c>
      <c r="D478">
        <v>10.846210646602399</v>
      </c>
      <c r="E478">
        <v>11.108934857051899</v>
      </c>
      <c r="F478">
        <v>10.6608672858105</v>
      </c>
      <c r="G478">
        <v>10.3745363761735</v>
      </c>
      <c r="H478">
        <v>10.845189813585799</v>
      </c>
      <c r="I478" t="s">
        <v>628</v>
      </c>
      <c r="J478">
        <v>10.3745363761735</v>
      </c>
      <c r="K478">
        <v>11.253695531275399</v>
      </c>
      <c r="L478">
        <v>10.9170989144302</v>
      </c>
      <c r="M478">
        <v>11.0358552469109</v>
      </c>
    </row>
    <row r="479" spans="1:13" x14ac:dyDescent="0.3">
      <c r="A479" s="9">
        <v>40654</v>
      </c>
      <c r="C479">
        <v>11.292496924262901</v>
      </c>
      <c r="D479">
        <v>10.834986146345001</v>
      </c>
      <c r="E479">
        <v>11.108934857051899</v>
      </c>
      <c r="F479">
        <v>10.6655081772826</v>
      </c>
      <c r="G479">
        <v>10.3563149816984</v>
      </c>
      <c r="H479">
        <v>10.845189813585799</v>
      </c>
      <c r="I479" t="s">
        <v>628</v>
      </c>
      <c r="J479">
        <v>10.3563149816984</v>
      </c>
      <c r="K479">
        <v>11.292496924262901</v>
      </c>
      <c r="L479">
        <v>10.926019531317101</v>
      </c>
      <c r="M479">
        <v>11.0514359625459</v>
      </c>
    </row>
    <row r="480" spans="1:13" x14ac:dyDescent="0.3">
      <c r="A480" s="9">
        <v>40655</v>
      </c>
      <c r="C480">
        <v>11.2222351918732</v>
      </c>
      <c r="D480">
        <v>10.8317170380087</v>
      </c>
      <c r="E480">
        <v>11.108934857051899</v>
      </c>
      <c r="F480">
        <v>10.7759689051314</v>
      </c>
      <c r="G480">
        <v>10.4371901534464</v>
      </c>
      <c r="H480">
        <v>10.928670187502799</v>
      </c>
      <c r="I480" t="s">
        <v>628</v>
      </c>
      <c r="J480">
        <v>10.4371901534464</v>
      </c>
      <c r="K480">
        <v>11.2222351918732</v>
      </c>
      <c r="L480">
        <v>10.945586183573599</v>
      </c>
      <c r="M480">
        <v>11.0438635506602</v>
      </c>
    </row>
    <row r="481" spans="1:13" x14ac:dyDescent="0.3">
      <c r="A481" s="9">
        <v>40656</v>
      </c>
      <c r="C481">
        <v>11.3022405197826</v>
      </c>
      <c r="D481">
        <v>10.8421629492096</v>
      </c>
      <c r="E481">
        <v>11.108934857051899</v>
      </c>
      <c r="F481">
        <v>10.778960840912299</v>
      </c>
      <c r="G481">
        <v>10.418055552273801</v>
      </c>
      <c r="H481">
        <v>10.938098143943799</v>
      </c>
      <c r="I481" t="s">
        <v>628</v>
      </c>
      <c r="J481">
        <v>10.418055552273801</v>
      </c>
      <c r="K481">
        <v>11.3022405197826</v>
      </c>
      <c r="L481">
        <v>10.971906668874199</v>
      </c>
      <c r="M481">
        <v>11.0864207224908</v>
      </c>
    </row>
    <row r="482" spans="1:13" x14ac:dyDescent="0.3">
      <c r="A482" s="9">
        <v>40657</v>
      </c>
      <c r="C482">
        <v>11.328384042549599</v>
      </c>
      <c r="D482">
        <v>10.852588941530501</v>
      </c>
      <c r="E482">
        <v>11.108934857051899</v>
      </c>
      <c r="F482">
        <v>10.778960840912299</v>
      </c>
      <c r="G482">
        <v>10.418055552273801</v>
      </c>
      <c r="H482">
        <v>10.939766080388001</v>
      </c>
      <c r="I482" t="s">
        <v>628</v>
      </c>
      <c r="J482">
        <v>10.418055552273801</v>
      </c>
      <c r="K482">
        <v>11.328384042549599</v>
      </c>
      <c r="L482">
        <v>10.981790422487</v>
      </c>
      <c r="M482">
        <v>11.101455388148301</v>
      </c>
    </row>
    <row r="483" spans="1:13" x14ac:dyDescent="0.3">
      <c r="A483" s="9">
        <v>40658</v>
      </c>
      <c r="C483">
        <v>11.351640873288501</v>
      </c>
      <c r="D483">
        <v>10.848342436804501</v>
      </c>
      <c r="E483">
        <v>11.108934857051899</v>
      </c>
      <c r="F483">
        <v>10.7925939797897</v>
      </c>
      <c r="G483">
        <v>10.4309796106403</v>
      </c>
      <c r="H483">
        <v>10.9938924814673</v>
      </c>
      <c r="I483" t="s">
        <v>628</v>
      </c>
      <c r="J483">
        <v>10.4309796106403</v>
      </c>
      <c r="K483">
        <v>11.351640873288501</v>
      </c>
      <c r="L483">
        <v>11.002688722128999</v>
      </c>
      <c r="M483">
        <v>11.128149555541899</v>
      </c>
    </row>
    <row r="484" spans="1:13" x14ac:dyDescent="0.3">
      <c r="A484" s="9">
        <v>40659</v>
      </c>
      <c r="C484">
        <v>11.329931051356899</v>
      </c>
      <c r="D484">
        <v>10.8674565861545</v>
      </c>
      <c r="E484">
        <v>11.108934857051899</v>
      </c>
      <c r="F484">
        <v>10.7713280136593</v>
      </c>
      <c r="G484">
        <v>10.438473181480299</v>
      </c>
      <c r="H484">
        <v>10.9693311855939</v>
      </c>
      <c r="I484" t="s">
        <v>628</v>
      </c>
      <c r="J484">
        <v>10.438473181480299</v>
      </c>
      <c r="K484">
        <v>11.329931051356899</v>
      </c>
      <c r="L484">
        <v>10.991616008903801</v>
      </c>
      <c r="M484">
        <v>11.1146753569331</v>
      </c>
    </row>
    <row r="485" spans="1:13" x14ac:dyDescent="0.3">
      <c r="A485" s="9">
        <v>40660</v>
      </c>
      <c r="C485">
        <v>11.333091056857301</v>
      </c>
      <c r="D485">
        <v>10.8793856494928</v>
      </c>
      <c r="E485">
        <v>11.108934857051899</v>
      </c>
      <c r="F485">
        <v>11.3090064501041</v>
      </c>
      <c r="G485">
        <v>10.5266525740746</v>
      </c>
      <c r="H485">
        <v>11.1534516140972</v>
      </c>
      <c r="I485" t="s">
        <v>628</v>
      </c>
      <c r="J485">
        <v>10.5266525740746</v>
      </c>
      <c r="K485">
        <v>11.333091056857301</v>
      </c>
      <c r="L485">
        <v>11.1181283433583</v>
      </c>
      <c r="M485">
        <v>11.1759652646025</v>
      </c>
    </row>
    <row r="486" spans="1:13" x14ac:dyDescent="0.3">
      <c r="A486" s="9">
        <v>40661</v>
      </c>
      <c r="C486">
        <v>11.296470779816801</v>
      </c>
      <c r="D486">
        <v>10.8865697828035</v>
      </c>
      <c r="E486">
        <v>11.108934857051899</v>
      </c>
      <c r="F486">
        <v>11.3100976883493</v>
      </c>
      <c r="G486">
        <v>10.6041433454646</v>
      </c>
      <c r="H486">
        <v>11.1634592327622</v>
      </c>
      <c r="I486" t="s">
        <v>628</v>
      </c>
      <c r="J486">
        <v>10.6041433454646</v>
      </c>
      <c r="K486">
        <v>11.3100976883493</v>
      </c>
      <c r="L486">
        <v>11.1185934074845</v>
      </c>
      <c r="M486">
        <v>11.1636050597658</v>
      </c>
    </row>
    <row r="487" spans="1:13" x14ac:dyDescent="0.3">
      <c r="A487" s="9">
        <v>40662</v>
      </c>
      <c r="C487">
        <v>11.224618467098599</v>
      </c>
      <c r="D487">
        <v>10.8632716414828</v>
      </c>
      <c r="E487">
        <v>11.108934857051899</v>
      </c>
      <c r="F487">
        <v>11.3080273251351</v>
      </c>
      <c r="G487">
        <v>10.571582626591301</v>
      </c>
      <c r="H487">
        <v>11.1551195505414</v>
      </c>
      <c r="I487" t="s">
        <v>628</v>
      </c>
      <c r="J487">
        <v>10.571582626591301</v>
      </c>
      <c r="K487">
        <v>11.3080273251351</v>
      </c>
      <c r="L487">
        <v>11.087610089177</v>
      </c>
      <c r="M487">
        <v>11.122315073415001</v>
      </c>
    </row>
    <row r="488" spans="1:13" x14ac:dyDescent="0.3">
      <c r="A488" s="9">
        <v>40663</v>
      </c>
      <c r="B488">
        <v>11.0327282411259</v>
      </c>
      <c r="C488">
        <v>11.201983485189199</v>
      </c>
      <c r="D488">
        <v>10.8395526515177</v>
      </c>
      <c r="E488">
        <v>11.108934857051899</v>
      </c>
      <c r="F488">
        <v>10.6731828191489</v>
      </c>
      <c r="G488">
        <v>10.434761912096601</v>
      </c>
      <c r="H488">
        <v>10.856285706471001</v>
      </c>
      <c r="I488" t="s">
        <v>629</v>
      </c>
      <c r="J488">
        <v>10.434761912096601</v>
      </c>
      <c r="K488">
        <v>11.201983485189199</v>
      </c>
      <c r="L488">
        <v>10.9108480405429</v>
      </c>
      <c r="M488">
        <v>11.0137048053409</v>
      </c>
    </row>
    <row r="489" spans="1:13" x14ac:dyDescent="0.3">
      <c r="A489" s="9">
        <v>40663</v>
      </c>
      <c r="B489">
        <v>11.0327282411259</v>
      </c>
      <c r="C489">
        <v>11.240671789075799</v>
      </c>
      <c r="D489">
        <v>10.8679691151002</v>
      </c>
      <c r="E489">
        <v>11.108934857051899</v>
      </c>
      <c r="F489">
        <v>11.3080273251351</v>
      </c>
      <c r="G489">
        <v>10.5728656546253</v>
      </c>
      <c r="H489">
        <v>11.1551195505414</v>
      </c>
      <c r="I489" t="s">
        <v>628</v>
      </c>
      <c r="J489">
        <v>10.5728656546253</v>
      </c>
      <c r="K489">
        <v>11.3080273251351</v>
      </c>
      <c r="L489">
        <v>11.093359479687599</v>
      </c>
      <c r="M489">
        <v>11.1308483086877</v>
      </c>
    </row>
    <row r="490" spans="1:13" x14ac:dyDescent="0.3">
      <c r="A490" s="9">
        <v>40664</v>
      </c>
      <c r="C490">
        <v>11.2007288390563</v>
      </c>
      <c r="D490">
        <v>10.808955009256501</v>
      </c>
      <c r="E490">
        <v>11.275728501468</v>
      </c>
      <c r="F490">
        <v>11.3058977641537</v>
      </c>
      <c r="G490">
        <v>10.646096628344401</v>
      </c>
      <c r="H490">
        <v>11.2112586423696</v>
      </c>
      <c r="I490" t="s">
        <v>628</v>
      </c>
      <c r="J490">
        <v>10.646096628344401</v>
      </c>
      <c r="K490">
        <v>11.3058977641537</v>
      </c>
      <c r="L490">
        <v>11.106793285869999</v>
      </c>
      <c r="M490">
        <v>11.1164687609428</v>
      </c>
    </row>
    <row r="491" spans="1:13" x14ac:dyDescent="0.3">
      <c r="A491" s="9">
        <v>40665</v>
      </c>
      <c r="C491">
        <v>11.276200630903199</v>
      </c>
      <c r="D491">
        <v>10.8192802181291</v>
      </c>
      <c r="E491">
        <v>11.275728501468</v>
      </c>
      <c r="F491">
        <v>11.3068768891227</v>
      </c>
      <c r="G491">
        <v>10.6158321295164</v>
      </c>
      <c r="H491">
        <v>11.2095907059255</v>
      </c>
      <c r="I491" t="s">
        <v>628</v>
      </c>
      <c r="J491">
        <v>10.6158321295164</v>
      </c>
      <c r="K491">
        <v>11.3068768891227</v>
      </c>
      <c r="L491">
        <v>11.1279440954888</v>
      </c>
      <c r="M491">
        <v>11.153441315933399</v>
      </c>
    </row>
    <row r="492" spans="1:13" x14ac:dyDescent="0.3">
      <c r="A492" s="9">
        <v>40666</v>
      </c>
      <c r="C492">
        <v>11.0464821959988</v>
      </c>
      <c r="D492">
        <v>10.790447001762301</v>
      </c>
      <c r="E492">
        <v>11.275728501468</v>
      </c>
      <c r="F492">
        <v>11.3071266222251</v>
      </c>
      <c r="G492">
        <v>10.628486351860399</v>
      </c>
      <c r="H492">
        <v>11.2162624517021</v>
      </c>
      <c r="I492" t="s">
        <v>628</v>
      </c>
      <c r="J492">
        <v>10.628486351860399</v>
      </c>
      <c r="K492">
        <v>11.3071266222251</v>
      </c>
      <c r="L492">
        <v>11.056082871511901</v>
      </c>
      <c r="M492">
        <v>11.0419802116132</v>
      </c>
    </row>
    <row r="493" spans="1:13" x14ac:dyDescent="0.3">
      <c r="A493" s="9">
        <v>40667</v>
      </c>
      <c r="C493">
        <v>11.1407884635519</v>
      </c>
      <c r="D493">
        <v>10.7997675281943</v>
      </c>
      <c r="E493">
        <v>11.275728501468</v>
      </c>
      <c r="F493">
        <v>11.3101825138198</v>
      </c>
      <c r="G493">
        <v>10.6297693798943</v>
      </c>
      <c r="H493">
        <v>11.2246021339229</v>
      </c>
      <c r="I493" t="s">
        <v>628</v>
      </c>
      <c r="J493">
        <v>10.6297693798943</v>
      </c>
      <c r="K493">
        <v>11.3101825138198</v>
      </c>
      <c r="L493">
        <v>11.0886303870654</v>
      </c>
      <c r="M493">
        <v>11.090614968154799</v>
      </c>
    </row>
    <row r="494" spans="1:13" x14ac:dyDescent="0.3">
      <c r="A494" s="9">
        <v>40668</v>
      </c>
      <c r="C494">
        <v>11.1180326174704</v>
      </c>
      <c r="D494">
        <v>10.8098176383115</v>
      </c>
      <c r="E494">
        <v>11.275728501468</v>
      </c>
      <c r="F494">
        <v>11.303533049974099</v>
      </c>
      <c r="G494">
        <v>10.6457193203647</v>
      </c>
      <c r="H494">
        <v>11.190887886919599</v>
      </c>
      <c r="I494" t="s">
        <v>628</v>
      </c>
      <c r="J494">
        <v>10.6457193203647</v>
      </c>
      <c r="K494">
        <v>11.303533049974099</v>
      </c>
      <c r="L494">
        <v>11.0770415295873</v>
      </c>
      <c r="M494">
        <v>11.0717869733028</v>
      </c>
    </row>
    <row r="495" spans="1:13" x14ac:dyDescent="0.3">
      <c r="A495" s="9">
        <v>40669</v>
      </c>
      <c r="C495">
        <v>11.114778574313201</v>
      </c>
      <c r="D495">
        <v>10.815450892928199</v>
      </c>
      <c r="E495">
        <v>11.275728501468</v>
      </c>
      <c r="F495">
        <v>11.307817799640199</v>
      </c>
      <c r="G495">
        <v>10.644436292330701</v>
      </c>
      <c r="H495">
        <v>11.140151512364</v>
      </c>
      <c r="I495" t="s">
        <v>628</v>
      </c>
      <c r="J495">
        <v>10.644436292330701</v>
      </c>
      <c r="K495">
        <v>11.307817799640199</v>
      </c>
      <c r="L495">
        <v>11.0669893961388</v>
      </c>
      <c r="M495">
        <v>11.055779812012799</v>
      </c>
    </row>
    <row r="496" spans="1:13" x14ac:dyDescent="0.3">
      <c r="A496" s="9">
        <v>40670</v>
      </c>
      <c r="C496">
        <v>11.1532935313233</v>
      </c>
      <c r="D496">
        <v>10.794178107509801</v>
      </c>
      <c r="E496">
        <v>11.275728501468</v>
      </c>
      <c r="F496">
        <v>11.305603413188299</v>
      </c>
      <c r="G496">
        <v>10.6482853764326</v>
      </c>
      <c r="H496">
        <v>11.1833134273532</v>
      </c>
      <c r="I496" t="s">
        <v>628</v>
      </c>
      <c r="J496">
        <v>10.6482853764326</v>
      </c>
      <c r="K496">
        <v>11.305603413188299</v>
      </c>
      <c r="L496">
        <v>11.0845794970627</v>
      </c>
      <c r="M496">
        <v>11.0823796592117</v>
      </c>
    </row>
    <row r="497" spans="1:13" x14ac:dyDescent="0.3">
      <c r="A497" s="9">
        <v>40671</v>
      </c>
      <c r="C497">
        <v>11.141815797626601</v>
      </c>
      <c r="D497">
        <v>10.7899318499654</v>
      </c>
      <c r="E497">
        <v>11.275728501468</v>
      </c>
      <c r="F497">
        <v>11.305603413188299</v>
      </c>
      <c r="G497">
        <v>10.6482853764326</v>
      </c>
      <c r="H497">
        <v>11.1833134273532</v>
      </c>
      <c r="I497" t="s">
        <v>628</v>
      </c>
      <c r="J497">
        <v>10.6482853764326</v>
      </c>
      <c r="K497">
        <v>11.305603413188299</v>
      </c>
      <c r="L497">
        <v>11.080438301708901</v>
      </c>
      <c r="M497">
        <v>11.076080282476299</v>
      </c>
    </row>
    <row r="498" spans="1:13" x14ac:dyDescent="0.3">
      <c r="A498" s="9">
        <v>40672</v>
      </c>
      <c r="C498">
        <v>11.1303380639298</v>
      </c>
      <c r="D498">
        <v>10.7856855924211</v>
      </c>
      <c r="E498">
        <v>11.275728501468</v>
      </c>
      <c r="F498">
        <v>11.305603413188299</v>
      </c>
      <c r="G498">
        <v>10.6482853764326</v>
      </c>
      <c r="H498">
        <v>11.1833134273532</v>
      </c>
      <c r="I498" t="s">
        <v>628</v>
      </c>
      <c r="J498">
        <v>10.6482853764326</v>
      </c>
      <c r="K498">
        <v>11.305603413188299</v>
      </c>
      <c r="L498">
        <v>11.076297106355099</v>
      </c>
      <c r="M498">
        <v>11.069780905740799</v>
      </c>
    </row>
    <row r="499" spans="1:13" x14ac:dyDescent="0.3">
      <c r="A499" s="9">
        <v>40673</v>
      </c>
      <c r="C499">
        <v>11.1607668504721</v>
      </c>
      <c r="D499">
        <v>10.782465833465499</v>
      </c>
      <c r="E499">
        <v>11.275728501468</v>
      </c>
      <c r="F499">
        <v>11.3068768891227</v>
      </c>
      <c r="G499">
        <v>10.572077633076599</v>
      </c>
      <c r="H499">
        <v>11.180880268254599</v>
      </c>
      <c r="I499" t="s">
        <v>628</v>
      </c>
      <c r="J499">
        <v>10.572077633076599</v>
      </c>
      <c r="K499">
        <v>11.3068768891227</v>
      </c>
      <c r="L499">
        <v>11.0765391005219</v>
      </c>
      <c r="M499">
        <v>11.082491602881801</v>
      </c>
    </row>
    <row r="500" spans="1:13" x14ac:dyDescent="0.3">
      <c r="A500" s="9">
        <v>40674</v>
      </c>
      <c r="C500">
        <v>11.255445550379401</v>
      </c>
      <c r="D500">
        <v>10.7936978595386</v>
      </c>
      <c r="E500">
        <v>11.275728501468</v>
      </c>
      <c r="F500">
        <v>10.687275271067501</v>
      </c>
      <c r="G500">
        <v>10.5492141448212</v>
      </c>
      <c r="H500">
        <v>11.051577598304799</v>
      </c>
      <c r="I500" t="s">
        <v>628</v>
      </c>
      <c r="J500">
        <v>10.5492141448212</v>
      </c>
      <c r="K500">
        <v>11.275728501468</v>
      </c>
      <c r="L500">
        <v>10.990034155399099</v>
      </c>
      <c r="M500">
        <v>11.0890023680425</v>
      </c>
    </row>
    <row r="501" spans="1:13" x14ac:dyDescent="0.3">
      <c r="A501" s="9">
        <v>40675</v>
      </c>
      <c r="C501">
        <v>11.158397774932199</v>
      </c>
      <c r="D501">
        <v>10.766715951320901</v>
      </c>
      <c r="E501">
        <v>11.108934857051899</v>
      </c>
      <c r="F501">
        <v>10.6558184750027</v>
      </c>
      <c r="G501">
        <v>10.5243047432861</v>
      </c>
      <c r="H501">
        <v>11.0111916055249</v>
      </c>
      <c r="I501" t="s">
        <v>628</v>
      </c>
      <c r="J501">
        <v>10.5243047432861</v>
      </c>
      <c r="K501">
        <v>11.158397774932199</v>
      </c>
      <c r="L501">
        <v>10.925675147482201</v>
      </c>
      <c r="M501">
        <v>11.025196449991499</v>
      </c>
    </row>
    <row r="502" spans="1:13" x14ac:dyDescent="0.3">
      <c r="A502" s="9">
        <v>40676</v>
      </c>
      <c r="C502">
        <v>11.150668604543</v>
      </c>
      <c r="D502">
        <v>10.7462261463731</v>
      </c>
      <c r="E502">
        <v>11.108934857051899</v>
      </c>
      <c r="F502">
        <v>10.658183189182299</v>
      </c>
      <c r="G502">
        <v>10.525587771320099</v>
      </c>
      <c r="H502">
        <v>11.0111916055249</v>
      </c>
      <c r="I502" t="s">
        <v>628</v>
      </c>
      <c r="J502">
        <v>10.525587771320099</v>
      </c>
      <c r="K502">
        <v>11.150668604543</v>
      </c>
      <c r="L502">
        <v>10.920773662801899</v>
      </c>
      <c r="M502">
        <v>11.0170155106421</v>
      </c>
    </row>
    <row r="503" spans="1:13" x14ac:dyDescent="0.3">
      <c r="A503" s="9">
        <v>40677</v>
      </c>
      <c r="C503">
        <v>11.062414834471401</v>
      </c>
      <c r="D503">
        <v>10.747158843333301</v>
      </c>
      <c r="E503">
        <v>11.275728501468</v>
      </c>
      <c r="F503">
        <v>11.2803437774397</v>
      </c>
      <c r="G503">
        <v>10.5903626240628</v>
      </c>
      <c r="H503">
        <v>11.1418872066077</v>
      </c>
      <c r="I503" t="s">
        <v>628</v>
      </c>
      <c r="J503">
        <v>10.5903626240628</v>
      </c>
      <c r="K503">
        <v>11.2803437774397</v>
      </c>
      <c r="L503">
        <v>11.031464324064601</v>
      </c>
      <c r="M503">
        <v>11.0166500871573</v>
      </c>
    </row>
    <row r="504" spans="1:13" x14ac:dyDescent="0.3">
      <c r="A504" s="9">
        <v>40678</v>
      </c>
      <c r="C504">
        <v>11.0740557907945</v>
      </c>
      <c r="D504">
        <v>10.7524404735218</v>
      </c>
      <c r="E504">
        <v>11.275728501468</v>
      </c>
      <c r="F504">
        <v>11.2803437774397</v>
      </c>
      <c r="G504">
        <v>10.620357286868099</v>
      </c>
      <c r="H504">
        <v>11.145223079496001</v>
      </c>
      <c r="I504" t="s">
        <v>628</v>
      </c>
      <c r="J504">
        <v>10.620357286868099</v>
      </c>
      <c r="K504">
        <v>11.2803437774397</v>
      </c>
      <c r="L504">
        <v>11.039753341626501</v>
      </c>
      <c r="M504">
        <v>11.024292340677199</v>
      </c>
    </row>
    <row r="505" spans="1:13" x14ac:dyDescent="0.3">
      <c r="A505" s="9">
        <v>40679</v>
      </c>
      <c r="C505">
        <v>11.061065279225</v>
      </c>
      <c r="D505">
        <v>10.7426496244492</v>
      </c>
      <c r="E505">
        <v>11.275728501468</v>
      </c>
      <c r="F505">
        <v>11.2803437774397</v>
      </c>
      <c r="G505">
        <v>10.6125653406375</v>
      </c>
      <c r="H505">
        <v>11.145223079496001</v>
      </c>
      <c r="I505" t="s">
        <v>628</v>
      </c>
      <c r="J505">
        <v>10.6125653406375</v>
      </c>
      <c r="K505">
        <v>11.2803437774397</v>
      </c>
      <c r="L505">
        <v>11.0334860004953</v>
      </c>
      <c r="M505">
        <v>11.0160489857291</v>
      </c>
    </row>
    <row r="506" spans="1:13" x14ac:dyDescent="0.3">
      <c r="A506" s="9">
        <v>40680</v>
      </c>
      <c r="C506">
        <v>11.0448487165021</v>
      </c>
      <c r="D506">
        <v>10.7357270072799</v>
      </c>
      <c r="E506">
        <v>11.275728501468</v>
      </c>
      <c r="F506">
        <v>11.2803437774397</v>
      </c>
      <c r="G506">
        <v>10.600924310304899</v>
      </c>
      <c r="H506">
        <v>11.135980683485499</v>
      </c>
      <c r="I506" t="s">
        <v>628</v>
      </c>
      <c r="J506">
        <v>10.600924310304899</v>
      </c>
      <c r="K506">
        <v>11.2803437774397</v>
      </c>
      <c r="L506">
        <v>11.0243462756639</v>
      </c>
      <c r="M506">
        <v>11.0040736456766</v>
      </c>
    </row>
    <row r="507" spans="1:13" x14ac:dyDescent="0.3">
      <c r="A507" s="9">
        <v>40681</v>
      </c>
      <c r="C507">
        <v>10.9290073616143</v>
      </c>
      <c r="D507">
        <v>10.6892906209158</v>
      </c>
      <c r="E507">
        <v>11.275728501468</v>
      </c>
      <c r="F507">
        <v>11.283778599823499</v>
      </c>
      <c r="G507">
        <v>10.546445763557401</v>
      </c>
      <c r="H507">
        <v>11.127641001264699</v>
      </c>
      <c r="I507" t="s">
        <v>628</v>
      </c>
      <c r="J507">
        <v>10.546445763557401</v>
      </c>
      <c r="K507">
        <v>11.283778599823499</v>
      </c>
      <c r="L507">
        <v>10.974882116759099</v>
      </c>
      <c r="M507">
        <v>10.937107374038</v>
      </c>
    </row>
    <row r="508" spans="1:13" x14ac:dyDescent="0.3">
      <c r="A508" s="9">
        <v>40682</v>
      </c>
      <c r="C508">
        <v>10.8747700785206</v>
      </c>
      <c r="D508">
        <v>10.665097279576001</v>
      </c>
      <c r="E508">
        <v>11.275728501468</v>
      </c>
      <c r="F508">
        <v>11.283778599823499</v>
      </c>
      <c r="G508">
        <v>10.546223975356501</v>
      </c>
      <c r="H508">
        <v>11.125973064820499</v>
      </c>
      <c r="I508" t="s">
        <v>628</v>
      </c>
      <c r="J508">
        <v>10.546223975356501</v>
      </c>
      <c r="K508">
        <v>11.283778599823499</v>
      </c>
      <c r="L508">
        <v>10.954342386815901</v>
      </c>
      <c r="M508">
        <v>10.905900100780901</v>
      </c>
    </row>
    <row r="509" spans="1:13" x14ac:dyDescent="0.3">
      <c r="A509" s="9">
        <v>40683</v>
      </c>
      <c r="C509">
        <v>10.8366341949061</v>
      </c>
      <c r="D509">
        <v>10.674403696717601</v>
      </c>
      <c r="E509">
        <v>11.108934857051899</v>
      </c>
      <c r="F509">
        <v>10.6590590413639</v>
      </c>
      <c r="G509">
        <v>10.4773633594247</v>
      </c>
      <c r="H509">
        <v>10.965526798101299</v>
      </c>
      <c r="I509" t="s">
        <v>628</v>
      </c>
      <c r="J509">
        <v>10.4773633594247</v>
      </c>
      <c r="K509">
        <v>11.108934857051899</v>
      </c>
      <c r="L509">
        <v>10.7995411657588</v>
      </c>
      <c r="M509">
        <v>10.8403980146943</v>
      </c>
    </row>
    <row r="510" spans="1:13" x14ac:dyDescent="0.3">
      <c r="A510" s="9">
        <v>40684</v>
      </c>
      <c r="C510">
        <v>10.8348203312043</v>
      </c>
      <c r="D510">
        <v>10.6628791836622</v>
      </c>
      <c r="E510">
        <v>11.108934857051899</v>
      </c>
      <c r="F510">
        <v>11.281219629621299</v>
      </c>
      <c r="G510">
        <v>10.543350355186099</v>
      </c>
      <c r="H510">
        <v>11.115965446155499</v>
      </c>
      <c r="I510" t="s">
        <v>628</v>
      </c>
      <c r="J510">
        <v>10.543350355186099</v>
      </c>
      <c r="K510">
        <v>11.281219629621299</v>
      </c>
      <c r="L510">
        <v>10.923834837146799</v>
      </c>
      <c r="M510">
        <v>10.8836743528116</v>
      </c>
    </row>
    <row r="511" spans="1:13" x14ac:dyDescent="0.3">
      <c r="A511" s="9">
        <v>40685</v>
      </c>
      <c r="C511">
        <v>10.813929987999501</v>
      </c>
      <c r="D511">
        <v>10.6547537146838</v>
      </c>
      <c r="E511">
        <v>11.108934857051899</v>
      </c>
      <c r="F511">
        <v>11.281219629621299</v>
      </c>
      <c r="G511">
        <v>10.543350355186099</v>
      </c>
      <c r="H511">
        <v>11.114297509711401</v>
      </c>
      <c r="I511" t="s">
        <v>628</v>
      </c>
      <c r="J511">
        <v>10.543350355186099</v>
      </c>
      <c r="K511">
        <v>11.281219629621299</v>
      </c>
      <c r="L511">
        <v>10.915898889127201</v>
      </c>
      <c r="M511">
        <v>10.87160259042</v>
      </c>
    </row>
    <row r="512" spans="1:13" x14ac:dyDescent="0.3">
      <c r="A512" s="9">
        <v>40686</v>
      </c>
      <c r="C512">
        <v>10.789554983311399</v>
      </c>
      <c r="D512">
        <v>10.647448131704</v>
      </c>
      <c r="E512">
        <v>11.108934857051899</v>
      </c>
      <c r="F512">
        <v>11.281219629621299</v>
      </c>
      <c r="G512">
        <v>10.552425329450701</v>
      </c>
      <c r="H512">
        <v>11.112629573267199</v>
      </c>
      <c r="I512" t="s">
        <v>628</v>
      </c>
      <c r="J512">
        <v>10.552425329450701</v>
      </c>
      <c r="K512">
        <v>11.281219629621299</v>
      </c>
      <c r="L512">
        <v>10.908003271414501</v>
      </c>
      <c r="M512">
        <v>10.8580895228116</v>
      </c>
    </row>
    <row r="513" spans="1:13" x14ac:dyDescent="0.3">
      <c r="A513" s="9">
        <v>40687</v>
      </c>
      <c r="C513">
        <v>10.3633898258384</v>
      </c>
      <c r="D513">
        <v>10.394617258502899</v>
      </c>
      <c r="E513">
        <v>11.275728501468</v>
      </c>
      <c r="F513">
        <v>11.286715301317701</v>
      </c>
      <c r="G513">
        <v>10.5774713588744</v>
      </c>
      <c r="H513">
        <v>11.087737059045701</v>
      </c>
      <c r="I513" t="s">
        <v>628</v>
      </c>
      <c r="J513">
        <v>10.3633898258384</v>
      </c>
      <c r="K513">
        <v>11.286715301317701</v>
      </c>
      <c r="L513">
        <v>10.753913006972301</v>
      </c>
      <c r="M513">
        <v>10.595206472839701</v>
      </c>
    </row>
    <row r="514" spans="1:13" x14ac:dyDescent="0.3">
      <c r="A514" s="9">
        <v>40688</v>
      </c>
      <c r="C514">
        <v>10.294465622047699</v>
      </c>
      <c r="D514">
        <v>10.3692615359678</v>
      </c>
      <c r="E514">
        <v>11.108934857051899</v>
      </c>
      <c r="F514">
        <v>10.6700939008772</v>
      </c>
      <c r="G514">
        <v>10.5023385038331</v>
      </c>
      <c r="H514">
        <v>10.9044764506453</v>
      </c>
      <c r="I514" t="s">
        <v>628</v>
      </c>
      <c r="J514">
        <v>10.294465622047699</v>
      </c>
      <c r="K514">
        <v>11.108934857051899</v>
      </c>
      <c r="L514">
        <v>10.5804010895384</v>
      </c>
      <c r="M514">
        <v>10.500525744139701</v>
      </c>
    </row>
    <row r="515" spans="1:13" x14ac:dyDescent="0.3">
      <c r="A515" s="9">
        <v>40689</v>
      </c>
      <c r="C515">
        <v>10.302005763117201</v>
      </c>
      <c r="D515">
        <v>10.3728531003561</v>
      </c>
      <c r="E515">
        <v>9.9993455685282999</v>
      </c>
      <c r="F515">
        <v>10.6700939008772</v>
      </c>
      <c r="G515">
        <v>10.3390983876116</v>
      </c>
      <c r="H515">
        <v>10.8695208355454</v>
      </c>
      <c r="I515" t="s">
        <v>628</v>
      </c>
      <c r="J515">
        <v>9.9993455685282999</v>
      </c>
      <c r="K515">
        <v>10.8695208355454</v>
      </c>
      <c r="L515">
        <v>10.4570937595561</v>
      </c>
      <c r="M515">
        <v>10.4939928771001</v>
      </c>
    </row>
    <row r="516" spans="1:13" x14ac:dyDescent="0.3">
      <c r="A516" s="9">
        <v>40690</v>
      </c>
      <c r="C516">
        <v>10.281881164743201</v>
      </c>
      <c r="D516">
        <v>10.3852541879269</v>
      </c>
      <c r="E516">
        <v>11.108934857051899</v>
      </c>
      <c r="F516">
        <v>11.1211788716443</v>
      </c>
      <c r="G516">
        <v>10.314793514926899</v>
      </c>
      <c r="H516">
        <v>11.0678409181979</v>
      </c>
      <c r="I516" t="s">
        <v>628</v>
      </c>
      <c r="J516">
        <v>10.281881164743201</v>
      </c>
      <c r="K516">
        <v>11.1211788716443</v>
      </c>
      <c r="L516">
        <v>10.656096170325901</v>
      </c>
      <c r="M516">
        <v>10.548941039141001</v>
      </c>
    </row>
    <row r="517" spans="1:13" x14ac:dyDescent="0.3">
      <c r="A517" s="9">
        <v>40691</v>
      </c>
      <c r="C517">
        <v>10.2740474081922</v>
      </c>
      <c r="D517">
        <v>10.3838181592415</v>
      </c>
      <c r="E517">
        <v>9.9993455685282999</v>
      </c>
      <c r="F517">
        <v>10.4977638452362</v>
      </c>
      <c r="G517">
        <v>10.231868713655</v>
      </c>
      <c r="H517">
        <v>10.852342001075099</v>
      </c>
      <c r="I517" t="s">
        <v>628</v>
      </c>
      <c r="J517">
        <v>9.9993455685282999</v>
      </c>
      <c r="K517">
        <v>10.852342001075099</v>
      </c>
      <c r="L517">
        <v>10.4104002601067</v>
      </c>
      <c r="M517">
        <v>10.4780766391884</v>
      </c>
    </row>
    <row r="518" spans="1:13" x14ac:dyDescent="0.3">
      <c r="A518" s="9">
        <v>40692</v>
      </c>
      <c r="C518">
        <v>10.2693401480012</v>
      </c>
      <c r="D518">
        <v>10.382362211676099</v>
      </c>
      <c r="E518">
        <v>9.9993455685282999</v>
      </c>
      <c r="F518">
        <v>10.4977638452362</v>
      </c>
      <c r="G518">
        <v>10.231868713655</v>
      </c>
      <c r="H518">
        <v>10.8405445345311</v>
      </c>
      <c r="I518" t="s">
        <v>628</v>
      </c>
      <c r="J518">
        <v>9.9993455685282999</v>
      </c>
      <c r="K518">
        <v>10.8405445345311</v>
      </c>
      <c r="L518">
        <v>10.406336431867601</v>
      </c>
      <c r="M518">
        <v>10.4718949493913</v>
      </c>
    </row>
    <row r="519" spans="1:13" x14ac:dyDescent="0.3">
      <c r="A519" s="9">
        <v>40693</v>
      </c>
      <c r="C519">
        <v>10.303873229738</v>
      </c>
      <c r="D519">
        <v>10.3808863452306</v>
      </c>
      <c r="E519">
        <v>9.9993455685282999</v>
      </c>
      <c r="F519">
        <v>10.4955494587842</v>
      </c>
      <c r="G519">
        <v>10.2220503834016</v>
      </c>
      <c r="H519">
        <v>10.814315302213499</v>
      </c>
      <c r="I519" t="s">
        <v>628</v>
      </c>
      <c r="J519">
        <v>9.9993455685282999</v>
      </c>
      <c r="K519">
        <v>10.814315302213499</v>
      </c>
      <c r="L519">
        <v>10.4099662606897</v>
      </c>
      <c r="M519">
        <v>10.4795222170555</v>
      </c>
    </row>
    <row r="520" spans="1:13" x14ac:dyDescent="0.3">
      <c r="A520" s="9">
        <v>40694</v>
      </c>
      <c r="B520">
        <v>11.2740788243562</v>
      </c>
      <c r="C520">
        <v>10.3386458174471</v>
      </c>
      <c r="D520">
        <v>10.387755991471501</v>
      </c>
      <c r="E520">
        <v>9.9993455685282999</v>
      </c>
      <c r="F520">
        <v>10.677685205372001</v>
      </c>
      <c r="G520">
        <v>10.3957439472742</v>
      </c>
      <c r="H520">
        <v>10.823338953534</v>
      </c>
      <c r="I520" t="s">
        <v>628</v>
      </c>
      <c r="J520">
        <v>9.9993455685282999</v>
      </c>
      <c r="K520">
        <v>10.823338953534</v>
      </c>
      <c r="L520">
        <v>10.468335569619301</v>
      </c>
      <c r="M520">
        <v>10.5000682787585</v>
      </c>
    </row>
    <row r="521" spans="1:13" x14ac:dyDescent="0.3">
      <c r="A521" s="9">
        <v>40694</v>
      </c>
      <c r="B521">
        <v>11.2740788243562</v>
      </c>
      <c r="C521">
        <v>10.785563828689201</v>
      </c>
      <c r="D521">
        <v>10.6311006153592</v>
      </c>
      <c r="E521">
        <v>11.108934857051899</v>
      </c>
      <c r="F521">
        <v>11.2680562717019</v>
      </c>
      <c r="G521">
        <v>10.4596375242922</v>
      </c>
      <c r="H521">
        <v>10.997566768646299</v>
      </c>
      <c r="I521" t="s">
        <v>629</v>
      </c>
      <c r="J521">
        <v>10.4596375242922</v>
      </c>
      <c r="K521">
        <v>11.2680562717019</v>
      </c>
      <c r="L521">
        <v>10.868923454424401</v>
      </c>
      <c r="M521">
        <v>10.816860726449301</v>
      </c>
    </row>
    <row r="522" spans="1:13" x14ac:dyDescent="0.3">
      <c r="A522" s="9">
        <v>40695</v>
      </c>
      <c r="C522">
        <v>10.480202639908001</v>
      </c>
      <c r="D522">
        <v>10.583617615936801</v>
      </c>
      <c r="E522">
        <v>9.9993455685282999</v>
      </c>
      <c r="F522">
        <v>10.6753204911924</v>
      </c>
      <c r="G522">
        <v>10.3861293009644</v>
      </c>
      <c r="H522">
        <v>10.8172468699813</v>
      </c>
      <c r="I522" t="s">
        <v>628</v>
      </c>
      <c r="J522">
        <v>9.9993455685282999</v>
      </c>
      <c r="K522">
        <v>10.8172468699813</v>
      </c>
      <c r="L522">
        <v>10.537858018554299</v>
      </c>
      <c r="M522">
        <v>10.6079269248358</v>
      </c>
    </row>
    <row r="523" spans="1:13" x14ac:dyDescent="0.3">
      <c r="A523" s="9">
        <v>40696</v>
      </c>
      <c r="C523">
        <v>10.5490444997082</v>
      </c>
      <c r="D523">
        <v>10.5987150873462</v>
      </c>
      <c r="E523">
        <v>9.9993455685282999</v>
      </c>
      <c r="F523">
        <v>10.4840997599996</v>
      </c>
      <c r="G523">
        <v>10.224853118556799</v>
      </c>
      <c r="H523">
        <v>10.842994249828401</v>
      </c>
      <c r="I523" t="s">
        <v>628</v>
      </c>
      <c r="J523">
        <v>9.9993455685282999</v>
      </c>
      <c r="K523">
        <v>10.842994249828401</v>
      </c>
      <c r="L523">
        <v>10.521621728083501</v>
      </c>
      <c r="M523">
        <v>10.651384746399801</v>
      </c>
    </row>
    <row r="524" spans="1:13" x14ac:dyDescent="0.3">
      <c r="A524" s="9">
        <v>40697</v>
      </c>
      <c r="C524">
        <v>10.543181982935399</v>
      </c>
      <c r="D524">
        <v>10.612940763436301</v>
      </c>
      <c r="E524">
        <v>9.9993455685282999</v>
      </c>
      <c r="F524">
        <v>10.4689295484164</v>
      </c>
      <c r="G524">
        <v>10.281052253177901</v>
      </c>
      <c r="H524">
        <v>10.8369021662756</v>
      </c>
      <c r="I524" t="s">
        <v>628</v>
      </c>
      <c r="J524">
        <v>9.9993455685282999</v>
      </c>
      <c r="K524">
        <v>10.8369021662756</v>
      </c>
      <c r="L524">
        <v>10.524626925612001</v>
      </c>
      <c r="M524">
        <v>10.649938996228901</v>
      </c>
    </row>
    <row r="525" spans="1:13" x14ac:dyDescent="0.3">
      <c r="A525" s="9">
        <v>40698</v>
      </c>
      <c r="C525">
        <v>10.557185530554699</v>
      </c>
      <c r="D525">
        <v>10.602859382818499</v>
      </c>
      <c r="E525">
        <v>9.9993455685282999</v>
      </c>
      <c r="F525">
        <v>10.646448761757799</v>
      </c>
      <c r="G525">
        <v>10.4254945102339</v>
      </c>
      <c r="H525">
        <v>10.8205827428696</v>
      </c>
      <c r="I525" t="s">
        <v>628</v>
      </c>
      <c r="J525">
        <v>9.9993455685282999</v>
      </c>
      <c r="K525">
        <v>10.8205827428696</v>
      </c>
      <c r="L525">
        <v>10.5651281290922</v>
      </c>
      <c r="M525">
        <v>10.6491492268323</v>
      </c>
    </row>
    <row r="526" spans="1:13" x14ac:dyDescent="0.3">
      <c r="A526" s="9">
        <v>40699</v>
      </c>
      <c r="C526">
        <v>10.5393706206863</v>
      </c>
      <c r="D526">
        <v>10.595277497956801</v>
      </c>
      <c r="E526">
        <v>9.9993455685282999</v>
      </c>
      <c r="F526">
        <v>10.646448761757799</v>
      </c>
      <c r="G526">
        <v>10.4254945102339</v>
      </c>
      <c r="H526">
        <v>10.833346572199</v>
      </c>
      <c r="I526" t="s">
        <v>628</v>
      </c>
      <c r="J526">
        <v>9.9993455685282999</v>
      </c>
      <c r="K526">
        <v>10.833346572199</v>
      </c>
      <c r="L526">
        <v>10.561159459566699</v>
      </c>
      <c r="M526">
        <v>10.643112287653199</v>
      </c>
    </row>
    <row r="527" spans="1:13" x14ac:dyDescent="0.3">
      <c r="A527" s="9">
        <v>40700</v>
      </c>
      <c r="C527">
        <v>10.5082012749236</v>
      </c>
      <c r="D527">
        <v>10.603627802917201</v>
      </c>
      <c r="E527">
        <v>9.9993455685282999</v>
      </c>
      <c r="F527">
        <v>10.6463979118788</v>
      </c>
      <c r="G527">
        <v>10.4209924181635</v>
      </c>
      <c r="H527">
        <v>10.851244584887199</v>
      </c>
      <c r="I527" t="s">
        <v>628</v>
      </c>
      <c r="J527">
        <v>9.9993455685282999</v>
      </c>
      <c r="K527">
        <v>10.851244584887199</v>
      </c>
      <c r="L527">
        <v>10.555988482421</v>
      </c>
      <c r="M527">
        <v>10.6360029478156</v>
      </c>
    </row>
    <row r="528" spans="1:13" x14ac:dyDescent="0.3">
      <c r="A528" s="9">
        <v>40701</v>
      </c>
      <c r="C528">
        <v>10.506896824918901</v>
      </c>
      <c r="D528">
        <v>10.573867683722501</v>
      </c>
      <c r="E528">
        <v>11.108934857051899</v>
      </c>
      <c r="F528">
        <v>11.2685585001362</v>
      </c>
      <c r="G528">
        <v>10.4557726081008</v>
      </c>
      <c r="H528">
        <v>11.0321356831847</v>
      </c>
      <c r="I528" t="s">
        <v>628</v>
      </c>
      <c r="J528">
        <v>10.4557726081008</v>
      </c>
      <c r="K528">
        <v>11.2685585001362</v>
      </c>
      <c r="L528">
        <v>10.781820481244001</v>
      </c>
      <c r="M528">
        <v>10.684895185312399</v>
      </c>
    </row>
    <row r="529" spans="1:13" x14ac:dyDescent="0.3">
      <c r="A529" s="9">
        <v>40702</v>
      </c>
      <c r="C529">
        <v>10.5750564365859</v>
      </c>
      <c r="D529">
        <v>10.594790949675399</v>
      </c>
      <c r="E529">
        <v>11.108934857051899</v>
      </c>
      <c r="F529">
        <v>11.2728432498023</v>
      </c>
      <c r="G529">
        <v>10.508110616373401</v>
      </c>
      <c r="H529">
        <v>11.0666307325428</v>
      </c>
      <c r="I529" t="s">
        <v>628</v>
      </c>
      <c r="J529">
        <v>10.508110616373401</v>
      </c>
      <c r="K529">
        <v>11.2728432498023</v>
      </c>
      <c r="L529">
        <v>10.8191289177485</v>
      </c>
      <c r="M529">
        <v>10.7320518397181</v>
      </c>
    </row>
    <row r="530" spans="1:13" x14ac:dyDescent="0.3">
      <c r="A530" s="9">
        <v>40703</v>
      </c>
      <c r="C530">
        <v>10.554092138045499</v>
      </c>
      <c r="D530">
        <v>10.602543420570701</v>
      </c>
      <c r="E530">
        <v>11.275728501468</v>
      </c>
      <c r="F530">
        <v>11.2728432498023</v>
      </c>
      <c r="G530">
        <v>10.5052002474694</v>
      </c>
      <c r="H530">
        <v>11.037139492517101</v>
      </c>
      <c r="I530" t="s">
        <v>628</v>
      </c>
      <c r="J530">
        <v>10.5052002474694</v>
      </c>
      <c r="K530">
        <v>11.275728501468</v>
      </c>
      <c r="L530">
        <v>10.8227268889255</v>
      </c>
      <c r="M530">
        <v>10.714856535992499</v>
      </c>
    </row>
    <row r="531" spans="1:13" x14ac:dyDescent="0.3">
      <c r="A531" s="9">
        <v>40704</v>
      </c>
      <c r="C531">
        <v>10.520204273903699</v>
      </c>
      <c r="D531">
        <v>10.568262885241801</v>
      </c>
      <c r="E531">
        <v>11.275728501468</v>
      </c>
      <c r="F531">
        <v>11.2405891732594</v>
      </c>
      <c r="G531">
        <v>10.5268331825866</v>
      </c>
      <c r="H531">
        <v>11.063368724834699</v>
      </c>
      <c r="I531" t="s">
        <v>628</v>
      </c>
      <c r="J531">
        <v>10.520204273903699</v>
      </c>
      <c r="K531">
        <v>11.275728501468</v>
      </c>
      <c r="L531">
        <v>10.8104172703042</v>
      </c>
      <c r="M531">
        <v>10.6995415016584</v>
      </c>
    </row>
    <row r="532" spans="1:13" x14ac:dyDescent="0.3">
      <c r="A532" s="9">
        <v>40705</v>
      </c>
      <c r="C532">
        <v>10.5730081759054</v>
      </c>
      <c r="D532">
        <v>10.5718767118064</v>
      </c>
      <c r="E532">
        <v>11.275728501468</v>
      </c>
      <c r="F532">
        <v>11.234717564673799</v>
      </c>
      <c r="G532">
        <v>10.5459784301664</v>
      </c>
      <c r="H532">
        <v>11.094527901304501</v>
      </c>
      <c r="I532" t="s">
        <v>628</v>
      </c>
      <c r="J532">
        <v>10.5459784301664</v>
      </c>
      <c r="K532">
        <v>11.275728501468</v>
      </c>
      <c r="L532">
        <v>10.8347362257669</v>
      </c>
      <c r="M532">
        <v>10.734636951544401</v>
      </c>
    </row>
    <row r="533" spans="1:13" x14ac:dyDescent="0.3">
      <c r="A533" s="9">
        <v>40706</v>
      </c>
      <c r="C533">
        <v>10.580321080308501</v>
      </c>
      <c r="D533">
        <v>10.574650733492399</v>
      </c>
      <c r="E533">
        <v>11.275728501468</v>
      </c>
      <c r="F533">
        <v>11.234717564673799</v>
      </c>
      <c r="G533">
        <v>10.5459784301664</v>
      </c>
      <c r="H533">
        <v>11.094527901304501</v>
      </c>
      <c r="I533" t="s">
        <v>628</v>
      </c>
      <c r="J533">
        <v>10.5459784301664</v>
      </c>
      <c r="K533">
        <v>11.275728501468</v>
      </c>
      <c r="L533">
        <v>10.8373848109949</v>
      </c>
      <c r="M533">
        <v>10.738665845315801</v>
      </c>
    </row>
    <row r="534" spans="1:13" x14ac:dyDescent="0.3">
      <c r="A534" s="9">
        <v>40707</v>
      </c>
      <c r="C534">
        <v>10.3670759615623</v>
      </c>
      <c r="D534">
        <v>10.579604258807899</v>
      </c>
      <c r="E534">
        <v>11.275728501468</v>
      </c>
      <c r="F534">
        <v>11.2581329110902</v>
      </c>
      <c r="G534">
        <v>10.632230536455801</v>
      </c>
      <c r="H534">
        <v>10.9253223809307</v>
      </c>
      <c r="I534" t="s">
        <v>628</v>
      </c>
      <c r="J534">
        <v>10.3670759615623</v>
      </c>
      <c r="K534">
        <v>11.275728501468</v>
      </c>
      <c r="L534">
        <v>10.7509577932959</v>
      </c>
      <c r="M534">
        <v>10.587839855065001</v>
      </c>
    </row>
    <row r="535" spans="1:13" x14ac:dyDescent="0.3">
      <c r="A535" s="9">
        <v>40708</v>
      </c>
      <c r="C535">
        <v>10.419392111898601</v>
      </c>
      <c r="D535">
        <v>10.583723073791001</v>
      </c>
      <c r="E535">
        <v>11.275728501468</v>
      </c>
      <c r="F535">
        <v>11.2581329110902</v>
      </c>
      <c r="G535">
        <v>10.6513757840357</v>
      </c>
      <c r="H535">
        <v>10.994773045388699</v>
      </c>
      <c r="I535" t="s">
        <v>628</v>
      </c>
      <c r="J535">
        <v>10.419392111898601</v>
      </c>
      <c r="K535">
        <v>11.275728501468</v>
      </c>
      <c r="L535">
        <v>10.7838518777767</v>
      </c>
      <c r="M535">
        <v>10.6347065601826</v>
      </c>
    </row>
    <row r="536" spans="1:13" x14ac:dyDescent="0.3">
      <c r="A536" s="9">
        <v>40709</v>
      </c>
      <c r="C536">
        <v>10.335968304357401</v>
      </c>
      <c r="D536">
        <v>10.5509401279099</v>
      </c>
      <c r="E536">
        <v>11.275728501468</v>
      </c>
      <c r="F536">
        <v>11.265102368685101</v>
      </c>
      <c r="G536">
        <v>10.651281290966001</v>
      </c>
      <c r="H536">
        <v>10.986321667917601</v>
      </c>
      <c r="I536" t="s">
        <v>628</v>
      </c>
      <c r="J536">
        <v>10.335968304357401</v>
      </c>
      <c r="K536">
        <v>11.275728501468</v>
      </c>
      <c r="L536">
        <v>10.7527287108735</v>
      </c>
      <c r="M536">
        <v>10.5858684413517</v>
      </c>
    </row>
    <row r="537" spans="1:13" x14ac:dyDescent="0.3">
      <c r="A537" s="9">
        <v>40710</v>
      </c>
      <c r="C537">
        <v>10.4230523709602</v>
      </c>
      <c r="D537">
        <v>10.5530029893206</v>
      </c>
      <c r="E537">
        <v>11.275728501468</v>
      </c>
      <c r="F537">
        <v>11.2525082254026</v>
      </c>
      <c r="G537">
        <v>10.660348338605599</v>
      </c>
      <c r="H537">
        <v>11.014910194153501</v>
      </c>
      <c r="I537" t="s">
        <v>628</v>
      </c>
      <c r="J537">
        <v>10.4230523709602</v>
      </c>
      <c r="K537">
        <v>11.275728501468</v>
      </c>
      <c r="L537">
        <v>10.7847459690993</v>
      </c>
      <c r="M537">
        <v>10.6358001829859</v>
      </c>
    </row>
    <row r="538" spans="1:13" x14ac:dyDescent="0.3">
      <c r="A538" s="9">
        <v>40711</v>
      </c>
      <c r="C538">
        <v>10.4775069314561</v>
      </c>
      <c r="D538">
        <v>10.580883049020899</v>
      </c>
      <c r="E538">
        <v>11.275728501468</v>
      </c>
      <c r="F538">
        <v>11.2525082254026</v>
      </c>
      <c r="G538">
        <v>10.6694233128703</v>
      </c>
      <c r="H538">
        <v>11.041841000129899</v>
      </c>
      <c r="I538" t="s">
        <v>628</v>
      </c>
      <c r="J538">
        <v>10.4775069314561</v>
      </c>
      <c r="K538">
        <v>11.275728501468</v>
      </c>
      <c r="L538">
        <v>10.8120125702031</v>
      </c>
      <c r="M538">
        <v>10.6757741026491</v>
      </c>
    </row>
    <row r="539" spans="1:13" x14ac:dyDescent="0.3">
      <c r="A539" s="9">
        <v>40712</v>
      </c>
      <c r="C539">
        <v>10.5106138071869</v>
      </c>
      <c r="D539">
        <v>10.595201962962101</v>
      </c>
      <c r="E539">
        <v>11.275728501468</v>
      </c>
      <c r="F539">
        <v>11.282742788610401</v>
      </c>
      <c r="G539">
        <v>10.632616738910199</v>
      </c>
      <c r="H539">
        <v>11.075232419514601</v>
      </c>
      <c r="I539" t="s">
        <v>628</v>
      </c>
      <c r="J539">
        <v>10.5106138071869</v>
      </c>
      <c r="K539">
        <v>11.282742788610401</v>
      </c>
      <c r="L539">
        <v>10.831377627390699</v>
      </c>
      <c r="M539">
        <v>10.704771769299599</v>
      </c>
    </row>
    <row r="540" spans="1:13" x14ac:dyDescent="0.3">
      <c r="A540" s="9">
        <v>40713</v>
      </c>
      <c r="C540">
        <v>10.509367291832699</v>
      </c>
      <c r="D540">
        <v>10.5944483976422</v>
      </c>
      <c r="E540">
        <v>11.275728501468</v>
      </c>
      <c r="F540">
        <v>11.282742788610401</v>
      </c>
      <c r="G540">
        <v>10.632616738910199</v>
      </c>
      <c r="H540">
        <v>11.075232419514601</v>
      </c>
      <c r="I540" t="s">
        <v>628</v>
      </c>
      <c r="J540">
        <v>10.509367291832699</v>
      </c>
      <c r="K540">
        <v>11.282742788610401</v>
      </c>
      <c r="L540">
        <v>10.830884934401</v>
      </c>
      <c r="M540">
        <v>10.7040223096649</v>
      </c>
    </row>
    <row r="541" spans="1:13" x14ac:dyDescent="0.3">
      <c r="A541" s="9">
        <v>40714</v>
      </c>
      <c r="C541">
        <v>10.372714758889799</v>
      </c>
      <c r="D541">
        <v>10.593694832322401</v>
      </c>
      <c r="E541">
        <v>11.275728501468</v>
      </c>
      <c r="F541">
        <v>10.985078315171799</v>
      </c>
      <c r="G541">
        <v>10.5068660328142</v>
      </c>
      <c r="H541">
        <v>10.947686919941701</v>
      </c>
      <c r="I541" t="s">
        <v>628</v>
      </c>
      <c r="J541">
        <v>10.372714758889799</v>
      </c>
      <c r="K541">
        <v>11.275728501468</v>
      </c>
      <c r="L541">
        <v>10.706761104130701</v>
      </c>
      <c r="M541">
        <v>10.600558644177999</v>
      </c>
    </row>
    <row r="542" spans="1:13" x14ac:dyDescent="0.3">
      <c r="A542" s="9">
        <v>40715</v>
      </c>
      <c r="C542">
        <v>10.3202656945803</v>
      </c>
      <c r="D542">
        <v>10.5669180687738</v>
      </c>
      <c r="E542">
        <v>11.275728501468</v>
      </c>
      <c r="F542">
        <v>10.954843751964001</v>
      </c>
      <c r="G542">
        <v>10.533314604475599</v>
      </c>
      <c r="H542">
        <v>10.9611523229298</v>
      </c>
      <c r="I542" t="s">
        <v>628</v>
      </c>
      <c r="J542">
        <v>10.3202656945803</v>
      </c>
      <c r="K542">
        <v>11.275728501468</v>
      </c>
      <c r="L542">
        <v>10.688072633839401</v>
      </c>
      <c r="M542">
        <v>10.574305267426301</v>
      </c>
    </row>
    <row r="543" spans="1:13" x14ac:dyDescent="0.3">
      <c r="A543" s="9">
        <v>40716</v>
      </c>
      <c r="C543">
        <v>10.2989797630947</v>
      </c>
      <c r="D543">
        <v>10.559842518326199</v>
      </c>
      <c r="E543">
        <v>9.9993455685282999</v>
      </c>
      <c r="F543">
        <v>10.332683163706699</v>
      </c>
      <c r="G543">
        <v>10.458181749434299</v>
      </c>
      <c r="H543">
        <v>10.791542677948099</v>
      </c>
      <c r="I543" t="s">
        <v>628</v>
      </c>
      <c r="J543">
        <v>9.9993455685282999</v>
      </c>
      <c r="K543">
        <v>10.791542677948099</v>
      </c>
      <c r="L543">
        <v>10.432597910712101</v>
      </c>
      <c r="M543">
        <v>10.510153959296501</v>
      </c>
    </row>
    <row r="544" spans="1:13" x14ac:dyDescent="0.3">
      <c r="A544" s="9">
        <v>40717</v>
      </c>
      <c r="C544">
        <v>10.3255307202643</v>
      </c>
      <c r="D544">
        <v>10.5705451037327</v>
      </c>
      <c r="E544">
        <v>9.9993455685282999</v>
      </c>
      <c r="F544">
        <v>10.332683163706699</v>
      </c>
      <c r="G544">
        <v>10.458181749434299</v>
      </c>
      <c r="H544">
        <v>10.798214423724801</v>
      </c>
      <c r="I544" t="s">
        <v>628</v>
      </c>
      <c r="J544">
        <v>9.9993455685282999</v>
      </c>
      <c r="K544">
        <v>10.798214423724801</v>
      </c>
      <c r="L544">
        <v>10.4436682232344</v>
      </c>
      <c r="M544">
        <v>10.5269935583009</v>
      </c>
    </row>
    <row r="545" spans="1:13" x14ac:dyDescent="0.3">
      <c r="A545" s="9">
        <v>40718</v>
      </c>
      <c r="C545">
        <v>10.3003948918895</v>
      </c>
      <c r="D545">
        <v>10.5599460544223</v>
      </c>
      <c r="E545">
        <v>9.9993455685282999</v>
      </c>
      <c r="F545">
        <v>10.332683163706699</v>
      </c>
      <c r="G545">
        <v>10.458181749434299</v>
      </c>
      <c r="H545">
        <v>10.796546487280599</v>
      </c>
      <c r="I545" t="s">
        <v>628</v>
      </c>
      <c r="J545">
        <v>9.9993455685282999</v>
      </c>
      <c r="K545">
        <v>10.796546487280599</v>
      </c>
      <c r="L545">
        <v>10.434067876156099</v>
      </c>
      <c r="M545">
        <v>10.5123899963169</v>
      </c>
    </row>
    <row r="546" spans="1:13" x14ac:dyDescent="0.3">
      <c r="A546" s="9">
        <v>40719</v>
      </c>
      <c r="C546">
        <v>10.2980908015229</v>
      </c>
      <c r="D546">
        <v>10.5552792494979</v>
      </c>
      <c r="E546">
        <v>11.275728501468</v>
      </c>
      <c r="F546">
        <v>10.954843751964001</v>
      </c>
      <c r="G546">
        <v>10.5358806605435</v>
      </c>
      <c r="H546">
        <v>10.9661561322623</v>
      </c>
      <c r="I546" t="s">
        <v>628</v>
      </c>
      <c r="J546">
        <v>10.2980908015229</v>
      </c>
      <c r="K546">
        <v>11.275728501468</v>
      </c>
      <c r="L546">
        <v>10.6808677485483</v>
      </c>
      <c r="M546">
        <v>10.5629206676003</v>
      </c>
    </row>
    <row r="547" spans="1:13" x14ac:dyDescent="0.3">
      <c r="A547" s="9">
        <v>40720</v>
      </c>
      <c r="C547">
        <v>10.287349109910499</v>
      </c>
      <c r="D547">
        <v>10.5506124445734</v>
      </c>
      <c r="E547">
        <v>11.275728501468</v>
      </c>
      <c r="F547">
        <v>10.954843751964001</v>
      </c>
      <c r="G547">
        <v>10.5358806605435</v>
      </c>
      <c r="H547">
        <v>10.9661561322623</v>
      </c>
      <c r="I547" t="s">
        <v>628</v>
      </c>
      <c r="J547">
        <v>10.287349109910499</v>
      </c>
      <c r="K547">
        <v>11.275728501468</v>
      </c>
      <c r="L547">
        <v>10.6768903578573</v>
      </c>
      <c r="M547">
        <v>10.556870462225699</v>
      </c>
    </row>
    <row r="548" spans="1:13" x14ac:dyDescent="0.3">
      <c r="A548" s="9">
        <v>40721</v>
      </c>
      <c r="C548">
        <v>10.3012743771967</v>
      </c>
      <c r="D548">
        <v>10.4982252755413</v>
      </c>
      <c r="E548">
        <v>11.275728501468</v>
      </c>
      <c r="F548">
        <v>10.954843751964001</v>
      </c>
      <c r="G548">
        <v>10.5358806605435</v>
      </c>
      <c r="H548">
        <v>10.9375573898418</v>
      </c>
      <c r="I548" t="s">
        <v>628</v>
      </c>
      <c r="J548">
        <v>10.3012743771967</v>
      </c>
      <c r="K548">
        <v>11.275728501468</v>
      </c>
      <c r="L548">
        <v>10.6676278889947</v>
      </c>
      <c r="M548">
        <v>10.5427808634792</v>
      </c>
    </row>
    <row r="549" spans="1:13" x14ac:dyDescent="0.3">
      <c r="A549" s="9">
        <v>40722</v>
      </c>
      <c r="C549">
        <v>10.299337995052101</v>
      </c>
      <c r="D549">
        <v>10.508655635584001</v>
      </c>
      <c r="E549">
        <v>11.275728501468</v>
      </c>
      <c r="F549">
        <v>10.954843751964001</v>
      </c>
      <c r="G549">
        <v>10.516735412963699</v>
      </c>
      <c r="H549">
        <v>10.8971713970618</v>
      </c>
      <c r="I549" t="s">
        <v>628</v>
      </c>
      <c r="J549">
        <v>10.299337995052101</v>
      </c>
      <c r="K549">
        <v>11.275728501468</v>
      </c>
      <c r="L549">
        <v>10.6582412637605</v>
      </c>
      <c r="M549">
        <v>10.5316725153661</v>
      </c>
    </row>
    <row r="550" spans="1:13" x14ac:dyDescent="0.3">
      <c r="A550" s="9">
        <v>40723</v>
      </c>
      <c r="C550">
        <v>10.283764116947101</v>
      </c>
      <c r="D550">
        <v>10.505474727437001</v>
      </c>
      <c r="E550">
        <v>9.9993455685282999</v>
      </c>
      <c r="F550">
        <v>10.3327926683436</v>
      </c>
      <c r="G550">
        <v>10.4648034138305</v>
      </c>
      <c r="H550">
        <v>10.714096349091999</v>
      </c>
      <c r="I550" t="s">
        <v>628</v>
      </c>
      <c r="J550">
        <v>9.9993455685282999</v>
      </c>
      <c r="K550">
        <v>10.714096349091999</v>
      </c>
      <c r="L550">
        <v>10.4048824730143</v>
      </c>
      <c r="M550">
        <v>10.4668744716679</v>
      </c>
    </row>
    <row r="551" spans="1:13" x14ac:dyDescent="0.3">
      <c r="A551" s="9">
        <v>40724</v>
      </c>
      <c r="B551">
        <v>11.275728501468</v>
      </c>
      <c r="C551">
        <v>10.285794559885399</v>
      </c>
      <c r="D551">
        <v>10.4946034527627</v>
      </c>
      <c r="E551">
        <v>9.9993455685282999</v>
      </c>
      <c r="F551">
        <v>10.3327926683436</v>
      </c>
      <c r="G551">
        <v>10.453953998605</v>
      </c>
      <c r="H551">
        <v>10.756150278316101</v>
      </c>
      <c r="I551" t="s">
        <v>628</v>
      </c>
      <c r="J551">
        <v>9.9993455685282999</v>
      </c>
      <c r="K551">
        <v>10.756150278316101</v>
      </c>
      <c r="L551">
        <v>10.411308504630099</v>
      </c>
      <c r="M551">
        <v>10.4784458950272</v>
      </c>
    </row>
    <row r="552" spans="1:13" x14ac:dyDescent="0.3">
      <c r="A552" s="9">
        <v>40725</v>
      </c>
      <c r="C552">
        <v>10.160547674311999</v>
      </c>
      <c r="D552">
        <v>10.477422860685101</v>
      </c>
      <c r="E552">
        <v>9.9993455685282999</v>
      </c>
      <c r="F552">
        <v>10.1144827658728</v>
      </c>
      <c r="G552">
        <v>10.334530146559199</v>
      </c>
      <c r="H552">
        <v>10.616018179427201</v>
      </c>
      <c r="I552" t="s">
        <v>628</v>
      </c>
      <c r="J552">
        <v>9.9993455685282999</v>
      </c>
      <c r="K552">
        <v>10.616018179427201</v>
      </c>
      <c r="L552">
        <v>10.297696146987599</v>
      </c>
      <c r="M552">
        <v>10.3727223324383</v>
      </c>
    </row>
    <row r="553" spans="1:13" x14ac:dyDescent="0.3">
      <c r="A553" s="9">
        <v>40726</v>
      </c>
      <c r="C553">
        <v>10.151434017801099</v>
      </c>
      <c r="D553">
        <v>10.473793528612401</v>
      </c>
      <c r="E553">
        <v>9.9993455685282999</v>
      </c>
      <c r="F553">
        <v>10.1144827658728</v>
      </c>
      <c r="G553">
        <v>10.334530146559199</v>
      </c>
      <c r="H553">
        <v>10.5890873734508</v>
      </c>
      <c r="I553" t="s">
        <v>628</v>
      </c>
      <c r="J553">
        <v>9.9993455685282999</v>
      </c>
      <c r="K553">
        <v>10.5890873734508</v>
      </c>
      <c r="L553">
        <v>10.288874609405999</v>
      </c>
      <c r="M553">
        <v>10.359303456035599</v>
      </c>
    </row>
    <row r="554" spans="1:13" x14ac:dyDescent="0.3">
      <c r="A554" s="9">
        <v>40727</v>
      </c>
      <c r="C554">
        <v>10.1337877299067</v>
      </c>
      <c r="D554">
        <v>10.467140564161699</v>
      </c>
      <c r="E554">
        <v>9.9993455685282999</v>
      </c>
      <c r="F554">
        <v>10.1144827658728</v>
      </c>
      <c r="G554">
        <v>10.301969427685901</v>
      </c>
      <c r="H554">
        <v>10.5890873734508</v>
      </c>
      <c r="I554" t="s">
        <v>628</v>
      </c>
      <c r="J554">
        <v>9.9993455685282999</v>
      </c>
      <c r="K554">
        <v>10.5890873734508</v>
      </c>
      <c r="L554">
        <v>10.278945139957001</v>
      </c>
      <c r="M554">
        <v>10.349590723197799</v>
      </c>
    </row>
    <row r="555" spans="1:13" x14ac:dyDescent="0.3">
      <c r="A555" s="9">
        <v>40728</v>
      </c>
      <c r="C555">
        <v>10.1530384009179</v>
      </c>
      <c r="D555">
        <v>10.466242961561999</v>
      </c>
      <c r="E555">
        <v>9.9993455685282999</v>
      </c>
      <c r="F555">
        <v>10.1168474800524</v>
      </c>
      <c r="G555">
        <v>10.271704928857901</v>
      </c>
      <c r="H555">
        <v>10.606010560762201</v>
      </c>
      <c r="I555" t="s">
        <v>628</v>
      </c>
      <c r="J555">
        <v>9.9993455685282999</v>
      </c>
      <c r="K555">
        <v>10.606010560762201</v>
      </c>
      <c r="L555">
        <v>10.285208894257099</v>
      </c>
      <c r="M555">
        <v>10.363617487111799</v>
      </c>
    </row>
    <row r="556" spans="1:13" x14ac:dyDescent="0.3">
      <c r="A556" s="9">
        <v>40729</v>
      </c>
      <c r="C556">
        <v>10.2401916839089</v>
      </c>
      <c r="D556">
        <v>10.473489660487999</v>
      </c>
      <c r="E556">
        <v>9.9291882026498008</v>
      </c>
      <c r="F556">
        <v>10.1168474800524</v>
      </c>
      <c r="G556">
        <v>10.0525205627542</v>
      </c>
      <c r="H556">
        <v>10.244075327983399</v>
      </c>
      <c r="I556" t="s">
        <v>628</v>
      </c>
      <c r="J556">
        <v>9.9291882026498008</v>
      </c>
      <c r="K556">
        <v>10.473489660487999</v>
      </c>
      <c r="L556">
        <v>10.2088663878414</v>
      </c>
      <c r="M556">
        <v>10.2935196959127</v>
      </c>
    </row>
    <row r="557" spans="1:13" x14ac:dyDescent="0.3">
      <c r="A557" s="9">
        <v>40730</v>
      </c>
      <c r="C557">
        <v>10.264520006790899</v>
      </c>
      <c r="D557">
        <v>10.4943973674013</v>
      </c>
      <c r="E557">
        <v>11.108934857051899</v>
      </c>
      <c r="F557">
        <v>10.858632216247001</v>
      </c>
      <c r="G557">
        <v>10.113711527014001</v>
      </c>
      <c r="H557">
        <v>10.380057060222301</v>
      </c>
      <c r="I557" t="s">
        <v>628</v>
      </c>
      <c r="J557">
        <v>10.113711527014001</v>
      </c>
      <c r="K557">
        <v>11.108934857051899</v>
      </c>
      <c r="L557">
        <v>10.467154946063101</v>
      </c>
      <c r="M557">
        <v>10.351741410467501</v>
      </c>
    </row>
    <row r="558" spans="1:13" x14ac:dyDescent="0.3">
      <c r="A558" s="9">
        <v>40731</v>
      </c>
      <c r="C558">
        <v>10.2661511645349</v>
      </c>
      <c r="D558">
        <v>10.430540785423499</v>
      </c>
      <c r="E558">
        <v>11.108934857051899</v>
      </c>
      <c r="F558">
        <v>10.858632216247001</v>
      </c>
      <c r="G558">
        <v>10.075313799986899</v>
      </c>
      <c r="H558">
        <v>10.287529179294101</v>
      </c>
      <c r="I558" t="s">
        <v>628</v>
      </c>
      <c r="J558">
        <v>10.075313799986899</v>
      </c>
      <c r="K558">
        <v>11.108934857051899</v>
      </c>
      <c r="L558">
        <v>10.435215196135999</v>
      </c>
      <c r="M558">
        <v>10.309514257464899</v>
      </c>
    </row>
    <row r="559" spans="1:13" x14ac:dyDescent="0.3">
      <c r="A559" s="9">
        <v>40732</v>
      </c>
      <c r="C559">
        <v>10.202143380012799</v>
      </c>
      <c r="D559">
        <v>10.414116831254701</v>
      </c>
      <c r="E559">
        <v>9.9291882026498008</v>
      </c>
      <c r="F559">
        <v>9.4771978750516208</v>
      </c>
      <c r="G559">
        <v>9.9454515006492592</v>
      </c>
      <c r="H559">
        <v>10.107026427008799</v>
      </c>
      <c r="I559" t="s">
        <v>628</v>
      </c>
      <c r="J559">
        <v>9.4771978750516208</v>
      </c>
      <c r="K559">
        <v>10.414116831254701</v>
      </c>
      <c r="L559">
        <v>10.0577115035587</v>
      </c>
      <c r="M559">
        <v>10.219977015896999</v>
      </c>
    </row>
    <row r="560" spans="1:13" x14ac:dyDescent="0.3">
      <c r="A560" s="9">
        <v>40733</v>
      </c>
      <c r="C560">
        <v>10.1074157715453</v>
      </c>
      <c r="D560">
        <v>10.424287427000699</v>
      </c>
      <c r="E560">
        <v>9.9291882026498008</v>
      </c>
      <c r="F560">
        <v>9.4771978750516208</v>
      </c>
      <c r="G560">
        <v>10.043495546382101</v>
      </c>
      <c r="H560">
        <v>10.3370903890064</v>
      </c>
      <c r="I560" t="s">
        <v>628</v>
      </c>
      <c r="J560">
        <v>9.4771978750516208</v>
      </c>
      <c r="K560">
        <v>10.424287427000699</v>
      </c>
      <c r="L560">
        <v>10.0877934455663</v>
      </c>
      <c r="M560">
        <v>10.2495018005826</v>
      </c>
    </row>
    <row r="561" spans="1:13" x14ac:dyDescent="0.3">
      <c r="A561" s="9">
        <v>40734</v>
      </c>
      <c r="C561">
        <v>10.0966775684069</v>
      </c>
      <c r="D561">
        <v>10.420481486146301</v>
      </c>
      <c r="E561">
        <v>9.9291882026498008</v>
      </c>
      <c r="F561">
        <v>9.4771978750516208</v>
      </c>
      <c r="G561">
        <v>10.043495546382101</v>
      </c>
      <c r="H561">
        <v>10.3118275194742</v>
      </c>
      <c r="I561" t="s">
        <v>628</v>
      </c>
      <c r="J561">
        <v>9.4771978750516208</v>
      </c>
      <c r="K561">
        <v>10.420481486146301</v>
      </c>
      <c r="L561">
        <v>10.078788457432401</v>
      </c>
      <c r="M561">
        <v>10.235803868486499</v>
      </c>
    </row>
    <row r="562" spans="1:13" x14ac:dyDescent="0.3">
      <c r="A562" s="9">
        <v>40735</v>
      </c>
      <c r="C562">
        <v>10.256244662</v>
      </c>
      <c r="D562">
        <v>10.4631276434933</v>
      </c>
      <c r="E562">
        <v>9.9291882026498008</v>
      </c>
      <c r="F562">
        <v>9.9946663993823393</v>
      </c>
      <c r="G562">
        <v>10.0732684209865</v>
      </c>
      <c r="H562">
        <v>10.4172625949739</v>
      </c>
      <c r="I562" t="s">
        <v>628</v>
      </c>
      <c r="J562">
        <v>9.9291882026498008</v>
      </c>
      <c r="K562">
        <v>10.4631276434933</v>
      </c>
      <c r="L562">
        <v>10.2324515730702</v>
      </c>
      <c r="M562">
        <v>10.3524461775327</v>
      </c>
    </row>
    <row r="563" spans="1:13" x14ac:dyDescent="0.3">
      <c r="A563" s="9">
        <v>40736</v>
      </c>
      <c r="C563">
        <v>10.235970656198299</v>
      </c>
      <c r="D563">
        <v>10.4622616933628</v>
      </c>
      <c r="E563">
        <v>9.9291882026498008</v>
      </c>
      <c r="F563">
        <v>9.9850473684836505</v>
      </c>
      <c r="G563">
        <v>10.0751850608842</v>
      </c>
      <c r="H563">
        <v>10.399888847157399</v>
      </c>
      <c r="I563" t="s">
        <v>628</v>
      </c>
      <c r="J563">
        <v>9.9291882026498008</v>
      </c>
      <c r="K563">
        <v>10.4622616933628</v>
      </c>
      <c r="L563">
        <v>10.2214037075312</v>
      </c>
      <c r="M563">
        <v>10.337408493410299</v>
      </c>
    </row>
    <row r="564" spans="1:13" x14ac:dyDescent="0.3">
      <c r="A564" s="9">
        <v>40737</v>
      </c>
      <c r="C564">
        <v>10.2844262834539</v>
      </c>
      <c r="D564">
        <v>10.4539211440622</v>
      </c>
      <c r="E564">
        <v>9.9291882026498008</v>
      </c>
      <c r="F564">
        <v>9.6239349977941906</v>
      </c>
      <c r="G564">
        <v>10.007036048202</v>
      </c>
      <c r="H564">
        <v>10.388658133907199</v>
      </c>
      <c r="I564" t="s">
        <v>628</v>
      </c>
      <c r="J564">
        <v>9.6239349977941906</v>
      </c>
      <c r="K564">
        <v>10.4539211440622</v>
      </c>
      <c r="L564">
        <v>10.173858408159701</v>
      </c>
      <c r="M564">
        <v>10.354648091877801</v>
      </c>
    </row>
    <row r="565" spans="1:13" x14ac:dyDescent="0.3">
      <c r="A565" s="9">
        <v>40738</v>
      </c>
      <c r="C565">
        <v>10.3994842711699</v>
      </c>
      <c r="D565">
        <v>10.4729611761913</v>
      </c>
      <c r="E565">
        <v>9.9291882026498008</v>
      </c>
      <c r="F565">
        <v>10.0235910492776</v>
      </c>
      <c r="G565">
        <v>9.9725535580134892</v>
      </c>
      <c r="H565">
        <v>10.3320087184287</v>
      </c>
      <c r="I565" t="s">
        <v>628</v>
      </c>
      <c r="J565">
        <v>9.9291882026498008</v>
      </c>
      <c r="K565">
        <v>10.4729611761913</v>
      </c>
      <c r="L565">
        <v>10.253555890881801</v>
      </c>
      <c r="M565">
        <v>10.394955542280099</v>
      </c>
    </row>
    <row r="566" spans="1:13" x14ac:dyDescent="0.3">
      <c r="A566" s="9">
        <v>40739</v>
      </c>
      <c r="C566">
        <v>10.343725827872399</v>
      </c>
      <c r="D566">
        <v>10.465557374403099</v>
      </c>
      <c r="E566">
        <v>9.9291882026498008</v>
      </c>
      <c r="F566">
        <v>10.0235910492776</v>
      </c>
      <c r="G566">
        <v>9.9405654568241193</v>
      </c>
      <c r="H566">
        <v>10.288350501756</v>
      </c>
      <c r="I566" t="s">
        <v>628</v>
      </c>
      <c r="J566">
        <v>9.9291882026498008</v>
      </c>
      <c r="K566">
        <v>10.465557374403099</v>
      </c>
      <c r="L566">
        <v>10.2229895668022</v>
      </c>
      <c r="M566">
        <v>10.353756255602701</v>
      </c>
    </row>
    <row r="567" spans="1:13" x14ac:dyDescent="0.3">
      <c r="A567" s="9">
        <v>40740</v>
      </c>
      <c r="C567">
        <v>10.4065519417301</v>
      </c>
      <c r="D567">
        <v>10.492951738625599</v>
      </c>
      <c r="E567">
        <v>9.9291882026498008</v>
      </c>
      <c r="F567">
        <v>10.9133642371223</v>
      </c>
      <c r="G567">
        <v>9.8996111186511193</v>
      </c>
      <c r="H567">
        <v>10.3243277161798</v>
      </c>
      <c r="I567" t="s">
        <v>628</v>
      </c>
      <c r="J567">
        <v>9.8996111186511193</v>
      </c>
      <c r="K567">
        <v>10.9133642371223</v>
      </c>
      <c r="L567">
        <v>10.3759477139896</v>
      </c>
      <c r="M567">
        <v>10.400332354372299</v>
      </c>
    </row>
    <row r="568" spans="1:13" x14ac:dyDescent="0.3">
      <c r="A568" s="9">
        <v>40741</v>
      </c>
      <c r="C568">
        <v>10.489517642357001</v>
      </c>
      <c r="D568">
        <v>10.527763914733599</v>
      </c>
      <c r="E568">
        <v>9.9291882026498097</v>
      </c>
      <c r="F568">
        <v>10.9133642371223</v>
      </c>
      <c r="G568">
        <v>9.9215289465252692</v>
      </c>
      <c r="H568">
        <v>10.3243277161798</v>
      </c>
      <c r="I568" t="s">
        <v>628</v>
      </c>
      <c r="J568">
        <v>9.9215289465252692</v>
      </c>
      <c r="K568">
        <v>10.9133642371223</v>
      </c>
      <c r="L568">
        <v>10.408872675290301</v>
      </c>
      <c r="M568">
        <v>10.4467869379734</v>
      </c>
    </row>
    <row r="569" spans="1:13" x14ac:dyDescent="0.3">
      <c r="A569" s="9">
        <v>40742</v>
      </c>
      <c r="C569">
        <v>10.571144482236701</v>
      </c>
      <c r="D569">
        <v>10.5616254410821</v>
      </c>
      <c r="E569">
        <v>9.9291882026498097</v>
      </c>
      <c r="F569">
        <v>11.008385264006399</v>
      </c>
      <c r="G569">
        <v>9.9488253152650596</v>
      </c>
      <c r="H569">
        <v>10.252471301804199</v>
      </c>
      <c r="I569" t="s">
        <v>628</v>
      </c>
      <c r="J569">
        <v>9.9291882026498097</v>
      </c>
      <c r="K569">
        <v>11.008385264006399</v>
      </c>
      <c r="L569">
        <v>10.440711226326</v>
      </c>
      <c r="M569">
        <v>10.470100495937199</v>
      </c>
    </row>
    <row r="570" spans="1:13" x14ac:dyDescent="0.3">
      <c r="A570" s="9">
        <v>40743</v>
      </c>
      <c r="C570">
        <v>10.390874839059</v>
      </c>
      <c r="D570">
        <v>10.4667223396339</v>
      </c>
      <c r="E570">
        <v>9.9291882026498008</v>
      </c>
      <c r="F570">
        <v>10.1385634947583</v>
      </c>
      <c r="G570">
        <v>9.8596565313252196</v>
      </c>
      <c r="H570">
        <v>10.240753442764801</v>
      </c>
      <c r="I570" t="s">
        <v>628</v>
      </c>
      <c r="J570">
        <v>9.8596565313252196</v>
      </c>
      <c r="K570">
        <v>10.4667223396339</v>
      </c>
      <c r="L570">
        <v>10.2354745929864</v>
      </c>
      <c r="M570">
        <v>10.361222177846001</v>
      </c>
    </row>
    <row r="571" spans="1:13" x14ac:dyDescent="0.3">
      <c r="A571" s="9">
        <v>40744</v>
      </c>
      <c r="C571">
        <v>10.3791820890516</v>
      </c>
      <c r="D571">
        <v>10.480843363971401</v>
      </c>
      <c r="E571">
        <v>9.9291882026498008</v>
      </c>
      <c r="F571">
        <v>10.164152633286401</v>
      </c>
      <c r="G571">
        <v>9.8653060201539002</v>
      </c>
      <c r="H571">
        <v>10.3598098272599</v>
      </c>
      <c r="I571" t="s">
        <v>628</v>
      </c>
      <c r="J571">
        <v>9.8653060201539002</v>
      </c>
      <c r="K571">
        <v>10.480843363971401</v>
      </c>
      <c r="L571">
        <v>10.2625211825265</v>
      </c>
      <c r="M571">
        <v>10.395881632330299</v>
      </c>
    </row>
    <row r="572" spans="1:13" x14ac:dyDescent="0.3">
      <c r="A572" s="9">
        <v>40745</v>
      </c>
      <c r="C572">
        <v>10.4102795610037</v>
      </c>
      <c r="D572">
        <v>10.481375644803</v>
      </c>
      <c r="E572">
        <v>9.9291882026498008</v>
      </c>
      <c r="F572">
        <v>10.1358442799119</v>
      </c>
      <c r="G572">
        <v>9.94162007742041</v>
      </c>
      <c r="H572">
        <v>10.227866514554099</v>
      </c>
      <c r="I572" t="s">
        <v>628</v>
      </c>
      <c r="J572">
        <v>9.9291882026498008</v>
      </c>
      <c r="K572">
        <v>10.481375644803</v>
      </c>
      <c r="L572">
        <v>10.2494784695247</v>
      </c>
      <c r="M572">
        <v>10.3695419148202</v>
      </c>
    </row>
    <row r="573" spans="1:13" x14ac:dyDescent="0.3">
      <c r="A573" s="9">
        <v>40746</v>
      </c>
      <c r="C573">
        <v>10.423417951269901</v>
      </c>
      <c r="D573">
        <v>10.502645500403</v>
      </c>
      <c r="E573">
        <v>9.9291882026498097</v>
      </c>
      <c r="F573">
        <v>10.051404689538501</v>
      </c>
      <c r="G573">
        <v>10.0048391371711</v>
      </c>
      <c r="H573">
        <v>10.1997305153453</v>
      </c>
      <c r="I573" t="s">
        <v>628</v>
      </c>
      <c r="J573">
        <v>9.9291882026498097</v>
      </c>
      <c r="K573">
        <v>10.502645500403</v>
      </c>
      <c r="L573">
        <v>10.245736056756</v>
      </c>
      <c r="M573">
        <v>10.3716852889235</v>
      </c>
    </row>
    <row r="574" spans="1:13" x14ac:dyDescent="0.3">
      <c r="A574" s="9">
        <v>40747</v>
      </c>
      <c r="C574">
        <v>10.485530370319699</v>
      </c>
      <c r="D574">
        <v>10.494674289420001</v>
      </c>
      <c r="E574">
        <v>9.9993455685282999</v>
      </c>
      <c r="F574">
        <v>10.051404689538501</v>
      </c>
      <c r="G574">
        <v>9.8732534974666404</v>
      </c>
      <c r="H574">
        <v>10.1620148666604</v>
      </c>
      <c r="I574" t="s">
        <v>628</v>
      </c>
      <c r="J574">
        <v>9.8732534974666404</v>
      </c>
      <c r="K574">
        <v>10.494674289420001</v>
      </c>
      <c r="L574">
        <v>10.2479823473219</v>
      </c>
      <c r="M574">
        <v>10.3871529148888</v>
      </c>
    </row>
    <row r="575" spans="1:13" x14ac:dyDescent="0.3">
      <c r="A575" s="9">
        <v>40748</v>
      </c>
      <c r="C575">
        <v>10.4699350404971</v>
      </c>
      <c r="D575">
        <v>10.4888665847238</v>
      </c>
      <c r="E575">
        <v>9.9993455685282999</v>
      </c>
      <c r="F575">
        <v>10.051404689538501</v>
      </c>
      <c r="G575">
        <v>9.8732534974666404</v>
      </c>
      <c r="H575">
        <v>10.1620148666604</v>
      </c>
      <c r="I575" t="s">
        <v>628</v>
      </c>
      <c r="J575">
        <v>9.8732534974666404</v>
      </c>
      <c r="K575">
        <v>10.4888665847238</v>
      </c>
      <c r="L575">
        <v>10.2423499144501</v>
      </c>
      <c r="M575">
        <v>10.3785851431309</v>
      </c>
    </row>
    <row r="576" spans="1:13" x14ac:dyDescent="0.3">
      <c r="A576" s="9">
        <v>40749</v>
      </c>
      <c r="C576">
        <v>10.443297357829699</v>
      </c>
      <c r="D576">
        <v>10.4733863846637</v>
      </c>
      <c r="E576">
        <v>9.9291882026498008</v>
      </c>
      <c r="F576">
        <v>10.051404689538501</v>
      </c>
      <c r="G576">
        <v>9.9760360519888298</v>
      </c>
      <c r="H576">
        <v>10.168684271785001</v>
      </c>
      <c r="I576" t="s">
        <v>628</v>
      </c>
      <c r="J576">
        <v>9.9291882026498008</v>
      </c>
      <c r="K576">
        <v>10.4733863846637</v>
      </c>
      <c r="L576">
        <v>10.238060474955001</v>
      </c>
      <c r="M576">
        <v>10.364778858859699</v>
      </c>
    </row>
    <row r="577" spans="1:13" x14ac:dyDescent="0.3">
      <c r="A577" s="9">
        <v>40750</v>
      </c>
      <c r="C577">
        <v>10.5267279449464</v>
      </c>
      <c r="D577">
        <v>10.5149965154241</v>
      </c>
      <c r="E577">
        <v>9.9291882026498008</v>
      </c>
      <c r="F577">
        <v>10.051404689538501</v>
      </c>
      <c r="G577">
        <v>9.9697638128793997</v>
      </c>
      <c r="H577">
        <v>10.1296022941138</v>
      </c>
      <c r="I577" t="s">
        <v>628</v>
      </c>
      <c r="J577">
        <v>9.9291882026498008</v>
      </c>
      <c r="K577">
        <v>10.5267279449464</v>
      </c>
      <c r="L577">
        <v>10.2610827519387</v>
      </c>
      <c r="M577">
        <v>10.400837751926799</v>
      </c>
    </row>
    <row r="578" spans="1:13" x14ac:dyDescent="0.3">
      <c r="A578" s="9">
        <v>40751</v>
      </c>
      <c r="C578">
        <v>10.448365659261199</v>
      </c>
      <c r="D578">
        <v>10.4831951697455</v>
      </c>
      <c r="E578">
        <v>9.9291882026498008</v>
      </c>
      <c r="F578">
        <v>10.051404689538501</v>
      </c>
      <c r="G578">
        <v>9.9594058105807992</v>
      </c>
      <c r="H578">
        <v>10.102671488137499</v>
      </c>
      <c r="I578" t="s">
        <v>628</v>
      </c>
      <c r="J578">
        <v>9.9291882026498008</v>
      </c>
      <c r="K578">
        <v>10.4831951697455</v>
      </c>
      <c r="L578">
        <v>10.2257736547473</v>
      </c>
      <c r="M578">
        <v>10.3488424408692</v>
      </c>
    </row>
    <row r="579" spans="1:13" x14ac:dyDescent="0.3">
      <c r="A579" s="9">
        <v>40752</v>
      </c>
      <c r="C579">
        <v>10.460080993877799</v>
      </c>
      <c r="D579">
        <v>10.4796778693104</v>
      </c>
      <c r="E579">
        <v>9.9993455685282999</v>
      </c>
      <c r="F579">
        <v>10.9161376694554</v>
      </c>
      <c r="G579">
        <v>9.9594058105807992</v>
      </c>
      <c r="H579">
        <v>10.210090218787601</v>
      </c>
      <c r="I579" t="s">
        <v>628</v>
      </c>
      <c r="J579">
        <v>9.9594058105807992</v>
      </c>
      <c r="K579">
        <v>10.9161376694554</v>
      </c>
      <c r="L579">
        <v>10.3803973495792</v>
      </c>
      <c r="M579">
        <v>10.386861231958299</v>
      </c>
    </row>
    <row r="580" spans="1:13" x14ac:dyDescent="0.3">
      <c r="A580" s="9">
        <v>40753</v>
      </c>
      <c r="C580">
        <v>10.416412137648599</v>
      </c>
      <c r="D580">
        <v>10.4542097851929</v>
      </c>
      <c r="E580">
        <v>9.9993455685282999</v>
      </c>
      <c r="F580">
        <v>9.8771010737753997</v>
      </c>
      <c r="G580">
        <v>9.9760360519888298</v>
      </c>
      <c r="H580">
        <v>10.271339509502001</v>
      </c>
      <c r="I580" t="s">
        <v>628</v>
      </c>
      <c r="J580">
        <v>9.8771010737753997</v>
      </c>
      <c r="K580">
        <v>10.4542097851929</v>
      </c>
      <c r="L580">
        <v>10.2295145234785</v>
      </c>
      <c r="M580">
        <v>10.379825683562199</v>
      </c>
    </row>
    <row r="581" spans="1:13" x14ac:dyDescent="0.3">
      <c r="A581" s="9">
        <v>40754</v>
      </c>
      <c r="C581">
        <v>10.334762174729001</v>
      </c>
      <c r="D581">
        <v>10.4239196243614</v>
      </c>
      <c r="E581">
        <v>9.9993455685282999</v>
      </c>
      <c r="F581">
        <v>9.9011823855871697</v>
      </c>
      <c r="G581">
        <v>10.0368529899247</v>
      </c>
      <c r="H581">
        <v>10.3031685586267</v>
      </c>
      <c r="I581" t="s">
        <v>628</v>
      </c>
      <c r="J581">
        <v>9.9011823855871697</v>
      </c>
      <c r="K581">
        <v>10.4239196243614</v>
      </c>
      <c r="L581">
        <v>10.216589603697701</v>
      </c>
      <c r="M581">
        <v>10.3448746111033</v>
      </c>
    </row>
    <row r="582" spans="1:13" x14ac:dyDescent="0.3">
      <c r="A582" s="9">
        <v>40755</v>
      </c>
      <c r="B582">
        <v>11.1801913610098</v>
      </c>
      <c r="C582">
        <v>10.284051432356399</v>
      </c>
      <c r="D582">
        <v>10.3443712742617</v>
      </c>
      <c r="E582">
        <v>9.9291882026498008</v>
      </c>
      <c r="F582">
        <v>9.6061194593950692</v>
      </c>
      <c r="G582">
        <v>10.0082457300825</v>
      </c>
      <c r="H582">
        <v>10.2697517782522</v>
      </c>
      <c r="I582" t="s">
        <v>628</v>
      </c>
      <c r="J582">
        <v>9.6061194593950692</v>
      </c>
      <c r="K582">
        <v>10.3443712742617</v>
      </c>
      <c r="L582">
        <v>10.130982606546199</v>
      </c>
      <c r="M582">
        <v>10.2930891908014</v>
      </c>
    </row>
    <row r="583" spans="1:13" x14ac:dyDescent="0.3">
      <c r="A583" s="9">
        <v>40755</v>
      </c>
      <c r="B583">
        <v>11.1801913610098</v>
      </c>
      <c r="C583">
        <v>10.237126561560499</v>
      </c>
      <c r="D583">
        <v>10.4415924151502</v>
      </c>
      <c r="E583">
        <v>9.9993455685282999</v>
      </c>
      <c r="F583">
        <v>10.827031216877</v>
      </c>
      <c r="G583">
        <v>9.9778872914360601</v>
      </c>
      <c r="H583">
        <v>10.182972227308101</v>
      </c>
      <c r="I583" t="s">
        <v>629</v>
      </c>
      <c r="J583">
        <v>9.9778872914360601</v>
      </c>
      <c r="K583">
        <v>10.827031216877</v>
      </c>
      <c r="L583">
        <v>10.2902556828302</v>
      </c>
      <c r="M583">
        <v>10.2659978209357</v>
      </c>
    </row>
    <row r="584" spans="1:13" x14ac:dyDescent="0.3">
      <c r="A584" s="9">
        <v>40756</v>
      </c>
      <c r="C584">
        <v>10.264812364945801</v>
      </c>
      <c r="D584">
        <v>10.3416697394296</v>
      </c>
      <c r="E584">
        <v>9.9291882026498008</v>
      </c>
      <c r="F584">
        <v>9.5636628048923402</v>
      </c>
      <c r="G584">
        <v>9.9774415592093</v>
      </c>
      <c r="H584">
        <v>10.2760966461842</v>
      </c>
      <c r="I584" t="s">
        <v>628</v>
      </c>
      <c r="J584">
        <v>9.5636628048923402</v>
      </c>
      <c r="K584">
        <v>10.3416697394296</v>
      </c>
      <c r="L584">
        <v>10.1165810077758</v>
      </c>
      <c r="M584">
        <v>10.285486217593901</v>
      </c>
    </row>
    <row r="585" spans="1:13" x14ac:dyDescent="0.3">
      <c r="A585" s="9">
        <v>40757</v>
      </c>
      <c r="C585">
        <v>10.2512529651605</v>
      </c>
      <c r="D585">
        <v>10.3600420664089</v>
      </c>
      <c r="E585">
        <v>9.9291882026498008</v>
      </c>
      <c r="F585">
        <v>9.5625715666471898</v>
      </c>
      <c r="G585">
        <v>9.9438827010025808</v>
      </c>
      <c r="H585">
        <v>10.1506025940588</v>
      </c>
      <c r="I585" t="s">
        <v>628</v>
      </c>
      <c r="J585">
        <v>9.5625715666471898</v>
      </c>
      <c r="K585">
        <v>10.3600420664089</v>
      </c>
      <c r="L585">
        <v>10.085707283202099</v>
      </c>
      <c r="M585">
        <v>10.2443159674163</v>
      </c>
    </row>
    <row r="586" spans="1:13" x14ac:dyDescent="0.3">
      <c r="A586" s="9">
        <v>40758</v>
      </c>
      <c r="C586">
        <v>10.3546066583884</v>
      </c>
      <c r="D586">
        <v>10.375368117964699</v>
      </c>
      <c r="E586">
        <v>9.9291882026498008</v>
      </c>
      <c r="F586">
        <v>9.56648454035588</v>
      </c>
      <c r="G586">
        <v>9.9444223730478001</v>
      </c>
      <c r="H586">
        <v>10.287333645535499</v>
      </c>
      <c r="I586" t="s">
        <v>628</v>
      </c>
      <c r="J586">
        <v>9.56648454035588</v>
      </c>
      <c r="K586">
        <v>10.375368117964699</v>
      </c>
      <c r="L586">
        <v>10.148150154539699</v>
      </c>
      <c r="M586">
        <v>10.338363321371199</v>
      </c>
    </row>
    <row r="587" spans="1:13" x14ac:dyDescent="0.3">
      <c r="A587" s="9">
        <v>40759</v>
      </c>
      <c r="C587">
        <v>10.416454051500001</v>
      </c>
      <c r="D587">
        <v>10.3968713706124</v>
      </c>
      <c r="E587">
        <v>9.9291882026498008</v>
      </c>
      <c r="F587">
        <v>9.6284435675663094</v>
      </c>
      <c r="G587">
        <v>9.9485081362369794</v>
      </c>
      <c r="H587">
        <v>10.246221303456</v>
      </c>
      <c r="I587" t="s">
        <v>628</v>
      </c>
      <c r="J587">
        <v>9.6284435675663094</v>
      </c>
      <c r="K587">
        <v>10.416454051500001</v>
      </c>
      <c r="L587">
        <v>10.1711474192027</v>
      </c>
      <c r="M587">
        <v>10.3592381204129</v>
      </c>
    </row>
    <row r="588" spans="1:13" x14ac:dyDescent="0.3">
      <c r="A588" s="9">
        <v>40760</v>
      </c>
      <c r="C588">
        <v>10.3808779395449</v>
      </c>
      <c r="D588">
        <v>10.3825324487581</v>
      </c>
      <c r="E588">
        <v>9.9291882026498008</v>
      </c>
      <c r="F588">
        <v>9.56648454035588</v>
      </c>
      <c r="G588">
        <v>9.94823830021436</v>
      </c>
      <c r="H588">
        <v>10.094823057492</v>
      </c>
      <c r="I588" t="s">
        <v>628</v>
      </c>
      <c r="J588">
        <v>9.56648454035588</v>
      </c>
      <c r="K588">
        <v>10.3825324487581</v>
      </c>
      <c r="L588">
        <v>10.118385600260201</v>
      </c>
      <c r="M588">
        <v>10.2924551387735</v>
      </c>
    </row>
    <row r="589" spans="1:13" x14ac:dyDescent="0.3">
      <c r="A589" s="9">
        <v>40761</v>
      </c>
      <c r="C589">
        <v>10.3199110691352</v>
      </c>
      <c r="D589">
        <v>10.356595933902801</v>
      </c>
      <c r="E589">
        <v>9.9291882026498008</v>
      </c>
      <c r="F589">
        <v>9.6284435675663094</v>
      </c>
      <c r="G589">
        <v>9.9779812312545193</v>
      </c>
      <c r="H589">
        <v>10.0685938251744</v>
      </c>
      <c r="I589" t="s">
        <v>628</v>
      </c>
      <c r="J589">
        <v>9.6284435675663094</v>
      </c>
      <c r="K589">
        <v>10.356595933902801</v>
      </c>
      <c r="L589">
        <v>10.102606744642999</v>
      </c>
      <c r="M589">
        <v>10.250097297881201</v>
      </c>
    </row>
    <row r="590" spans="1:13" x14ac:dyDescent="0.3">
      <c r="A590" s="9">
        <v>40762</v>
      </c>
      <c r="C590">
        <v>10.3285662663226</v>
      </c>
      <c r="D590">
        <v>10.3601629935864</v>
      </c>
      <c r="E590">
        <v>9.9291882026498008</v>
      </c>
      <c r="F590">
        <v>9.6284435675663094</v>
      </c>
      <c r="G590">
        <v>9.9779812312545193</v>
      </c>
      <c r="H590">
        <v>10.0685938251744</v>
      </c>
      <c r="I590" t="s">
        <v>628</v>
      </c>
      <c r="J590">
        <v>9.6284435675663094</v>
      </c>
      <c r="K590">
        <v>10.3601629935864</v>
      </c>
      <c r="L590">
        <v>10.105783172854901</v>
      </c>
      <c r="M590">
        <v>10.254929119679099</v>
      </c>
    </row>
    <row r="591" spans="1:13" x14ac:dyDescent="0.3">
      <c r="A591" s="9">
        <v>40763</v>
      </c>
      <c r="C591">
        <v>10.3264382899583</v>
      </c>
      <c r="D591">
        <v>10.367887990747599</v>
      </c>
      <c r="E591">
        <v>9.9291882026498008</v>
      </c>
      <c r="F591">
        <v>9.6284435675663094</v>
      </c>
      <c r="G591">
        <v>10.044168812487101</v>
      </c>
      <c r="H591">
        <v>10.182731209013101</v>
      </c>
      <c r="I591" t="s">
        <v>628</v>
      </c>
      <c r="J591">
        <v>9.6284435675663094</v>
      </c>
      <c r="K591">
        <v>10.367887990747599</v>
      </c>
      <c r="L591">
        <v>10.1367610610854</v>
      </c>
      <c r="M591">
        <v>10.2910916338953</v>
      </c>
    </row>
    <row r="592" spans="1:13" x14ac:dyDescent="0.3">
      <c r="A592" s="9">
        <v>40764</v>
      </c>
      <c r="C592">
        <v>10.3993312387343</v>
      </c>
      <c r="D592">
        <v>10.3636568421517</v>
      </c>
      <c r="E592">
        <v>9.9993455685282999</v>
      </c>
      <c r="F592">
        <v>9.56648454035588</v>
      </c>
      <c r="G592">
        <v>10.044168812487101</v>
      </c>
      <c r="H592">
        <v>10.319144695527401</v>
      </c>
      <c r="I592" t="s">
        <v>628</v>
      </c>
      <c r="J592">
        <v>9.56648454035588</v>
      </c>
      <c r="K592">
        <v>10.3993312387343</v>
      </c>
      <c r="L592">
        <v>10.1838871286549</v>
      </c>
      <c r="M592">
        <v>10.3664708195973</v>
      </c>
    </row>
    <row r="593" spans="1:13" x14ac:dyDescent="0.3">
      <c r="A593" s="9">
        <v>40765</v>
      </c>
      <c r="C593">
        <v>10.372293995076699</v>
      </c>
      <c r="D593">
        <v>10.3530543959802</v>
      </c>
      <c r="E593">
        <v>9.9993455685282999</v>
      </c>
      <c r="F593">
        <v>10.518216755410901</v>
      </c>
      <c r="G593">
        <v>10.0312447541205</v>
      </c>
      <c r="H593">
        <v>10.2777821237775</v>
      </c>
      <c r="I593" t="s">
        <v>628</v>
      </c>
      <c r="J593">
        <v>9.9993455685282999</v>
      </c>
      <c r="K593">
        <v>10.518216755410901</v>
      </c>
      <c r="L593">
        <v>10.2998233252908</v>
      </c>
      <c r="M593">
        <v>10.3386587412871</v>
      </c>
    </row>
    <row r="594" spans="1:13" x14ac:dyDescent="0.3">
      <c r="A594" s="9">
        <v>40766</v>
      </c>
      <c r="C594">
        <v>10.3278276059629</v>
      </c>
      <c r="D594">
        <v>10.355458812767299</v>
      </c>
      <c r="E594">
        <v>9.9993455685282999</v>
      </c>
      <c r="F594">
        <v>10.548451318618699</v>
      </c>
      <c r="G594">
        <v>9.8510025853327505</v>
      </c>
      <c r="H594">
        <v>10.2302754785978</v>
      </c>
      <c r="I594" t="s">
        <v>628</v>
      </c>
      <c r="J594">
        <v>9.8510025853327505</v>
      </c>
      <c r="K594">
        <v>10.548451318618699</v>
      </c>
      <c r="L594">
        <v>10.2615435220871</v>
      </c>
      <c r="M594">
        <v>10.303720336836401</v>
      </c>
    </row>
    <row r="595" spans="1:13" x14ac:dyDescent="0.3">
      <c r="A595" s="9">
        <v>40767</v>
      </c>
      <c r="C595">
        <v>10.3481862906181</v>
      </c>
      <c r="D595">
        <v>10.3721877178406</v>
      </c>
      <c r="E595">
        <v>9.9993455685282999</v>
      </c>
      <c r="F595">
        <v>10.486492291408201</v>
      </c>
      <c r="G595">
        <v>9.8387719830597593</v>
      </c>
      <c r="H595">
        <v>10.2440056707126</v>
      </c>
      <c r="I595" t="s">
        <v>628</v>
      </c>
      <c r="J595">
        <v>9.8387719830597593</v>
      </c>
      <c r="K595">
        <v>10.486492291408201</v>
      </c>
      <c r="L595">
        <v>10.2628807414928</v>
      </c>
      <c r="M595">
        <v>10.321210562959299</v>
      </c>
    </row>
    <row r="596" spans="1:13" x14ac:dyDescent="0.3">
      <c r="A596" s="9">
        <v>40768</v>
      </c>
      <c r="C596">
        <v>10.3309071804364</v>
      </c>
      <c r="D596">
        <v>10.3691807637023</v>
      </c>
      <c r="E596">
        <v>9.9993455685282999</v>
      </c>
      <c r="F596">
        <v>10.486492291408201</v>
      </c>
      <c r="G596">
        <v>9.9044198922471498</v>
      </c>
      <c r="H596">
        <v>10.246375180815599</v>
      </c>
      <c r="I596" t="s">
        <v>628</v>
      </c>
      <c r="J596">
        <v>9.9044198922471498</v>
      </c>
      <c r="K596">
        <v>10.486492291408201</v>
      </c>
      <c r="L596">
        <v>10.2647731532183</v>
      </c>
      <c r="M596">
        <v>10.3132190827403</v>
      </c>
    </row>
    <row r="597" spans="1:13" x14ac:dyDescent="0.3">
      <c r="A597" s="9">
        <v>40769</v>
      </c>
      <c r="C597">
        <v>10.3333016161884</v>
      </c>
      <c r="D597">
        <v>10.370167580645999</v>
      </c>
      <c r="E597">
        <v>9.9993455685282999</v>
      </c>
      <c r="F597">
        <v>10.486492291408201</v>
      </c>
      <c r="G597">
        <v>9.9044198922471498</v>
      </c>
      <c r="H597">
        <v>10.246375180815599</v>
      </c>
      <c r="I597" t="s">
        <v>628</v>
      </c>
      <c r="J597">
        <v>9.9044198922471498</v>
      </c>
      <c r="K597">
        <v>10.486492291408201</v>
      </c>
      <c r="L597">
        <v>10.265651903073399</v>
      </c>
      <c r="M597">
        <v>10.3145557925356</v>
      </c>
    </row>
    <row r="598" spans="1:13" x14ac:dyDescent="0.3">
      <c r="A598" s="9">
        <v>40770</v>
      </c>
      <c r="C598">
        <v>10.291647387810301</v>
      </c>
      <c r="D598">
        <v>10.3677182597048</v>
      </c>
      <c r="E598">
        <v>9.9291882026498008</v>
      </c>
      <c r="F598">
        <v>10.486492291408201</v>
      </c>
      <c r="G598">
        <v>9.9013141641339892</v>
      </c>
      <c r="H598">
        <v>10.1025694724306</v>
      </c>
      <c r="I598" t="s">
        <v>628</v>
      </c>
      <c r="J598">
        <v>9.9013141641339892</v>
      </c>
      <c r="K598">
        <v>10.486492291408201</v>
      </c>
      <c r="L598">
        <v>10.216442268954401</v>
      </c>
      <c r="M598">
        <v>10.2499523903598</v>
      </c>
    </row>
    <row r="599" spans="1:13" x14ac:dyDescent="0.3">
      <c r="A599" s="9">
        <v>40771</v>
      </c>
      <c r="C599">
        <v>10.448187039725701</v>
      </c>
      <c r="D599">
        <v>10.381139869547299</v>
      </c>
      <c r="E599">
        <v>9.9291882026498097</v>
      </c>
      <c r="F599">
        <v>10.4894842271892</v>
      </c>
      <c r="G599">
        <v>9.9406865841439398</v>
      </c>
      <c r="H599">
        <v>10.2879116538774</v>
      </c>
      <c r="I599" t="s">
        <v>628</v>
      </c>
      <c r="J599">
        <v>9.9291882026498097</v>
      </c>
      <c r="K599">
        <v>10.4894842271892</v>
      </c>
      <c r="L599">
        <v>10.308920448325299</v>
      </c>
      <c r="M599">
        <v>10.383457579719501</v>
      </c>
    </row>
    <row r="600" spans="1:13" x14ac:dyDescent="0.3">
      <c r="A600" s="9">
        <v>40772</v>
      </c>
      <c r="C600">
        <v>10.3243503972308</v>
      </c>
      <c r="D600">
        <v>10.3438139734088</v>
      </c>
      <c r="E600">
        <v>9.9291882026498008</v>
      </c>
      <c r="F600">
        <v>9.5992780737657792</v>
      </c>
      <c r="G600">
        <v>9.8439208381554906</v>
      </c>
      <c r="H600">
        <v>10.2351219708942</v>
      </c>
      <c r="I600" t="s">
        <v>628</v>
      </c>
      <c r="J600">
        <v>9.5992780737657792</v>
      </c>
      <c r="K600">
        <v>10.3438139734088</v>
      </c>
      <c r="L600">
        <v>10.1173222649198</v>
      </c>
      <c r="M600">
        <v>10.301002054403099</v>
      </c>
    </row>
    <row r="601" spans="1:13" x14ac:dyDescent="0.3">
      <c r="A601" s="9">
        <v>40773</v>
      </c>
      <c r="C601">
        <v>10.348314652935599</v>
      </c>
      <c r="D601">
        <v>10.3583012722878</v>
      </c>
      <c r="E601">
        <v>9.9291882026498008</v>
      </c>
      <c r="F601">
        <v>10.4851382879017</v>
      </c>
      <c r="G601">
        <v>9.7797596409455902</v>
      </c>
      <c r="H601">
        <v>10.231072519599699</v>
      </c>
      <c r="I601" t="s">
        <v>628</v>
      </c>
      <c r="J601">
        <v>9.7797596409455902</v>
      </c>
      <c r="K601">
        <v>10.4851382879017</v>
      </c>
      <c r="L601">
        <v>10.245223331131101</v>
      </c>
      <c r="M601">
        <v>10.3141534522389</v>
      </c>
    </row>
    <row r="602" spans="1:13" x14ac:dyDescent="0.3">
      <c r="A602" s="9">
        <v>40774</v>
      </c>
      <c r="C602">
        <v>10.328088001661399</v>
      </c>
      <c r="D602">
        <v>10.3650653720862</v>
      </c>
      <c r="E602">
        <v>9.9291882026498008</v>
      </c>
      <c r="F602">
        <v>10.482579317699599</v>
      </c>
      <c r="G602">
        <v>9.7772267418129992</v>
      </c>
      <c r="H602">
        <v>10.2189308790363</v>
      </c>
      <c r="I602" t="s">
        <v>628</v>
      </c>
      <c r="J602">
        <v>9.7772267418129992</v>
      </c>
      <c r="K602">
        <v>10.482579317699599</v>
      </c>
      <c r="L602">
        <v>10.2369000311609</v>
      </c>
      <c r="M602">
        <v>10.302466584129199</v>
      </c>
    </row>
    <row r="603" spans="1:13" x14ac:dyDescent="0.3">
      <c r="A603" s="9">
        <v>40775</v>
      </c>
      <c r="C603">
        <v>10.3534363400572</v>
      </c>
      <c r="D603">
        <v>10.374125830765999</v>
      </c>
      <c r="E603">
        <v>9.9291882026498008</v>
      </c>
      <c r="F603">
        <v>10.482579317699599</v>
      </c>
      <c r="G603">
        <v>9.8408482669776696</v>
      </c>
      <c r="H603">
        <v>10.206167049706901</v>
      </c>
      <c r="I603" t="s">
        <v>628</v>
      </c>
      <c r="J603">
        <v>9.8408482669776696</v>
      </c>
      <c r="K603">
        <v>10.482579317699599</v>
      </c>
      <c r="L603">
        <v>10.2503200157821</v>
      </c>
      <c r="M603">
        <v>10.3123457972452</v>
      </c>
    </row>
    <row r="604" spans="1:13" x14ac:dyDescent="0.3">
      <c r="A604" s="9">
        <v>40776</v>
      </c>
      <c r="C604">
        <v>10.3564637875598</v>
      </c>
      <c r="D604">
        <v>10.3753735303501</v>
      </c>
      <c r="E604">
        <v>9.9291882026498008</v>
      </c>
      <c r="F604">
        <v>10.482579317699599</v>
      </c>
      <c r="G604">
        <v>9.8408482669776696</v>
      </c>
      <c r="H604">
        <v>10.206167049706901</v>
      </c>
      <c r="I604" t="s">
        <v>628</v>
      </c>
      <c r="J604">
        <v>9.8408482669776696</v>
      </c>
      <c r="K604">
        <v>10.482579317699599</v>
      </c>
      <c r="L604">
        <v>10.2514310788173</v>
      </c>
      <c r="M604">
        <v>10.3140358900898</v>
      </c>
    </row>
    <row r="605" spans="1:13" x14ac:dyDescent="0.3">
      <c r="A605" s="9">
        <v>40777</v>
      </c>
      <c r="C605">
        <v>10.299837780048399</v>
      </c>
      <c r="D605">
        <v>10.3783008396915</v>
      </c>
      <c r="E605">
        <v>9.9291882026498008</v>
      </c>
      <c r="F605">
        <v>10.4851382879017</v>
      </c>
      <c r="G605">
        <v>9.8781133082258794</v>
      </c>
      <c r="H605">
        <v>10.1460615524761</v>
      </c>
      <c r="I605" t="s">
        <v>628</v>
      </c>
      <c r="J605">
        <v>9.8781133082258794</v>
      </c>
      <c r="K605">
        <v>10.4851382879017</v>
      </c>
      <c r="L605">
        <v>10.226663130563299</v>
      </c>
      <c r="M605">
        <v>10.269635004217699</v>
      </c>
    </row>
    <row r="606" spans="1:13" x14ac:dyDescent="0.3">
      <c r="A606" s="9">
        <v>40778</v>
      </c>
      <c r="C606">
        <v>10.229503955445299</v>
      </c>
      <c r="D606">
        <v>10.337647490980499</v>
      </c>
      <c r="E606">
        <v>9.9291882026498008</v>
      </c>
      <c r="F606">
        <v>10.4591639712832</v>
      </c>
      <c r="G606">
        <v>9.7676613197564599</v>
      </c>
      <c r="H606">
        <v>10.172290784793701</v>
      </c>
      <c r="I606" t="s">
        <v>628</v>
      </c>
      <c r="J606">
        <v>9.7676613197564599</v>
      </c>
      <c r="K606">
        <v>10.4591639712832</v>
      </c>
      <c r="L606">
        <v>10.188765089306999</v>
      </c>
      <c r="M606">
        <v>10.235905788235099</v>
      </c>
    </row>
    <row r="607" spans="1:13" x14ac:dyDescent="0.3">
      <c r="A607" s="9">
        <v>40779</v>
      </c>
      <c r="C607">
        <v>10.2492443618018</v>
      </c>
      <c r="D607">
        <v>10.338418945997001</v>
      </c>
      <c r="E607">
        <v>9.9993455685282999</v>
      </c>
      <c r="F607">
        <v>10.4591639712832</v>
      </c>
      <c r="G607">
        <v>9.7895791476306098</v>
      </c>
      <c r="H607">
        <v>10.279007941785</v>
      </c>
      <c r="I607" t="s">
        <v>628</v>
      </c>
      <c r="J607">
        <v>9.7895791476306098</v>
      </c>
      <c r="K607">
        <v>10.4591639712832</v>
      </c>
      <c r="L607">
        <v>10.2254919741798</v>
      </c>
      <c r="M607">
        <v>10.2784061164701</v>
      </c>
    </row>
    <row r="608" spans="1:13" x14ac:dyDescent="0.3">
      <c r="A608" s="9">
        <v>40780</v>
      </c>
      <c r="C608">
        <v>10.3407730705843</v>
      </c>
      <c r="D608">
        <v>10.3721245878501</v>
      </c>
      <c r="E608">
        <v>9.9291882026498008</v>
      </c>
      <c r="F608">
        <v>10.465334355245499</v>
      </c>
      <c r="G608">
        <v>9.7127031298215201</v>
      </c>
      <c r="H608">
        <v>10.2266779612746</v>
      </c>
      <c r="I608" t="s">
        <v>628</v>
      </c>
      <c r="J608">
        <v>9.7127031298215201</v>
      </c>
      <c r="K608">
        <v>10.465334355245499</v>
      </c>
      <c r="L608">
        <v>10.2339241379212</v>
      </c>
      <c r="M608">
        <v>10.3123619786044</v>
      </c>
    </row>
    <row r="609" spans="1:13" x14ac:dyDescent="0.3">
      <c r="A609" s="9">
        <v>40781</v>
      </c>
      <c r="C609">
        <v>10.3070085031476</v>
      </c>
      <c r="D609">
        <v>10.3614577681171</v>
      </c>
      <c r="E609">
        <v>9.9291882026498008</v>
      </c>
      <c r="F609">
        <v>10.4887497016619</v>
      </c>
      <c r="G609">
        <v>9.6754380885733209</v>
      </c>
      <c r="H609">
        <v>10.218179876412901</v>
      </c>
      <c r="I609" t="s">
        <v>628</v>
      </c>
      <c r="J609">
        <v>9.6754380885733209</v>
      </c>
      <c r="K609">
        <v>10.4887497016619</v>
      </c>
      <c r="L609">
        <v>10.2195560542512</v>
      </c>
      <c r="M609">
        <v>10.2916006243402</v>
      </c>
    </row>
    <row r="610" spans="1:13" x14ac:dyDescent="0.3">
      <c r="A610" s="9">
        <v>40782</v>
      </c>
      <c r="C610">
        <v>10.1648414943988</v>
      </c>
      <c r="D610">
        <v>10.3342337339912</v>
      </c>
      <c r="E610">
        <v>9.9291882026498008</v>
      </c>
      <c r="F610">
        <v>10.4836705559447</v>
      </c>
      <c r="G610">
        <v>9.6754380885733209</v>
      </c>
      <c r="H610">
        <v>10.1294620130849</v>
      </c>
      <c r="I610" t="s">
        <v>628</v>
      </c>
      <c r="J610">
        <v>9.6754380885733209</v>
      </c>
      <c r="K610">
        <v>10.4836705559447</v>
      </c>
      <c r="L610">
        <v>10.153160791694599</v>
      </c>
      <c r="M610">
        <v>10.191704525654901</v>
      </c>
    </row>
    <row r="611" spans="1:13" x14ac:dyDescent="0.3">
      <c r="A611" s="9">
        <v>40783</v>
      </c>
      <c r="C611">
        <v>10.164813972148799</v>
      </c>
      <c r="D611">
        <v>10.3342223912677</v>
      </c>
      <c r="E611">
        <v>9.9291882026498008</v>
      </c>
      <c r="F611">
        <v>10.4836705559447</v>
      </c>
      <c r="G611">
        <v>9.6754380885733209</v>
      </c>
      <c r="H611">
        <v>10.1294620130849</v>
      </c>
      <c r="I611" t="s">
        <v>628</v>
      </c>
      <c r="J611">
        <v>9.6754380885733209</v>
      </c>
      <c r="K611">
        <v>10.4836705559447</v>
      </c>
      <c r="L611">
        <v>10.1531506911215</v>
      </c>
      <c r="M611">
        <v>10.1916891611744</v>
      </c>
    </row>
    <row r="612" spans="1:13" x14ac:dyDescent="0.3">
      <c r="A612" s="9">
        <v>40784</v>
      </c>
      <c r="C612">
        <v>10.257019280475101</v>
      </c>
      <c r="D612">
        <v>10.3358906583015</v>
      </c>
      <c r="E612">
        <v>9.9291882026498008</v>
      </c>
      <c r="F612">
        <v>10.482579317699599</v>
      </c>
      <c r="G612">
        <v>9.6667930422288304</v>
      </c>
      <c r="H612">
        <v>10.265902677922901</v>
      </c>
      <c r="I612" t="s">
        <v>628</v>
      </c>
      <c r="J612">
        <v>9.6667930422288304</v>
      </c>
      <c r="K612">
        <v>10.482579317699599</v>
      </c>
      <c r="L612">
        <v>10.2083988321366</v>
      </c>
      <c r="M612">
        <v>10.277397851018801</v>
      </c>
    </row>
    <row r="613" spans="1:13" x14ac:dyDescent="0.3">
      <c r="A613" s="9">
        <v>40785</v>
      </c>
      <c r="C613">
        <v>10.4794789435803</v>
      </c>
      <c r="D613">
        <v>10.3808572733672</v>
      </c>
      <c r="E613">
        <v>9.9291882026498008</v>
      </c>
      <c r="F613">
        <v>10.486492291408201</v>
      </c>
      <c r="G613">
        <v>9.6790263951040991</v>
      </c>
      <c r="H613">
        <v>10.024053254128701</v>
      </c>
      <c r="I613" t="s">
        <v>628</v>
      </c>
      <c r="J613">
        <v>9.6790263951040991</v>
      </c>
      <c r="K613">
        <v>10.486492291408201</v>
      </c>
      <c r="L613">
        <v>10.235717340532901</v>
      </c>
      <c r="M613">
        <v>10.3160795374737</v>
      </c>
    </row>
    <row r="614" spans="1:13" x14ac:dyDescent="0.3">
      <c r="A614" s="9">
        <v>40786</v>
      </c>
      <c r="B614">
        <v>10.4348808200793</v>
      </c>
      <c r="C614">
        <v>10.3267536273939</v>
      </c>
      <c r="D614">
        <v>10.3627819300916</v>
      </c>
      <c r="E614">
        <v>9.9291882026498008</v>
      </c>
      <c r="F614">
        <v>10.486492291408201</v>
      </c>
      <c r="G614">
        <v>9.9040052548642201</v>
      </c>
      <c r="H614">
        <v>10.153614573563599</v>
      </c>
      <c r="I614" t="s">
        <v>629</v>
      </c>
      <c r="J614">
        <v>9.9040052548642201</v>
      </c>
      <c r="K614">
        <v>10.486492291408201</v>
      </c>
      <c r="L614">
        <v>10.237185242883401</v>
      </c>
      <c r="M614">
        <v>10.281059955688001</v>
      </c>
    </row>
    <row r="615" spans="1:13" x14ac:dyDescent="0.3">
      <c r="A615" s="9">
        <v>40786</v>
      </c>
      <c r="B615">
        <v>10.4348808200793</v>
      </c>
      <c r="C615">
        <v>10.101124028242401</v>
      </c>
      <c r="D615">
        <v>9.7675070918485698</v>
      </c>
      <c r="E615">
        <v>9.9291882026498008</v>
      </c>
      <c r="F615">
        <v>10.489421486657299</v>
      </c>
      <c r="G615">
        <v>9.5660698735271996</v>
      </c>
      <c r="H615">
        <v>9.8422430593621009</v>
      </c>
      <c r="I615" t="s">
        <v>628</v>
      </c>
      <c r="J615">
        <v>9.5660698735271996</v>
      </c>
      <c r="K615">
        <v>10.489421486657299</v>
      </c>
      <c r="L615">
        <v>9.9807015743643994</v>
      </c>
      <c r="M615">
        <v>9.9462310799500493</v>
      </c>
    </row>
    <row r="616" spans="1:13" x14ac:dyDescent="0.3">
      <c r="A616" s="9">
        <v>40787</v>
      </c>
      <c r="C616">
        <v>10.1682000054111</v>
      </c>
      <c r="D616">
        <v>9.7710947679680196</v>
      </c>
      <c r="E616">
        <v>9.9291882026498008</v>
      </c>
      <c r="F616">
        <v>10.452254604967001</v>
      </c>
      <c r="G616">
        <v>9.6174607964188894</v>
      </c>
      <c r="H616">
        <v>9.96036979488958</v>
      </c>
      <c r="I616" t="s">
        <v>628</v>
      </c>
      <c r="J616">
        <v>9.6174607964188894</v>
      </c>
      <c r="K616">
        <v>10.452254604967001</v>
      </c>
      <c r="L616">
        <v>10.0261873817475</v>
      </c>
      <c r="M616">
        <v>10.0149690864425</v>
      </c>
    </row>
    <row r="617" spans="1:13" x14ac:dyDescent="0.3">
      <c r="A617" s="9">
        <v>40788</v>
      </c>
      <c r="C617">
        <v>9.9146920158995702</v>
      </c>
      <c r="D617">
        <v>9.7153398558461994</v>
      </c>
      <c r="E617">
        <v>9.9291882026498008</v>
      </c>
      <c r="F617">
        <v>10.452254604967001</v>
      </c>
      <c r="G617">
        <v>9.4637002497145701</v>
      </c>
      <c r="H617">
        <v>9.8104770946861493</v>
      </c>
      <c r="I617" t="s">
        <v>628</v>
      </c>
      <c r="J617">
        <v>9.4637002497145701</v>
      </c>
      <c r="K617">
        <v>10.452254604967001</v>
      </c>
      <c r="L617">
        <v>9.8929826963196295</v>
      </c>
      <c r="M617">
        <v>9.8378048621099996</v>
      </c>
    </row>
    <row r="618" spans="1:13" x14ac:dyDescent="0.3">
      <c r="A618" s="9">
        <v>40789</v>
      </c>
      <c r="C618">
        <v>9.7137858416841993</v>
      </c>
      <c r="D618">
        <v>9.7047623799823093</v>
      </c>
      <c r="E618">
        <v>9.9291882026498008</v>
      </c>
      <c r="F618">
        <v>10.053689791728701</v>
      </c>
      <c r="G618">
        <v>9.1832156842213308</v>
      </c>
      <c r="H618">
        <v>9.4272942264378994</v>
      </c>
      <c r="I618" t="s">
        <v>628</v>
      </c>
      <c r="J618">
        <v>9.1832156842213308</v>
      </c>
      <c r="K618">
        <v>10.053689791728701</v>
      </c>
      <c r="L618">
        <v>9.6643373607672398</v>
      </c>
      <c r="M618">
        <v>9.6228418471775097</v>
      </c>
    </row>
    <row r="619" spans="1:13" x14ac:dyDescent="0.3">
      <c r="A619" s="9">
        <v>40790</v>
      </c>
      <c r="C619">
        <v>9.6945781244273697</v>
      </c>
      <c r="D619">
        <v>9.6965365251861204</v>
      </c>
      <c r="E619">
        <v>9.9291882026498008</v>
      </c>
      <c r="F619">
        <v>10.036982464180101</v>
      </c>
      <c r="G619">
        <v>9.1832156842213308</v>
      </c>
      <c r="H619">
        <v>9.4272942264378994</v>
      </c>
      <c r="I619" t="s">
        <v>628</v>
      </c>
      <c r="J619">
        <v>9.1832156842213308</v>
      </c>
      <c r="K619">
        <v>10.036982464180101</v>
      </c>
      <c r="L619">
        <v>9.6548618148851002</v>
      </c>
      <c r="M619">
        <v>9.6120497975930803</v>
      </c>
    </row>
    <row r="620" spans="1:13" x14ac:dyDescent="0.3">
      <c r="A620" s="9">
        <v>40791</v>
      </c>
      <c r="C620">
        <v>9.7324096679804502</v>
      </c>
      <c r="D620">
        <v>9.68611904538548</v>
      </c>
      <c r="E620">
        <v>9.9291882026498008</v>
      </c>
      <c r="F620">
        <v>9.1639166038840294</v>
      </c>
      <c r="G620">
        <v>9.1894879233307591</v>
      </c>
      <c r="H620">
        <v>9.5224339915990495</v>
      </c>
      <c r="I620" t="s">
        <v>628</v>
      </c>
      <c r="J620">
        <v>9.1639166038840294</v>
      </c>
      <c r="K620">
        <v>9.9291882026498008</v>
      </c>
      <c r="L620">
        <v>9.5606064131812705</v>
      </c>
      <c r="M620">
        <v>9.6568904085504901</v>
      </c>
    </row>
    <row r="621" spans="1:13" x14ac:dyDescent="0.3">
      <c r="A621" s="9">
        <v>40792</v>
      </c>
      <c r="C621">
        <v>9.7545641362812106</v>
      </c>
      <c r="D621">
        <v>9.7031644479646797</v>
      </c>
      <c r="E621">
        <v>9.9291882026498008</v>
      </c>
      <c r="F621">
        <v>10.036982464180101</v>
      </c>
      <c r="G621">
        <v>9.1787928919030897</v>
      </c>
      <c r="H621">
        <v>9.5440533054294896</v>
      </c>
      <c r="I621" t="s">
        <v>628</v>
      </c>
      <c r="J621">
        <v>9.1787928919030897</v>
      </c>
      <c r="K621">
        <v>10.036982464180101</v>
      </c>
      <c r="L621">
        <v>9.6975631982100001</v>
      </c>
      <c r="M621">
        <v>9.67773731567185</v>
      </c>
    </row>
    <row r="622" spans="1:13" x14ac:dyDescent="0.3">
      <c r="A622" s="9">
        <v>40793</v>
      </c>
      <c r="C622">
        <v>9.7713779701175199</v>
      </c>
      <c r="D622">
        <v>9.7264788023198907</v>
      </c>
      <c r="E622">
        <v>9.9291882026498008</v>
      </c>
      <c r="F622">
        <v>9.55965968165882</v>
      </c>
      <c r="G622">
        <v>9.4675875467687298</v>
      </c>
      <c r="H622">
        <v>9.8790906165477494</v>
      </c>
      <c r="I622" t="s">
        <v>628</v>
      </c>
      <c r="J622">
        <v>9.4675875467687298</v>
      </c>
      <c r="K622">
        <v>9.9291882026498008</v>
      </c>
      <c r="L622">
        <v>9.73792290511863</v>
      </c>
      <c r="M622">
        <v>9.7947811603697605</v>
      </c>
    </row>
    <row r="623" spans="1:13" x14ac:dyDescent="0.3">
      <c r="A623" s="9">
        <v>40794</v>
      </c>
      <c r="C623">
        <v>9.9400097043025308</v>
      </c>
      <c r="D623">
        <v>9.7875757652954896</v>
      </c>
      <c r="E623">
        <v>9.9291882026498008</v>
      </c>
      <c r="F623">
        <v>10.383654864413399</v>
      </c>
      <c r="G623">
        <v>9.6376872353416001</v>
      </c>
      <c r="H623">
        <v>9.9105257748271107</v>
      </c>
      <c r="I623" t="s">
        <v>628</v>
      </c>
      <c r="J623">
        <v>9.6376872353416001</v>
      </c>
      <c r="K623">
        <v>10.383654864413399</v>
      </c>
      <c r="L623">
        <v>9.9409302621005509</v>
      </c>
      <c r="M623">
        <v>9.8968015982072295</v>
      </c>
    </row>
    <row r="624" spans="1:13" x14ac:dyDescent="0.3">
      <c r="A624" s="9">
        <v>40795</v>
      </c>
      <c r="C624">
        <v>9.5944695959113204</v>
      </c>
      <c r="D624">
        <v>9.7253604044516599</v>
      </c>
      <c r="E624">
        <v>9.9291882026498008</v>
      </c>
      <c r="F624">
        <v>9.5366696080922004</v>
      </c>
      <c r="G624">
        <v>9.4241074931818307</v>
      </c>
      <c r="H624">
        <v>9.7725572379571997</v>
      </c>
      <c r="I624" t="s">
        <v>628</v>
      </c>
      <c r="J624">
        <v>9.4241074931818307</v>
      </c>
      <c r="K624">
        <v>9.9291882026498008</v>
      </c>
      <c r="L624">
        <v>9.6537940641025308</v>
      </c>
      <c r="M624">
        <v>9.6789917373510992</v>
      </c>
    </row>
    <row r="625" spans="1:13" x14ac:dyDescent="0.3">
      <c r="A625" s="9">
        <v>40796</v>
      </c>
      <c r="C625">
        <v>9.57203264821079</v>
      </c>
      <c r="D625">
        <v>9.7312568175715395</v>
      </c>
      <c r="E625">
        <v>9.9291882026498008</v>
      </c>
      <c r="F625">
        <v>9.5366696080922004</v>
      </c>
      <c r="G625">
        <v>9.55741085955035</v>
      </c>
      <c r="H625">
        <v>10.0200334767617</v>
      </c>
      <c r="I625" t="s">
        <v>628</v>
      </c>
      <c r="J625">
        <v>9.5366696080922004</v>
      </c>
      <c r="K625">
        <v>10.0200334767617</v>
      </c>
      <c r="L625">
        <v>9.7127940829864503</v>
      </c>
      <c r="M625">
        <v>9.7466669229977594</v>
      </c>
    </row>
    <row r="626" spans="1:13" x14ac:dyDescent="0.3">
      <c r="A626" s="9">
        <v>40797</v>
      </c>
      <c r="C626">
        <v>9.57669993240442</v>
      </c>
      <c r="D626">
        <v>9.7328705485497196</v>
      </c>
      <c r="E626">
        <v>9.9291882026498008</v>
      </c>
      <c r="F626">
        <v>9.5366696080922004</v>
      </c>
      <c r="G626">
        <v>9.55741085955035</v>
      </c>
      <c r="H626">
        <v>10.0200334767617</v>
      </c>
      <c r="I626" t="s">
        <v>628</v>
      </c>
      <c r="J626">
        <v>9.5366696080922004</v>
      </c>
      <c r="K626">
        <v>10.0200334767617</v>
      </c>
      <c r="L626">
        <v>9.7144614602439407</v>
      </c>
      <c r="M626">
        <v>9.7492032528754091</v>
      </c>
    </row>
    <row r="627" spans="1:13" x14ac:dyDescent="0.3">
      <c r="A627" s="9">
        <v>40798</v>
      </c>
      <c r="C627">
        <v>9.6998236738766401</v>
      </c>
      <c r="D627">
        <v>9.7274062798544296</v>
      </c>
      <c r="E627">
        <v>9.9291882026498008</v>
      </c>
      <c r="F627">
        <v>9.53557836984705</v>
      </c>
      <c r="G627">
        <v>9.4905934498051003</v>
      </c>
      <c r="H627">
        <v>9.9665362172822594</v>
      </c>
      <c r="I627" t="s">
        <v>628</v>
      </c>
      <c r="J627">
        <v>9.4905934498051003</v>
      </c>
      <c r="K627">
        <v>9.9665362172822594</v>
      </c>
      <c r="L627">
        <v>9.7330467578850506</v>
      </c>
      <c r="M627">
        <v>9.7887745856222104</v>
      </c>
    </row>
    <row r="628" spans="1:13" x14ac:dyDescent="0.3">
      <c r="A628" s="9">
        <v>40799</v>
      </c>
      <c r="C628">
        <v>9.5925835421626697</v>
      </c>
      <c r="D628">
        <v>9.7225533860030495</v>
      </c>
      <c r="E628">
        <v>9.9291882026498008</v>
      </c>
      <c r="F628">
        <v>9.5121630234306593</v>
      </c>
      <c r="G628">
        <v>9.4843212106956702</v>
      </c>
      <c r="H628">
        <v>9.8664089750401196</v>
      </c>
      <c r="I628" t="s">
        <v>628</v>
      </c>
      <c r="J628">
        <v>9.4843212106956702</v>
      </c>
      <c r="K628">
        <v>9.9291882026498008</v>
      </c>
      <c r="L628">
        <v>9.6750171769473905</v>
      </c>
      <c r="M628">
        <v>9.7066172733710108</v>
      </c>
    </row>
    <row r="629" spans="1:13" x14ac:dyDescent="0.3">
      <c r="A629" s="9">
        <v>40800</v>
      </c>
      <c r="C629">
        <v>9.7326067441284305</v>
      </c>
      <c r="D629">
        <v>9.7443386631800699</v>
      </c>
      <c r="E629">
        <v>9.9291882026498008</v>
      </c>
      <c r="F629">
        <v>8.9980136480394304</v>
      </c>
      <c r="G629">
        <v>9.5294811837526492</v>
      </c>
      <c r="H629">
        <v>9.7678707566610097</v>
      </c>
      <c r="I629" t="s">
        <v>628</v>
      </c>
      <c r="J629">
        <v>8.9980136480394304</v>
      </c>
      <c r="K629">
        <v>9.9291882026498008</v>
      </c>
      <c r="L629">
        <v>9.6326685666991203</v>
      </c>
      <c r="M629">
        <v>9.7461739171971793</v>
      </c>
    </row>
    <row r="630" spans="1:13" x14ac:dyDescent="0.3">
      <c r="A630" s="9">
        <v>40801</v>
      </c>
      <c r="C630">
        <v>9.8545472331468194</v>
      </c>
      <c r="D630">
        <v>9.7630809075396296</v>
      </c>
      <c r="E630">
        <v>9.9291882026498008</v>
      </c>
      <c r="F630">
        <v>8.9980136480394304</v>
      </c>
      <c r="G630">
        <v>9.4971680822329105</v>
      </c>
      <c r="H630">
        <v>9.7116753250090699</v>
      </c>
      <c r="I630" t="s">
        <v>628</v>
      </c>
      <c r="J630">
        <v>8.9980136480394304</v>
      </c>
      <c r="K630">
        <v>9.9291882026498008</v>
      </c>
      <c r="L630">
        <v>9.6578073554501707</v>
      </c>
      <c r="M630">
        <v>9.7897642424871503</v>
      </c>
    </row>
    <row r="631" spans="1:13" x14ac:dyDescent="0.3">
      <c r="A631" s="9">
        <v>40802</v>
      </c>
      <c r="C631">
        <v>9.8974942910140999</v>
      </c>
      <c r="D631">
        <v>9.7797741619778193</v>
      </c>
      <c r="E631">
        <v>9.9291882026498008</v>
      </c>
      <c r="F631">
        <v>9.7427458269574405</v>
      </c>
      <c r="G631">
        <v>9.47109123211564</v>
      </c>
      <c r="H631">
        <v>9.7232799020645206</v>
      </c>
      <c r="I631" t="s">
        <v>628</v>
      </c>
      <c r="J631">
        <v>9.47109123211564</v>
      </c>
      <c r="K631">
        <v>9.9291882026498008</v>
      </c>
      <c r="L631">
        <v>9.7790784908424797</v>
      </c>
      <c r="M631">
        <v>9.8171169623493295</v>
      </c>
    </row>
    <row r="632" spans="1:13" x14ac:dyDescent="0.3">
      <c r="A632" s="9">
        <v>40803</v>
      </c>
      <c r="C632">
        <v>9.8022642333475698</v>
      </c>
      <c r="D632">
        <v>9.75990666301362</v>
      </c>
      <c r="E632">
        <v>9.9291882026498008</v>
      </c>
      <c r="F632">
        <v>9.7131089886508892</v>
      </c>
      <c r="G632">
        <v>9.5283656662380096</v>
      </c>
      <c r="H632">
        <v>9.8276019883410903</v>
      </c>
      <c r="I632" t="s">
        <v>628</v>
      </c>
      <c r="J632">
        <v>9.5283656662380096</v>
      </c>
      <c r="K632">
        <v>9.9291882026498008</v>
      </c>
      <c r="L632">
        <v>9.7702746491379404</v>
      </c>
      <c r="M632">
        <v>9.8006658003428999</v>
      </c>
    </row>
    <row r="633" spans="1:13" x14ac:dyDescent="0.3">
      <c r="A633" s="9">
        <v>40804</v>
      </c>
      <c r="C633">
        <v>9.8105369823347495</v>
      </c>
      <c r="D633">
        <v>9.76300631139231</v>
      </c>
      <c r="E633">
        <v>9.9291882026498008</v>
      </c>
      <c r="F633">
        <v>9.7131089886508892</v>
      </c>
      <c r="G633">
        <v>9.5283656662380096</v>
      </c>
      <c r="H633">
        <v>9.8276019883410903</v>
      </c>
      <c r="I633" t="s">
        <v>628</v>
      </c>
      <c r="J633">
        <v>9.5283656662380096</v>
      </c>
      <c r="K633">
        <v>9.9291882026498008</v>
      </c>
      <c r="L633">
        <v>9.7732652198293106</v>
      </c>
      <c r="M633">
        <v>9.8052149050890804</v>
      </c>
    </row>
    <row r="634" spans="1:13" x14ac:dyDescent="0.3">
      <c r="A634" s="9">
        <v>40805</v>
      </c>
      <c r="C634">
        <v>9.9769741046751506</v>
      </c>
      <c r="D634">
        <v>9.7772902445853305</v>
      </c>
      <c r="E634">
        <v>9.9291882026498008</v>
      </c>
      <c r="F634">
        <v>9.7964573407791598</v>
      </c>
      <c r="G634">
        <v>9.3431142559216696</v>
      </c>
      <c r="H634">
        <v>9.7775106818816209</v>
      </c>
      <c r="I634" t="s">
        <v>628</v>
      </c>
      <c r="J634">
        <v>9.3431142559216696</v>
      </c>
      <c r="K634">
        <v>9.9769741046751506</v>
      </c>
      <c r="L634">
        <v>9.8078612198709791</v>
      </c>
      <c r="M634">
        <v>9.8704473728047795</v>
      </c>
    </row>
    <row r="635" spans="1:13" x14ac:dyDescent="0.3">
      <c r="A635" s="9">
        <v>40806</v>
      </c>
      <c r="C635">
        <v>10.004732594618</v>
      </c>
      <c r="D635">
        <v>9.7718124155288297</v>
      </c>
      <c r="E635">
        <v>9.9291882026498008</v>
      </c>
      <c r="F635">
        <v>9.7964573407791598</v>
      </c>
      <c r="G635">
        <v>9.3331222918022707</v>
      </c>
      <c r="H635">
        <v>9.8496303737867397</v>
      </c>
      <c r="I635" t="s">
        <v>628</v>
      </c>
      <c r="J635">
        <v>9.3331222918022707</v>
      </c>
      <c r="K635">
        <v>10.004732594618</v>
      </c>
      <c r="L635">
        <v>9.8291926852413791</v>
      </c>
      <c r="M635">
        <v>9.9045502088572306</v>
      </c>
    </row>
    <row r="636" spans="1:13" x14ac:dyDescent="0.3">
      <c r="A636" s="9">
        <v>40807</v>
      </c>
      <c r="C636">
        <v>9.8928201794185906</v>
      </c>
      <c r="D636">
        <v>9.7809466627334896</v>
      </c>
      <c r="E636">
        <v>9.9291882026498008</v>
      </c>
      <c r="F636">
        <v>9.7595899580506504</v>
      </c>
      <c r="G636">
        <v>9.4059900138409596</v>
      </c>
      <c r="H636">
        <v>9.9906797523363604</v>
      </c>
      <c r="I636" t="s">
        <v>628</v>
      </c>
      <c r="J636">
        <v>9.4059900138409596</v>
      </c>
      <c r="K636">
        <v>9.9906797523363604</v>
      </c>
      <c r="L636">
        <v>9.8276973587145093</v>
      </c>
      <c r="M636">
        <v>9.8982017956092498</v>
      </c>
    </row>
    <row r="637" spans="1:13" x14ac:dyDescent="0.3">
      <c r="A637" s="9">
        <v>40808</v>
      </c>
      <c r="C637">
        <v>9.8689841746303006</v>
      </c>
      <c r="D637">
        <v>9.7839537542287403</v>
      </c>
      <c r="E637">
        <v>9.9291882026498008</v>
      </c>
      <c r="F637">
        <v>9.0170402556229501</v>
      </c>
      <c r="G637">
        <v>9.4815664452840807</v>
      </c>
      <c r="H637">
        <v>10.040344694799501</v>
      </c>
      <c r="I637" t="s">
        <v>628</v>
      </c>
      <c r="J637">
        <v>9.0170402556229501</v>
      </c>
      <c r="K637">
        <v>10.040344694799501</v>
      </c>
      <c r="L637">
        <v>9.7333783379035399</v>
      </c>
      <c r="M637">
        <v>9.9031779230495705</v>
      </c>
    </row>
    <row r="638" spans="1:13" x14ac:dyDescent="0.3">
      <c r="A638" s="9">
        <v>40809</v>
      </c>
      <c r="C638">
        <v>9.8288059530382093</v>
      </c>
      <c r="D638">
        <v>9.7886852242488498</v>
      </c>
      <c r="E638">
        <v>9.9291882026498008</v>
      </c>
      <c r="F638">
        <v>9.7543225230383097</v>
      </c>
      <c r="G638">
        <v>9.4017441587542496</v>
      </c>
      <c r="H638">
        <v>9.9120319591344508</v>
      </c>
      <c r="I638" t="s">
        <v>628</v>
      </c>
      <c r="J638">
        <v>9.4017441587542496</v>
      </c>
      <c r="K638">
        <v>9.9291882026498008</v>
      </c>
      <c r="L638">
        <v>9.7919542030562194</v>
      </c>
      <c r="M638">
        <v>9.8456759837575394</v>
      </c>
    </row>
    <row r="639" spans="1:13" x14ac:dyDescent="0.3">
      <c r="A639" s="9">
        <v>40810</v>
      </c>
      <c r="C639">
        <v>9.8360672788600692</v>
      </c>
      <c r="D639">
        <v>9.7755390484956202</v>
      </c>
      <c r="E639">
        <v>9.9291882026498008</v>
      </c>
      <c r="F639">
        <v>9.7543225230383097</v>
      </c>
      <c r="G639">
        <v>9.3891150308259199</v>
      </c>
      <c r="H639">
        <v>9.8901243206427996</v>
      </c>
      <c r="I639" t="s">
        <v>628</v>
      </c>
      <c r="J639">
        <v>9.3891150308259199</v>
      </c>
      <c r="K639">
        <v>9.9291882026498008</v>
      </c>
      <c r="L639">
        <v>9.7864035678725205</v>
      </c>
      <c r="M639">
        <v>9.8393237965013896</v>
      </c>
    </row>
    <row r="640" spans="1:13" x14ac:dyDescent="0.3">
      <c r="A640" s="9">
        <v>40811</v>
      </c>
      <c r="C640">
        <v>9.8365236588000897</v>
      </c>
      <c r="D640">
        <v>9.7754173427795994</v>
      </c>
      <c r="E640">
        <v>9.9291882026498008</v>
      </c>
      <c r="F640">
        <v>9.7543225230383097</v>
      </c>
      <c r="G640">
        <v>9.3891150308259199</v>
      </c>
      <c r="H640">
        <v>9.9068200303351706</v>
      </c>
      <c r="I640" t="s">
        <v>628</v>
      </c>
      <c r="J640">
        <v>9.3891150308259199</v>
      </c>
      <c r="K640">
        <v>9.9291882026498008</v>
      </c>
      <c r="L640">
        <v>9.7899324596775301</v>
      </c>
      <c r="M640">
        <v>9.8446917680746093</v>
      </c>
    </row>
    <row r="641" spans="1:13" x14ac:dyDescent="0.3">
      <c r="A641" s="9">
        <v>40812</v>
      </c>
      <c r="C641">
        <v>9.7184361279515308</v>
      </c>
      <c r="D641">
        <v>9.7547059757644305</v>
      </c>
      <c r="E641">
        <v>9.9291882026498008</v>
      </c>
      <c r="F641">
        <v>9.7532312847931593</v>
      </c>
      <c r="G641">
        <v>9.3554185591072798</v>
      </c>
      <c r="H641">
        <v>9.9029306102736108</v>
      </c>
      <c r="I641" t="s">
        <v>628</v>
      </c>
      <c r="J641">
        <v>9.3554185591072798</v>
      </c>
      <c r="K641">
        <v>9.9291882026498008</v>
      </c>
      <c r="L641">
        <v>9.7460835653229498</v>
      </c>
      <c r="M641">
        <v>9.7838071327985698</v>
      </c>
    </row>
    <row r="642" spans="1:13" x14ac:dyDescent="0.3">
      <c r="A642" s="9">
        <v>40813</v>
      </c>
      <c r="C642">
        <v>9.7472422460972599</v>
      </c>
      <c r="D642">
        <v>9.74452372836741</v>
      </c>
      <c r="E642">
        <v>9.9291882026498008</v>
      </c>
      <c r="F642">
        <v>9.0109941733776697</v>
      </c>
      <c r="G642">
        <v>9.3488479446071899</v>
      </c>
      <c r="H642">
        <v>10.053609181603999</v>
      </c>
      <c r="I642" t="s">
        <v>628</v>
      </c>
      <c r="J642">
        <v>9.0109941733776697</v>
      </c>
      <c r="K642">
        <v>10.053609181603999</v>
      </c>
      <c r="L642">
        <v>9.6776756621194799</v>
      </c>
      <c r="M642">
        <v>9.8417322633370805</v>
      </c>
    </row>
    <row r="643" spans="1:13" x14ac:dyDescent="0.3">
      <c r="A643" s="9">
        <v>40814</v>
      </c>
      <c r="C643">
        <v>9.76049974696814</v>
      </c>
      <c r="D643">
        <v>9.7524909681440306</v>
      </c>
      <c r="E643">
        <v>9.9291882026498008</v>
      </c>
      <c r="F643">
        <v>9.0135814481979093</v>
      </c>
      <c r="G643">
        <v>9.3294915552336803</v>
      </c>
      <c r="H643">
        <v>10.0508621129072</v>
      </c>
      <c r="I643" t="s">
        <v>628</v>
      </c>
      <c r="J643">
        <v>9.0135814481979093</v>
      </c>
      <c r="K643">
        <v>10.0508621129072</v>
      </c>
      <c r="L643">
        <v>9.6806099377938004</v>
      </c>
      <c r="M643">
        <v>9.8488399600435095</v>
      </c>
    </row>
    <row r="644" spans="1:13" x14ac:dyDescent="0.3">
      <c r="A644" s="9">
        <v>40815</v>
      </c>
      <c r="C644">
        <v>9.7638055688349503</v>
      </c>
      <c r="D644">
        <v>9.7720877130681707</v>
      </c>
      <c r="E644">
        <v>9.9291882026498008</v>
      </c>
      <c r="F644">
        <v>9.0135814481979093</v>
      </c>
      <c r="G644">
        <v>9.4673459171040601</v>
      </c>
      <c r="H644">
        <v>9.9853303466388397</v>
      </c>
      <c r="I644" t="s">
        <v>628</v>
      </c>
      <c r="J644">
        <v>9.0135814481979093</v>
      </c>
      <c r="K644">
        <v>9.9853303466388397</v>
      </c>
      <c r="L644">
        <v>9.6861348819895507</v>
      </c>
      <c r="M644">
        <v>9.8344180055412895</v>
      </c>
    </row>
    <row r="645" spans="1:13" x14ac:dyDescent="0.3">
      <c r="A645" s="9">
        <v>40816</v>
      </c>
      <c r="B645">
        <v>9.9291882026498008</v>
      </c>
      <c r="C645">
        <v>9.7255276469795504</v>
      </c>
      <c r="D645">
        <v>9.7652805922840002</v>
      </c>
      <c r="E645">
        <v>9.9291882026498008</v>
      </c>
      <c r="F645">
        <v>9.0136085227276208</v>
      </c>
      <c r="G645">
        <v>9.5036309232762601</v>
      </c>
      <c r="H645">
        <v>9.8534631759752394</v>
      </c>
      <c r="I645" t="s">
        <v>628</v>
      </c>
      <c r="J645">
        <v>9.0136085227276208</v>
      </c>
      <c r="K645">
        <v>9.9291882026498008</v>
      </c>
      <c r="L645">
        <v>9.6504491989212493</v>
      </c>
      <c r="M645">
        <v>9.7741207330765096</v>
      </c>
    </row>
    <row r="646" spans="1:13" x14ac:dyDescent="0.3">
      <c r="A646" s="9">
        <v>40817</v>
      </c>
      <c r="C646">
        <v>9.2675111766118796</v>
      </c>
      <c r="D646">
        <v>9.3077330017493995</v>
      </c>
      <c r="E646">
        <v>9.9291882026498008</v>
      </c>
      <c r="F646">
        <v>9.0271148587155796</v>
      </c>
      <c r="G646">
        <v>9.2665211681803896</v>
      </c>
      <c r="H646">
        <v>9.66042054928608</v>
      </c>
      <c r="I646" t="s">
        <v>628</v>
      </c>
      <c r="J646">
        <v>9.0271148587155796</v>
      </c>
      <c r="K646">
        <v>9.9291882026498008</v>
      </c>
      <c r="L646">
        <v>9.3796038384497002</v>
      </c>
      <c r="M646">
        <v>9.3984578340051996</v>
      </c>
    </row>
    <row r="647" spans="1:13" x14ac:dyDescent="0.3">
      <c r="A647" s="9">
        <v>40818</v>
      </c>
      <c r="C647">
        <v>9.2481071187601103</v>
      </c>
      <c r="D647">
        <v>9.2996198500225908</v>
      </c>
      <c r="E647">
        <v>9.9291882026498008</v>
      </c>
      <c r="F647">
        <v>9.0262991414737108</v>
      </c>
      <c r="G647">
        <v>9.2665211681803896</v>
      </c>
      <c r="H647">
        <v>9.6608084372939302</v>
      </c>
      <c r="I647" t="s">
        <v>628</v>
      </c>
      <c r="J647">
        <v>9.0262991414737108</v>
      </c>
      <c r="K647">
        <v>9.9291882026498008</v>
      </c>
      <c r="L647">
        <v>9.3724284600240306</v>
      </c>
      <c r="M647">
        <v>9.3877198357639706</v>
      </c>
    </row>
    <row r="648" spans="1:13" x14ac:dyDescent="0.3">
      <c r="A648" s="9">
        <v>40819</v>
      </c>
      <c r="C648">
        <v>9.2921435553967306</v>
      </c>
      <c r="D648">
        <v>9.2893228707964095</v>
      </c>
      <c r="E648">
        <v>9.9291882026498008</v>
      </c>
      <c r="F648">
        <v>9.0262991414737108</v>
      </c>
      <c r="G648">
        <v>9.2537218537433894</v>
      </c>
      <c r="H648">
        <v>9.7741362933976497</v>
      </c>
      <c r="I648" t="s">
        <v>628</v>
      </c>
      <c r="J648">
        <v>9.0262991414737108</v>
      </c>
      <c r="K648">
        <v>9.9291882026498008</v>
      </c>
      <c r="L648">
        <v>9.4061440456399996</v>
      </c>
      <c r="M648">
        <v>9.4411256156883194</v>
      </c>
    </row>
    <row r="649" spans="1:13" x14ac:dyDescent="0.3">
      <c r="A649" s="9">
        <v>40820</v>
      </c>
      <c r="C649">
        <v>9.4319113941129995</v>
      </c>
      <c r="D649">
        <v>9.3347292249343692</v>
      </c>
      <c r="E649">
        <v>9.1137971184238395</v>
      </c>
      <c r="F649">
        <v>9.0259305620758301</v>
      </c>
      <c r="G649">
        <v>9.1346505915276008</v>
      </c>
      <c r="H649">
        <v>9.4302059042696609</v>
      </c>
      <c r="I649" t="s">
        <v>628</v>
      </c>
      <c r="J649">
        <v>9.0259305620758301</v>
      </c>
      <c r="K649">
        <v>9.4319113941129995</v>
      </c>
      <c r="L649">
        <v>9.2980517593950598</v>
      </c>
      <c r="M649">
        <v>9.4096699465217402</v>
      </c>
    </row>
    <row r="650" spans="1:13" x14ac:dyDescent="0.3">
      <c r="A650" s="9">
        <v>40821</v>
      </c>
      <c r="C650">
        <v>9.5167378887882101</v>
      </c>
      <c r="D650">
        <v>9.3380721707044803</v>
      </c>
      <c r="E650">
        <v>9.1137971184238395</v>
      </c>
      <c r="F650">
        <v>9.0079393364711997</v>
      </c>
      <c r="G650">
        <v>9.1579144950618705</v>
      </c>
      <c r="H650">
        <v>9.5289788957185699</v>
      </c>
      <c r="I650" t="s">
        <v>628</v>
      </c>
      <c r="J650">
        <v>9.0079393364711997</v>
      </c>
      <c r="K650">
        <v>9.5289788957185699</v>
      </c>
      <c r="L650">
        <v>9.3446631620936706</v>
      </c>
      <c r="M650">
        <v>9.4806207493970405</v>
      </c>
    </row>
    <row r="651" spans="1:13" x14ac:dyDescent="0.3">
      <c r="A651" s="9">
        <v>40822</v>
      </c>
      <c r="C651">
        <v>9.3591636607009399</v>
      </c>
      <c r="D651">
        <v>9.2924401578744593</v>
      </c>
      <c r="E651">
        <v>9.1137971184238395</v>
      </c>
      <c r="F651">
        <v>9.0222520490104294</v>
      </c>
      <c r="G651">
        <v>8.9771418884898004</v>
      </c>
      <c r="H651">
        <v>9.3775543517434397</v>
      </c>
      <c r="I651" t="s">
        <v>628</v>
      </c>
      <c r="J651">
        <v>8.9771418884898004</v>
      </c>
      <c r="K651">
        <v>9.3775543517434397</v>
      </c>
      <c r="L651">
        <v>9.2411323810639701</v>
      </c>
      <c r="M651">
        <v>9.3499650938515106</v>
      </c>
    </row>
    <row r="652" spans="1:13" x14ac:dyDescent="0.3">
      <c r="A652" s="9">
        <v>40823</v>
      </c>
      <c r="C652">
        <v>9.4255070082388706</v>
      </c>
      <c r="D652">
        <v>9.3319090916360494</v>
      </c>
      <c r="E652">
        <v>9.1137971184238395</v>
      </c>
      <c r="F652">
        <v>9.0159517016757107</v>
      </c>
      <c r="G652">
        <v>9.0400067803958493</v>
      </c>
      <c r="H652">
        <v>9.3992347750395595</v>
      </c>
      <c r="I652" t="s">
        <v>628</v>
      </c>
      <c r="J652">
        <v>9.0159517016757107</v>
      </c>
      <c r="K652">
        <v>9.4255070082388706</v>
      </c>
      <c r="L652">
        <v>9.2776305786289495</v>
      </c>
      <c r="M652">
        <v>9.3964407364241005</v>
      </c>
    </row>
    <row r="653" spans="1:13" x14ac:dyDescent="0.3">
      <c r="A653" s="9">
        <v>40824</v>
      </c>
      <c r="C653">
        <v>9.3835075602310098</v>
      </c>
      <c r="D653">
        <v>9.32581211129345</v>
      </c>
      <c r="E653">
        <v>9.1137971184238395</v>
      </c>
      <c r="F653">
        <v>9.05281908440422</v>
      </c>
      <c r="G653">
        <v>9.1442898014089096</v>
      </c>
      <c r="H653">
        <v>9.3864709457101601</v>
      </c>
      <c r="I653" t="s">
        <v>628</v>
      </c>
      <c r="J653">
        <v>9.05281908440422</v>
      </c>
      <c r="K653">
        <v>9.3864709457101601</v>
      </c>
      <c r="L653">
        <v>9.2778644673077295</v>
      </c>
      <c r="M653">
        <v>9.3715373155476893</v>
      </c>
    </row>
    <row r="654" spans="1:13" x14ac:dyDescent="0.3">
      <c r="A654" s="9">
        <v>40825</v>
      </c>
      <c r="C654">
        <v>9.3828593653253201</v>
      </c>
      <c r="D654">
        <v>9.3254287987716005</v>
      </c>
      <c r="E654">
        <v>9.1137971184238395</v>
      </c>
      <c r="F654">
        <v>9.05281908440422</v>
      </c>
      <c r="G654">
        <v>9.1442898014089096</v>
      </c>
      <c r="H654">
        <v>9.3864709457101601</v>
      </c>
      <c r="I654" t="s">
        <v>628</v>
      </c>
      <c r="J654">
        <v>9.05281908440422</v>
      </c>
      <c r="K654">
        <v>9.3864709457101601</v>
      </c>
      <c r="L654">
        <v>9.2776095193410892</v>
      </c>
      <c r="M654">
        <v>9.3711495016068795</v>
      </c>
    </row>
    <row r="655" spans="1:13" x14ac:dyDescent="0.3">
      <c r="A655" s="9">
        <v>40826</v>
      </c>
      <c r="C655">
        <v>9.4652148568720307</v>
      </c>
      <c r="D655">
        <v>9.3114863599043396</v>
      </c>
      <c r="E655">
        <v>9.1137971184238395</v>
      </c>
      <c r="F655">
        <v>9.0553780546063898</v>
      </c>
      <c r="G655">
        <v>9.1221937245063494</v>
      </c>
      <c r="H655">
        <v>9.5231710726740406</v>
      </c>
      <c r="I655" t="s">
        <v>628</v>
      </c>
      <c r="J655">
        <v>9.0553780546063898</v>
      </c>
      <c r="K655">
        <v>9.5231710726740406</v>
      </c>
      <c r="L655">
        <v>9.3266551625886596</v>
      </c>
      <c r="M655">
        <v>9.4488592553528399</v>
      </c>
    </row>
    <row r="656" spans="1:13" x14ac:dyDescent="0.3">
      <c r="A656" s="9">
        <v>40827</v>
      </c>
      <c r="C656">
        <v>9.2684994638310503</v>
      </c>
      <c r="D656">
        <v>9.2716819260840797</v>
      </c>
      <c r="E656">
        <v>9.1137971184238395</v>
      </c>
      <c r="F656">
        <v>9.0558110201851694</v>
      </c>
      <c r="G656">
        <v>9.18324341793309</v>
      </c>
      <c r="H656">
        <v>9.5794286650431797</v>
      </c>
      <c r="I656" t="s">
        <v>628</v>
      </c>
      <c r="J656">
        <v>9.0558110201851694</v>
      </c>
      <c r="K656">
        <v>9.5794286650431797</v>
      </c>
      <c r="L656">
        <v>9.2787094019930993</v>
      </c>
      <c r="M656">
        <v>9.3657239981525109</v>
      </c>
    </row>
    <row r="657" spans="1:13" x14ac:dyDescent="0.3">
      <c r="A657" s="9">
        <v>40828</v>
      </c>
      <c r="C657">
        <v>9.3650658621218703</v>
      </c>
      <c r="D657">
        <v>9.2640866306659699</v>
      </c>
      <c r="E657">
        <v>9.1137971184238395</v>
      </c>
      <c r="F657">
        <v>9.0697930476155992</v>
      </c>
      <c r="G657">
        <v>9.1651374295006391</v>
      </c>
      <c r="H657">
        <v>9.6405882066280704</v>
      </c>
      <c r="I657" t="s">
        <v>628</v>
      </c>
      <c r="J657">
        <v>9.0697930476155992</v>
      </c>
      <c r="K657">
        <v>9.6405882066280704</v>
      </c>
      <c r="L657">
        <v>9.3196899041256405</v>
      </c>
      <c r="M657">
        <v>9.4280285877815402</v>
      </c>
    </row>
    <row r="658" spans="1:13" x14ac:dyDescent="0.3">
      <c r="A658" s="9">
        <v>40829</v>
      </c>
      <c r="C658">
        <v>9.3463266880355391</v>
      </c>
      <c r="D658">
        <v>9.2647160691542698</v>
      </c>
      <c r="E658">
        <v>9.1137971184238395</v>
      </c>
      <c r="F658">
        <v>9.0737104378208695</v>
      </c>
      <c r="G658">
        <v>9.0035207338222207</v>
      </c>
      <c r="H658">
        <v>9.1695881631623006</v>
      </c>
      <c r="I658" t="s">
        <v>628</v>
      </c>
      <c r="J658">
        <v>9.0035207338222207</v>
      </c>
      <c r="K658">
        <v>9.3463266880355391</v>
      </c>
      <c r="L658">
        <v>9.2008935867408397</v>
      </c>
      <c r="M658">
        <v>9.2732333032304197</v>
      </c>
    </row>
    <row r="659" spans="1:13" x14ac:dyDescent="0.3">
      <c r="A659" s="9">
        <v>40830</v>
      </c>
      <c r="C659">
        <v>9.3290309476858795</v>
      </c>
      <c r="D659">
        <v>9.2530866279506405</v>
      </c>
      <c r="E659">
        <v>9.1137971184238395</v>
      </c>
      <c r="F659">
        <v>9.0872922181570708</v>
      </c>
      <c r="G659">
        <v>8.9704452190009505</v>
      </c>
      <c r="H659">
        <v>9.1532803414777799</v>
      </c>
      <c r="I659" t="s">
        <v>628</v>
      </c>
      <c r="J659">
        <v>8.9704452190009505</v>
      </c>
      <c r="K659">
        <v>9.3290309476858795</v>
      </c>
      <c r="L659">
        <v>9.1888923214084404</v>
      </c>
      <c r="M659">
        <v>9.2575101585610309</v>
      </c>
    </row>
    <row r="660" spans="1:13" x14ac:dyDescent="0.3">
      <c r="A660" s="9">
        <v>40831</v>
      </c>
      <c r="C660">
        <v>9.2284835194434507</v>
      </c>
      <c r="D660">
        <v>9.2342016526771502</v>
      </c>
      <c r="E660">
        <v>9.1137971184238395</v>
      </c>
      <c r="F660">
        <v>9.1080261747503393</v>
      </c>
      <c r="G660">
        <v>8.9835864480011107</v>
      </c>
      <c r="H660">
        <v>9.1075228838247195</v>
      </c>
      <c r="I660" t="s">
        <v>628</v>
      </c>
      <c r="J660">
        <v>8.9835864480011107</v>
      </c>
      <c r="K660">
        <v>9.2342016526771502</v>
      </c>
      <c r="L660">
        <v>9.1503522258511492</v>
      </c>
      <c r="M660">
        <v>9.1922144341589096</v>
      </c>
    </row>
    <row r="661" spans="1:13" x14ac:dyDescent="0.3">
      <c r="A661" s="9">
        <v>40832</v>
      </c>
      <c r="C661">
        <v>9.2122313096643804</v>
      </c>
      <c r="D661">
        <v>9.2273874696445795</v>
      </c>
      <c r="E661">
        <v>9.1137971184238395</v>
      </c>
      <c r="F661">
        <v>9.1080261747503393</v>
      </c>
      <c r="G661">
        <v>8.9835864480011107</v>
      </c>
      <c r="H661">
        <v>9.0993689729824592</v>
      </c>
      <c r="I661" t="s">
        <v>628</v>
      </c>
      <c r="J661">
        <v>8.9835864480011107</v>
      </c>
      <c r="K661">
        <v>9.2273874696445795</v>
      </c>
      <c r="L661">
        <v>9.1427067818089593</v>
      </c>
      <c r="M661">
        <v>9.1805845717117904</v>
      </c>
    </row>
    <row r="662" spans="1:13" x14ac:dyDescent="0.3">
      <c r="A662" s="9">
        <v>40833</v>
      </c>
      <c r="C662">
        <v>9.2571061033093098</v>
      </c>
      <c r="D662">
        <v>9.2205732866120194</v>
      </c>
      <c r="E662">
        <v>9.1137971184238395</v>
      </c>
      <c r="F662">
        <v>9.1176452056490405</v>
      </c>
      <c r="G662">
        <v>8.9912333021386992</v>
      </c>
      <c r="H662">
        <v>9.1519613547275203</v>
      </c>
      <c r="I662" t="s">
        <v>628</v>
      </c>
      <c r="J662">
        <v>8.9912333021386992</v>
      </c>
      <c r="K662">
        <v>9.2571061033093098</v>
      </c>
      <c r="L662">
        <v>9.1683936253458995</v>
      </c>
      <c r="M662">
        <v>9.2163067843200093</v>
      </c>
    </row>
    <row r="663" spans="1:13" x14ac:dyDescent="0.3">
      <c r="A663" s="9">
        <v>40834</v>
      </c>
      <c r="C663">
        <v>9.1639942985240097</v>
      </c>
      <c r="D663">
        <v>9.2103428360701294</v>
      </c>
      <c r="E663">
        <v>9.1137971184238395</v>
      </c>
      <c r="F663">
        <v>9.1176452056490405</v>
      </c>
      <c r="G663">
        <v>8.9938407279381902</v>
      </c>
      <c r="H663">
        <v>9.12875430964732</v>
      </c>
      <c r="I663" t="s">
        <v>628</v>
      </c>
      <c r="J663">
        <v>8.9938407279381902</v>
      </c>
      <c r="K663">
        <v>9.2103428360701294</v>
      </c>
      <c r="L663">
        <v>9.1339036846597299</v>
      </c>
      <c r="M663">
        <v>9.1634106893701102</v>
      </c>
    </row>
    <row r="664" spans="1:13" x14ac:dyDescent="0.3">
      <c r="A664" s="9">
        <v>40835</v>
      </c>
      <c r="C664">
        <v>8.9605081918099803</v>
      </c>
      <c r="D664">
        <v>9.1822561900298005</v>
      </c>
      <c r="E664">
        <v>9.1137971184238395</v>
      </c>
      <c r="F664">
        <v>9.6036526108577807</v>
      </c>
      <c r="G664">
        <v>9.0753155357139992</v>
      </c>
      <c r="H664">
        <v>9.0686245897881097</v>
      </c>
      <c r="I664" t="s">
        <v>628</v>
      </c>
      <c r="J664">
        <v>8.9605081918099803</v>
      </c>
      <c r="K664">
        <v>9.6036526108577807</v>
      </c>
      <c r="L664">
        <v>9.13327427056708</v>
      </c>
      <c r="M664">
        <v>9.0436099677196999</v>
      </c>
    </row>
    <row r="665" spans="1:13" x14ac:dyDescent="0.3">
      <c r="A665" s="9">
        <v>40836</v>
      </c>
      <c r="C665">
        <v>9.0671378789128507</v>
      </c>
      <c r="D665">
        <v>9.2221038603987893</v>
      </c>
      <c r="E665">
        <v>9.1137971184238395</v>
      </c>
      <c r="F665">
        <v>9.6300574666278091</v>
      </c>
      <c r="G665">
        <v>9.1402295026118701</v>
      </c>
      <c r="H665">
        <v>9.0849324114726304</v>
      </c>
      <c r="I665" t="s">
        <v>628</v>
      </c>
      <c r="J665">
        <v>9.0671378789128507</v>
      </c>
      <c r="K665">
        <v>9.6300574666278091</v>
      </c>
      <c r="L665">
        <v>9.1859618625232695</v>
      </c>
      <c r="M665">
        <v>9.1072832539199506</v>
      </c>
    </row>
    <row r="666" spans="1:13" x14ac:dyDescent="0.3">
      <c r="A666" s="9">
        <v>40837</v>
      </c>
      <c r="C666">
        <v>8.9081166105071805</v>
      </c>
      <c r="D666">
        <v>9.1813214123398694</v>
      </c>
      <c r="E666">
        <v>9.1137971184238395</v>
      </c>
      <c r="F666">
        <v>9.5341021839800106</v>
      </c>
      <c r="G666">
        <v>9.1382336770806898</v>
      </c>
      <c r="H666">
        <v>9.0764507361142197</v>
      </c>
      <c r="I666" t="s">
        <v>628</v>
      </c>
      <c r="J666">
        <v>8.9081166105071805</v>
      </c>
      <c r="K666">
        <v>9.5341021839800106</v>
      </c>
      <c r="L666">
        <v>9.1156152985545997</v>
      </c>
      <c r="M666">
        <v>9.0214064579668403</v>
      </c>
    </row>
    <row r="667" spans="1:13" x14ac:dyDescent="0.3">
      <c r="A667" s="9">
        <v>40838</v>
      </c>
      <c r="C667">
        <v>9.0200181211396497</v>
      </c>
      <c r="D667">
        <v>9.1688103554206997</v>
      </c>
      <c r="E667">
        <v>9.1137971184238395</v>
      </c>
      <c r="F667">
        <v>9.5038676207722794</v>
      </c>
      <c r="G667">
        <v>9.0579071480825704</v>
      </c>
      <c r="H667">
        <v>8.9412679935324206</v>
      </c>
      <c r="I667" t="s">
        <v>628</v>
      </c>
      <c r="J667">
        <v>8.9412679935324206</v>
      </c>
      <c r="K667">
        <v>9.5038676207722794</v>
      </c>
      <c r="L667">
        <v>9.1074341777028796</v>
      </c>
      <c r="M667">
        <v>9.0288163786953106</v>
      </c>
    </row>
    <row r="668" spans="1:13" x14ac:dyDescent="0.3">
      <c r="A668" s="9">
        <v>40839</v>
      </c>
      <c r="C668">
        <v>9.0410992930725804</v>
      </c>
      <c r="D668">
        <v>9.1773823499498199</v>
      </c>
      <c r="E668">
        <v>9.1137971184238395</v>
      </c>
      <c r="F668">
        <v>9.5038676207722794</v>
      </c>
      <c r="G668">
        <v>9.0579071480825704</v>
      </c>
      <c r="H668">
        <v>8.9412679935324206</v>
      </c>
      <c r="I668" t="s">
        <v>628</v>
      </c>
      <c r="J668">
        <v>8.9412679935324206</v>
      </c>
      <c r="K668">
        <v>9.5038676207722794</v>
      </c>
      <c r="L668">
        <v>9.1151538341685097</v>
      </c>
      <c r="M668">
        <v>9.0405591293241692</v>
      </c>
    </row>
    <row r="669" spans="1:13" x14ac:dyDescent="0.3">
      <c r="A669" s="9">
        <v>40840</v>
      </c>
      <c r="C669">
        <v>9.1443486539461603</v>
      </c>
      <c r="D669">
        <v>9.1833539737597398</v>
      </c>
      <c r="E669">
        <v>9.1137971184238395</v>
      </c>
      <c r="F669">
        <v>9.6351921443771502</v>
      </c>
      <c r="G669">
        <v>9.1637550832497396</v>
      </c>
      <c r="H669">
        <v>8.9531836262952194</v>
      </c>
      <c r="I669" t="s">
        <v>628</v>
      </c>
      <c r="J669">
        <v>8.9531836262952194</v>
      </c>
      <c r="K669">
        <v>9.6351921443771502</v>
      </c>
      <c r="L669">
        <v>9.1803411017249896</v>
      </c>
      <c r="M669">
        <v>9.0937247698038099</v>
      </c>
    </row>
    <row r="670" spans="1:13" x14ac:dyDescent="0.3">
      <c r="A670" s="9">
        <v>40841</v>
      </c>
      <c r="C670">
        <v>9.2031354483654599</v>
      </c>
      <c r="D670">
        <v>9.1881352642773599</v>
      </c>
      <c r="E670">
        <v>9.1137971184238395</v>
      </c>
      <c r="F670">
        <v>9.6402712900943008</v>
      </c>
      <c r="G670">
        <v>9.2534109167215206</v>
      </c>
      <c r="H670">
        <v>9.1313140505895696</v>
      </c>
      <c r="I670" t="s">
        <v>628</v>
      </c>
      <c r="J670">
        <v>9.1137971184238395</v>
      </c>
      <c r="K670">
        <v>9.6402712900943008</v>
      </c>
      <c r="L670">
        <v>9.2458916655810892</v>
      </c>
      <c r="M670">
        <v>9.1774905510244995</v>
      </c>
    </row>
    <row r="671" spans="1:13" x14ac:dyDescent="0.3">
      <c r="A671" s="9">
        <v>40842</v>
      </c>
      <c r="C671">
        <v>9.2633526747488304</v>
      </c>
      <c r="D671">
        <v>9.1865915073960096</v>
      </c>
      <c r="E671">
        <v>9.1137971184238395</v>
      </c>
      <c r="F671">
        <v>9.1261219147030701</v>
      </c>
      <c r="G671">
        <v>9.2050880563584592</v>
      </c>
      <c r="H671">
        <v>9.0680498431854897</v>
      </c>
      <c r="I671" t="s">
        <v>628</v>
      </c>
      <c r="J671">
        <v>9.0680498431854897</v>
      </c>
      <c r="K671">
        <v>9.2633526747488304</v>
      </c>
      <c r="L671">
        <v>9.1726808836585096</v>
      </c>
      <c r="M671">
        <v>9.1855803090078094</v>
      </c>
    </row>
    <row r="672" spans="1:13" x14ac:dyDescent="0.3">
      <c r="A672" s="9">
        <v>40843</v>
      </c>
      <c r="C672">
        <v>9.09637602557574</v>
      </c>
      <c r="D672">
        <v>9.1699413601588304</v>
      </c>
      <c r="E672">
        <v>8.25961723341333</v>
      </c>
      <c r="F672">
        <v>9.1216028221582395</v>
      </c>
      <c r="G672">
        <v>8.87370049932432</v>
      </c>
      <c r="H672">
        <v>8.9019882737024396</v>
      </c>
      <c r="I672" t="s">
        <v>628</v>
      </c>
      <c r="J672">
        <v>8.25961723341333</v>
      </c>
      <c r="K672">
        <v>9.1699413601588304</v>
      </c>
      <c r="L672">
        <v>8.9705210422909296</v>
      </c>
      <c r="M672">
        <v>9.0524730588632494</v>
      </c>
    </row>
    <row r="673" spans="1:13" x14ac:dyDescent="0.3">
      <c r="A673" s="9">
        <v>40844</v>
      </c>
      <c r="C673">
        <v>8.9854827424144794</v>
      </c>
      <c r="D673">
        <v>9.1838748343154002</v>
      </c>
      <c r="E673">
        <v>8.25961723341333</v>
      </c>
      <c r="F673">
        <v>9.1084079375259304</v>
      </c>
      <c r="G673">
        <v>8.7570564221459097</v>
      </c>
      <c r="H673">
        <v>8.7086675072829802</v>
      </c>
      <c r="I673" t="s">
        <v>628</v>
      </c>
      <c r="J673">
        <v>8.25961723341333</v>
      </c>
      <c r="K673">
        <v>9.1838748343154002</v>
      </c>
      <c r="L673">
        <v>8.8845563016035491</v>
      </c>
      <c r="M673">
        <v>8.9438822966033804</v>
      </c>
    </row>
    <row r="674" spans="1:13" x14ac:dyDescent="0.3">
      <c r="A674" s="9">
        <v>40845</v>
      </c>
      <c r="C674">
        <v>8.9973620554253593</v>
      </c>
      <c r="D674">
        <v>9.1832037066881806</v>
      </c>
      <c r="E674">
        <v>8.25961723341333</v>
      </c>
      <c r="F674">
        <v>9.0868440854494406</v>
      </c>
      <c r="G674">
        <v>8.8003464037959294</v>
      </c>
      <c r="H674">
        <v>8.8238449929373601</v>
      </c>
      <c r="I674" t="s">
        <v>628</v>
      </c>
      <c r="J674">
        <v>8.25961723341333</v>
      </c>
      <c r="K674">
        <v>9.1832037066881806</v>
      </c>
      <c r="L674">
        <v>8.9132405858250507</v>
      </c>
      <c r="M674">
        <v>8.9850217568570407</v>
      </c>
    </row>
    <row r="675" spans="1:13" x14ac:dyDescent="0.3">
      <c r="A675" s="9">
        <v>40846</v>
      </c>
      <c r="C675">
        <v>9.0090581401002403</v>
      </c>
      <c r="D675">
        <v>9.1879078325067205</v>
      </c>
      <c r="E675">
        <v>8.25961723341333</v>
      </c>
      <c r="F675">
        <v>9.0868440854494406</v>
      </c>
      <c r="G675">
        <v>8.8003464037959294</v>
      </c>
      <c r="H675">
        <v>8.8319989037796294</v>
      </c>
      <c r="I675" t="s">
        <v>628</v>
      </c>
      <c r="J675">
        <v>8.25961723341333</v>
      </c>
      <c r="K675">
        <v>9.1879078325067205</v>
      </c>
      <c r="L675">
        <v>8.9191798220622402</v>
      </c>
      <c r="M675">
        <v>8.99405622236333</v>
      </c>
    </row>
    <row r="676" spans="1:13" x14ac:dyDescent="0.3">
      <c r="A676" s="9">
        <v>40847</v>
      </c>
      <c r="B676">
        <v>9.1137971184238395</v>
      </c>
      <c r="C676">
        <v>8.9907265683264708</v>
      </c>
      <c r="D676">
        <v>9.1677152416473007</v>
      </c>
      <c r="E676">
        <v>9.1137971184238395</v>
      </c>
      <c r="F676">
        <v>9.0799247282056204</v>
      </c>
      <c r="G676">
        <v>9.1549348167381801</v>
      </c>
      <c r="H676">
        <v>8.8814345158054397</v>
      </c>
      <c r="I676" t="s">
        <v>628</v>
      </c>
      <c r="J676">
        <v>8.8814345158054397</v>
      </c>
      <c r="K676">
        <v>9.1677152416473007</v>
      </c>
      <c r="L676">
        <v>9.0362347328362702</v>
      </c>
      <c r="M676">
        <v>8.9963440419951599</v>
      </c>
    </row>
    <row r="677" spans="1:13" x14ac:dyDescent="0.3">
      <c r="A677" s="9">
        <v>40848</v>
      </c>
      <c r="C677">
        <v>8.4772215721912598</v>
      </c>
      <c r="D677">
        <v>8.4758672802617792</v>
      </c>
      <c r="E677">
        <v>8.25961723341333</v>
      </c>
      <c r="F677">
        <v>8.8887168489546902</v>
      </c>
      <c r="G677">
        <v>8.6120338364981901</v>
      </c>
      <c r="H677">
        <v>8.5730325174510291</v>
      </c>
      <c r="I677" t="s">
        <v>628</v>
      </c>
      <c r="J677">
        <v>8.25961723341333</v>
      </c>
      <c r="K677">
        <v>8.8887168489546902</v>
      </c>
      <c r="L677">
        <v>8.5500335083692107</v>
      </c>
      <c r="M677">
        <v>8.5066590570893101</v>
      </c>
    </row>
    <row r="678" spans="1:13" x14ac:dyDescent="0.3">
      <c r="A678" s="9">
        <v>40849</v>
      </c>
      <c r="C678">
        <v>8.4356654849169193</v>
      </c>
      <c r="D678">
        <v>8.4940851832653106</v>
      </c>
      <c r="E678">
        <v>8.25961723341333</v>
      </c>
      <c r="F678">
        <v>9.0094322351370604</v>
      </c>
      <c r="G678">
        <v>8.6815080649536291</v>
      </c>
      <c r="H678">
        <v>8.7817756535493494</v>
      </c>
      <c r="I678" t="s">
        <v>628</v>
      </c>
      <c r="J678">
        <v>8.25961723341333</v>
      </c>
      <c r="K678">
        <v>9.0094322351370604</v>
      </c>
      <c r="L678">
        <v>8.6073345747168499</v>
      </c>
      <c r="M678">
        <v>8.5561512014175296</v>
      </c>
    </row>
    <row r="679" spans="1:13" x14ac:dyDescent="0.3">
      <c r="A679" s="9">
        <v>40850</v>
      </c>
      <c r="C679">
        <v>8.4589114548572493</v>
      </c>
      <c r="D679">
        <v>8.5118321935842403</v>
      </c>
      <c r="E679">
        <v>8.25961723341333</v>
      </c>
      <c r="F679">
        <v>8.9974303484879599</v>
      </c>
      <c r="G679">
        <v>8.6569611333853995</v>
      </c>
      <c r="H679">
        <v>8.75673374757673</v>
      </c>
      <c r="I679" t="s">
        <v>628</v>
      </c>
      <c r="J679">
        <v>8.25961723341333</v>
      </c>
      <c r="K679">
        <v>8.9974303484879599</v>
      </c>
      <c r="L679">
        <v>8.6075728731714491</v>
      </c>
      <c r="M679">
        <v>8.5631798883924795</v>
      </c>
    </row>
    <row r="680" spans="1:13" x14ac:dyDescent="0.3">
      <c r="A680" s="9">
        <v>40851</v>
      </c>
      <c r="C680">
        <v>8.4379627573376705</v>
      </c>
      <c r="D680">
        <v>8.53409348318492</v>
      </c>
      <c r="E680">
        <v>8.25961723341333</v>
      </c>
      <c r="F680">
        <v>8.9974303484879599</v>
      </c>
      <c r="G680">
        <v>8.6525541532588495</v>
      </c>
      <c r="H680">
        <v>8.6663432818215895</v>
      </c>
      <c r="I680" t="s">
        <v>628</v>
      </c>
      <c r="J680">
        <v>8.25961723341333</v>
      </c>
      <c r="K680">
        <v>8.9974303484879599</v>
      </c>
      <c r="L680">
        <v>8.5854977371445607</v>
      </c>
      <c r="M680">
        <v>8.5303300261523098</v>
      </c>
    </row>
    <row r="681" spans="1:13" x14ac:dyDescent="0.3">
      <c r="A681" s="9">
        <v>40852</v>
      </c>
      <c r="C681">
        <v>8.49561116141642</v>
      </c>
      <c r="D681">
        <v>8.5245361202529608</v>
      </c>
      <c r="E681">
        <v>8.25961723341333</v>
      </c>
      <c r="F681">
        <v>8.5973413314256906</v>
      </c>
      <c r="G681">
        <v>8.4590807432385198</v>
      </c>
      <c r="H681">
        <v>8.3562301147827505</v>
      </c>
      <c r="I681" t="s">
        <v>628</v>
      </c>
      <c r="J681">
        <v>8.25961723341333</v>
      </c>
      <c r="K681">
        <v>8.5973413314256906</v>
      </c>
      <c r="L681">
        <v>8.4604051318686402</v>
      </c>
      <c r="M681">
        <v>8.4588090931440707</v>
      </c>
    </row>
    <row r="682" spans="1:13" x14ac:dyDescent="0.3">
      <c r="A682" s="9">
        <v>40853</v>
      </c>
      <c r="C682">
        <v>8.4939570407559604</v>
      </c>
      <c r="D682">
        <v>8.5241142353683408</v>
      </c>
      <c r="E682">
        <v>8.25961723341333</v>
      </c>
      <c r="F682">
        <v>8.5973413314256906</v>
      </c>
      <c r="G682">
        <v>8.4590807432385198</v>
      </c>
      <c r="H682">
        <v>8.3562301147827505</v>
      </c>
      <c r="I682" t="s">
        <v>628</v>
      </c>
      <c r="J682">
        <v>8.25961723341333</v>
      </c>
      <c r="K682">
        <v>8.5973413314256906</v>
      </c>
      <c r="L682">
        <v>8.4598362367164892</v>
      </c>
      <c r="M682">
        <v>8.4579437186374005</v>
      </c>
    </row>
    <row r="683" spans="1:13" x14ac:dyDescent="0.3">
      <c r="A683" s="9">
        <v>40854</v>
      </c>
      <c r="C683">
        <v>8.5092570447152092</v>
      </c>
      <c r="D683">
        <v>8.51633676380896</v>
      </c>
      <c r="E683">
        <v>8.25961723341333</v>
      </c>
      <c r="F683">
        <v>8.9974303484879599</v>
      </c>
      <c r="G683">
        <v>8.6033359930103508</v>
      </c>
      <c r="H683">
        <v>8.5792308182917001</v>
      </c>
      <c r="I683" t="s">
        <v>628</v>
      </c>
      <c r="J683">
        <v>8.25961723341333</v>
      </c>
      <c r="K683">
        <v>8.9974303484879599</v>
      </c>
      <c r="L683">
        <v>8.5816054169438605</v>
      </c>
      <c r="M683">
        <v>8.5325588738879503</v>
      </c>
    </row>
    <row r="684" spans="1:13" x14ac:dyDescent="0.3">
      <c r="A684" s="9">
        <v>40855</v>
      </c>
      <c r="C684">
        <v>8.4432450286687004</v>
      </c>
      <c r="D684">
        <v>8.4949277125567697</v>
      </c>
      <c r="E684">
        <v>8.25961723341333</v>
      </c>
      <c r="F684">
        <v>8.5153082267525804</v>
      </c>
      <c r="G684">
        <v>8.4473923885856497</v>
      </c>
      <c r="H684">
        <v>8.3804962447396694</v>
      </c>
      <c r="I684" t="s">
        <v>628</v>
      </c>
      <c r="J684">
        <v>8.25961723341333</v>
      </c>
      <c r="K684">
        <v>8.5153082267525804</v>
      </c>
      <c r="L684">
        <v>8.4319972826615803</v>
      </c>
      <c r="M684">
        <v>8.4353143264380197</v>
      </c>
    </row>
    <row r="685" spans="1:13" x14ac:dyDescent="0.3">
      <c r="A685" s="9">
        <v>40856</v>
      </c>
      <c r="C685">
        <v>8.3179863649419801</v>
      </c>
      <c r="D685">
        <v>8.4703345050499603</v>
      </c>
      <c r="E685">
        <v>8.25961723341333</v>
      </c>
      <c r="F685">
        <v>8.4940240904152393</v>
      </c>
      <c r="G685">
        <v>8.4550834898512708</v>
      </c>
      <c r="H685">
        <v>8.3162271455597701</v>
      </c>
      <c r="I685" t="s">
        <v>628</v>
      </c>
      <c r="J685">
        <v>8.25961723341333</v>
      </c>
      <c r="K685">
        <v>8.4940240904152393</v>
      </c>
      <c r="L685">
        <v>8.3746871376695395</v>
      </c>
      <c r="M685">
        <v>8.3514773185415194</v>
      </c>
    </row>
    <row r="686" spans="1:13" x14ac:dyDescent="0.3">
      <c r="A686" s="9">
        <v>40857</v>
      </c>
      <c r="C686">
        <v>8.4059738638385397</v>
      </c>
      <c r="D686">
        <v>8.4989831920763699</v>
      </c>
      <c r="E686">
        <v>8.25961723341333</v>
      </c>
      <c r="F686">
        <v>8.4388755463508396</v>
      </c>
      <c r="G686">
        <v>8.4854722262836102</v>
      </c>
      <c r="H686">
        <v>8.2594749389155009</v>
      </c>
      <c r="I686" t="s">
        <v>628</v>
      </c>
      <c r="J686">
        <v>8.2594749389155009</v>
      </c>
      <c r="K686">
        <v>8.4989831920763699</v>
      </c>
      <c r="L686">
        <v>8.3897282269474101</v>
      </c>
      <c r="M686">
        <v>8.3812798584724106</v>
      </c>
    </row>
    <row r="687" spans="1:13" x14ac:dyDescent="0.3">
      <c r="A687" s="9">
        <v>40858</v>
      </c>
      <c r="C687">
        <v>8.1722008246119895</v>
      </c>
      <c r="D687">
        <v>8.4822919172514109</v>
      </c>
      <c r="E687">
        <v>8.25961723341333</v>
      </c>
      <c r="F687">
        <v>9.2118294013677495</v>
      </c>
      <c r="G687">
        <v>8.4985706605815192</v>
      </c>
      <c r="H687">
        <v>8.1693516501789194</v>
      </c>
      <c r="I687" t="s">
        <v>628</v>
      </c>
      <c r="J687">
        <v>8.1693516501789194</v>
      </c>
      <c r="K687">
        <v>9.2118294013677495</v>
      </c>
      <c r="L687">
        <v>8.4088184464683895</v>
      </c>
      <c r="M687">
        <v>8.2405957615673699</v>
      </c>
    </row>
    <row r="688" spans="1:13" x14ac:dyDescent="0.3">
      <c r="A688" s="9">
        <v>40859</v>
      </c>
      <c r="C688">
        <v>8.1655049050113107</v>
      </c>
      <c r="D688">
        <v>8.5000044140975106</v>
      </c>
      <c r="E688">
        <v>8.25961723341333</v>
      </c>
      <c r="F688">
        <v>8.4516181917812503</v>
      </c>
      <c r="G688">
        <v>8.5870434550606998</v>
      </c>
      <c r="H688">
        <v>8.2621266194928502</v>
      </c>
      <c r="I688" t="s">
        <v>628</v>
      </c>
      <c r="J688">
        <v>8.1655049050113107</v>
      </c>
      <c r="K688">
        <v>8.5870434550606998</v>
      </c>
      <c r="L688">
        <v>8.3295960347211508</v>
      </c>
      <c r="M688">
        <v>8.2702291891386199</v>
      </c>
    </row>
    <row r="689" spans="1:13" x14ac:dyDescent="0.3">
      <c r="A689" s="9">
        <v>40860</v>
      </c>
      <c r="C689">
        <v>8.3184639314576003</v>
      </c>
      <c r="D689">
        <v>8.49839043541348</v>
      </c>
      <c r="E689">
        <v>8.25961723341333</v>
      </c>
      <c r="F689">
        <v>8.4516181917812503</v>
      </c>
      <c r="G689">
        <v>8.5007278526634806</v>
      </c>
      <c r="H689">
        <v>8.2621266194928502</v>
      </c>
      <c r="I689" t="s">
        <v>628</v>
      </c>
      <c r="J689">
        <v>8.25961723341333</v>
      </c>
      <c r="K689">
        <v>8.5007278526634806</v>
      </c>
      <c r="L689">
        <v>8.3668399712617507</v>
      </c>
      <c r="M689">
        <v>8.3411751019913307</v>
      </c>
    </row>
    <row r="690" spans="1:13" x14ac:dyDescent="0.3">
      <c r="A690" s="9">
        <v>40861</v>
      </c>
      <c r="C690">
        <v>8.4170533995175791</v>
      </c>
      <c r="D690">
        <v>8.5137316828123204</v>
      </c>
      <c r="E690">
        <v>8.25961723341333</v>
      </c>
      <c r="F690">
        <v>8.45045038455366</v>
      </c>
      <c r="G690">
        <v>8.4217400126399191</v>
      </c>
      <c r="H690">
        <v>8.2224608986377508</v>
      </c>
      <c r="I690" t="s">
        <v>628</v>
      </c>
      <c r="J690">
        <v>8.2224608986377508</v>
      </c>
      <c r="K690">
        <v>8.5137316828123204</v>
      </c>
      <c r="L690">
        <v>8.3824488639144992</v>
      </c>
      <c r="M690">
        <v>8.37825068197143</v>
      </c>
    </row>
    <row r="691" spans="1:13" x14ac:dyDescent="0.3">
      <c r="A691" s="9">
        <v>40862</v>
      </c>
      <c r="C691">
        <v>8.3238972797191604</v>
      </c>
      <c r="D691">
        <v>8.5088576523472899</v>
      </c>
      <c r="E691">
        <v>8.25961723341333</v>
      </c>
      <c r="F691">
        <v>9.2064482297599497</v>
      </c>
      <c r="G691">
        <v>8.45856475039432</v>
      </c>
      <c r="H691">
        <v>8.17610458239065</v>
      </c>
      <c r="I691" t="s">
        <v>628</v>
      </c>
      <c r="J691">
        <v>8.17610458239065</v>
      </c>
      <c r="K691">
        <v>9.2064482297599497</v>
      </c>
      <c r="L691">
        <v>8.4554664050359296</v>
      </c>
      <c r="M691">
        <v>8.3193450230600892</v>
      </c>
    </row>
    <row r="692" spans="1:13" x14ac:dyDescent="0.3">
      <c r="A692" s="9">
        <v>40863</v>
      </c>
      <c r="C692">
        <v>8.2998974363080293</v>
      </c>
      <c r="D692">
        <v>8.49106256201609</v>
      </c>
      <c r="E692">
        <v>8.25961723341333</v>
      </c>
      <c r="F692">
        <v>6.9991389584755703</v>
      </c>
      <c r="G692">
        <v>7.98583500317116</v>
      </c>
      <c r="H692">
        <v>7.8590365536249198</v>
      </c>
      <c r="I692" t="s">
        <v>628</v>
      </c>
      <c r="J692">
        <v>6.9991389584755703</v>
      </c>
      <c r="K692">
        <v>8.49106256201609</v>
      </c>
      <c r="L692">
        <v>8.0147863637102699</v>
      </c>
      <c r="M692">
        <v>8.2057620223524594</v>
      </c>
    </row>
    <row r="693" spans="1:13" x14ac:dyDescent="0.3">
      <c r="A693" s="9">
        <v>40864</v>
      </c>
      <c r="C693">
        <v>8.1350349243456606</v>
      </c>
      <c r="D693">
        <v>8.4676312424980793</v>
      </c>
      <c r="E693">
        <v>8.25961723341333</v>
      </c>
      <c r="F693">
        <v>6.9596783790708798</v>
      </c>
      <c r="G693">
        <v>7.9109025679088996</v>
      </c>
      <c r="H693">
        <v>7.79043954398953</v>
      </c>
      <c r="I693" t="s">
        <v>628</v>
      </c>
      <c r="J693">
        <v>6.9596783790708798</v>
      </c>
      <c r="K693">
        <v>8.4676312424980793</v>
      </c>
      <c r="L693">
        <v>7.9330424134816697</v>
      </c>
      <c r="M693">
        <v>8.1023786620230904</v>
      </c>
    </row>
    <row r="694" spans="1:13" x14ac:dyDescent="0.3">
      <c r="A694" s="9">
        <v>40865</v>
      </c>
      <c r="C694">
        <v>8.0477038717110592</v>
      </c>
      <c r="D694">
        <v>8.4639056620908999</v>
      </c>
      <c r="E694">
        <v>8.25961723341333</v>
      </c>
      <c r="F694">
        <v>6.9596783790708798</v>
      </c>
      <c r="G694">
        <v>7.9473434120255604</v>
      </c>
      <c r="H694">
        <v>7.7561482059279001</v>
      </c>
      <c r="I694" t="s">
        <v>628</v>
      </c>
      <c r="J694">
        <v>6.9596783790708798</v>
      </c>
      <c r="K694">
        <v>8.4639056620908999</v>
      </c>
      <c r="L694">
        <v>7.9027005019410899</v>
      </c>
      <c r="M694">
        <v>8.0501901292966593</v>
      </c>
    </row>
    <row r="695" spans="1:13" x14ac:dyDescent="0.3">
      <c r="A695" s="9">
        <v>40866</v>
      </c>
      <c r="C695">
        <v>8.0196758163478599</v>
      </c>
      <c r="D695">
        <v>8.4555422776271101</v>
      </c>
      <c r="E695">
        <v>8.25961723341333</v>
      </c>
      <c r="F695">
        <v>6.9753331899470004</v>
      </c>
      <c r="G695">
        <v>7.96696869574341</v>
      </c>
      <c r="H695">
        <v>7.7847474365372999</v>
      </c>
      <c r="I695" t="s">
        <v>628</v>
      </c>
      <c r="J695">
        <v>6.9753331899470004</v>
      </c>
      <c r="K695">
        <v>8.4555422776271101</v>
      </c>
      <c r="L695">
        <v>7.9030855853387996</v>
      </c>
      <c r="M695">
        <v>8.0441327866340693</v>
      </c>
    </row>
    <row r="696" spans="1:13" x14ac:dyDescent="0.3">
      <c r="A696" s="9">
        <v>40867</v>
      </c>
      <c r="C696">
        <v>8.0134254799334599</v>
      </c>
      <c r="D696">
        <v>8.4532261579194206</v>
      </c>
      <c r="E696">
        <v>8.25961723341333</v>
      </c>
      <c r="F696">
        <v>6.9701533744558297</v>
      </c>
      <c r="G696">
        <v>7.96696869574341</v>
      </c>
      <c r="H696">
        <v>7.7847474365372999</v>
      </c>
      <c r="I696" t="s">
        <v>628</v>
      </c>
      <c r="J696">
        <v>6.9701533744558297</v>
      </c>
      <c r="K696">
        <v>8.4532261579194206</v>
      </c>
      <c r="L696">
        <v>7.9000917447818901</v>
      </c>
      <c r="M696">
        <v>8.0407015438996901</v>
      </c>
    </row>
    <row r="697" spans="1:13" x14ac:dyDescent="0.3">
      <c r="A697" s="9">
        <v>40868</v>
      </c>
      <c r="C697">
        <v>7.97478012925255</v>
      </c>
      <c r="D697">
        <v>8.4234958555901596</v>
      </c>
      <c r="E697">
        <v>8.25961723341333</v>
      </c>
      <c r="F697">
        <v>6.9715990238367702</v>
      </c>
      <c r="G697">
        <v>7.9007525147114599</v>
      </c>
      <c r="H697">
        <v>7.8168545794037296</v>
      </c>
      <c r="I697" t="s">
        <v>628</v>
      </c>
      <c r="J697">
        <v>6.9715990238367702</v>
      </c>
      <c r="K697">
        <v>8.4234958555901596</v>
      </c>
      <c r="L697">
        <v>7.8834315773115797</v>
      </c>
      <c r="M697">
        <v>8.0260097818532294</v>
      </c>
    </row>
    <row r="698" spans="1:13" x14ac:dyDescent="0.3">
      <c r="A698" s="9">
        <v>40869</v>
      </c>
      <c r="C698">
        <v>7.8972265341916996</v>
      </c>
      <c r="D698">
        <v>8.3865334810723091</v>
      </c>
      <c r="E698">
        <v>8.25961723341333</v>
      </c>
      <c r="F698">
        <v>6.7687553383423698</v>
      </c>
      <c r="G698">
        <v>7.8858735329216101</v>
      </c>
      <c r="H698">
        <v>7.7655468964158301</v>
      </c>
      <c r="I698" t="s">
        <v>628</v>
      </c>
      <c r="J698">
        <v>6.7687553383423698</v>
      </c>
      <c r="K698">
        <v>8.3865334810723091</v>
      </c>
      <c r="L698">
        <v>7.8132396225479699</v>
      </c>
      <c r="M698">
        <v>7.9656717411478404</v>
      </c>
    </row>
    <row r="699" spans="1:13" x14ac:dyDescent="0.3">
      <c r="A699" s="9">
        <v>40870</v>
      </c>
      <c r="C699">
        <v>7.9324446457887996</v>
      </c>
      <c r="D699">
        <v>8.4413362921543005</v>
      </c>
      <c r="E699">
        <v>8.25961723341333</v>
      </c>
      <c r="F699">
        <v>7.0782837137525298</v>
      </c>
      <c r="G699">
        <v>7.9389260867128897</v>
      </c>
      <c r="H699">
        <v>7.7747042046610604</v>
      </c>
      <c r="I699" t="s">
        <v>628</v>
      </c>
      <c r="J699">
        <v>7.0782837137525298</v>
      </c>
      <c r="K699">
        <v>8.4413362921543005</v>
      </c>
      <c r="L699">
        <v>7.8838347563364897</v>
      </c>
      <c r="M699">
        <v>7.9971760238643803</v>
      </c>
    </row>
    <row r="700" spans="1:13" x14ac:dyDescent="0.3">
      <c r="A700" s="9">
        <v>40871</v>
      </c>
      <c r="C700">
        <v>8.0554556225742697</v>
      </c>
      <c r="D700">
        <v>8.4646639701253701</v>
      </c>
      <c r="E700">
        <v>8.25961723341333</v>
      </c>
      <c r="F700">
        <v>7.0782837137525298</v>
      </c>
      <c r="G700">
        <v>7.9572201770864597</v>
      </c>
      <c r="H700">
        <v>7.8309864542034298</v>
      </c>
      <c r="I700" t="s">
        <v>628</v>
      </c>
      <c r="J700">
        <v>7.0782837137525298</v>
      </c>
      <c r="K700">
        <v>8.4646639701253701</v>
      </c>
      <c r="L700">
        <v>7.9384358824006904</v>
      </c>
      <c r="M700">
        <v>8.0772033182083796</v>
      </c>
    </row>
    <row r="701" spans="1:13" x14ac:dyDescent="0.3">
      <c r="A701" s="9">
        <v>40872</v>
      </c>
      <c r="C701">
        <v>7.9910116328500198</v>
      </c>
      <c r="D701">
        <v>8.4649477396643302</v>
      </c>
      <c r="E701">
        <v>8.25961723341333</v>
      </c>
      <c r="F701">
        <v>7.11110045691668</v>
      </c>
      <c r="G701">
        <v>7.9777919293004897</v>
      </c>
      <c r="H701">
        <v>7.7481892839092401</v>
      </c>
      <c r="I701" t="s">
        <v>628</v>
      </c>
      <c r="J701">
        <v>7.11110045691668</v>
      </c>
      <c r="K701">
        <v>8.4649477396643302</v>
      </c>
      <c r="L701">
        <v>7.9087480591286798</v>
      </c>
      <c r="M701">
        <v>8.0215236575490998</v>
      </c>
    </row>
    <row r="702" spans="1:13" x14ac:dyDescent="0.3">
      <c r="A702" s="9">
        <v>40873</v>
      </c>
      <c r="C702">
        <v>8.0115914247645108</v>
      </c>
      <c r="D702">
        <v>8.4587937330199097</v>
      </c>
      <c r="E702">
        <v>8.25961723341333</v>
      </c>
      <c r="F702">
        <v>7.0793749519976803</v>
      </c>
      <c r="G702">
        <v>7.9087168741713496</v>
      </c>
      <c r="H702">
        <v>7.7677965650966998</v>
      </c>
      <c r="I702" t="s">
        <v>628</v>
      </c>
      <c r="J702">
        <v>7.0793749519976803</v>
      </c>
      <c r="K702">
        <v>8.4587937330199097</v>
      </c>
      <c r="L702">
        <v>7.9061121464570796</v>
      </c>
      <c r="M702">
        <v>8.0358288187084508</v>
      </c>
    </row>
    <row r="703" spans="1:13" x14ac:dyDescent="0.3">
      <c r="A703" s="9">
        <v>40874</v>
      </c>
      <c r="C703">
        <v>8.00886393635313</v>
      </c>
      <c r="D703">
        <v>8.4579294819191304</v>
      </c>
      <c r="E703">
        <v>8.25961723341333</v>
      </c>
      <c r="F703">
        <v>7.0793749519976803</v>
      </c>
      <c r="G703">
        <v>7.9087168741713496</v>
      </c>
      <c r="H703">
        <v>7.7677965650966998</v>
      </c>
      <c r="I703" t="s">
        <v>628</v>
      </c>
      <c r="J703">
        <v>7.0793749519976803</v>
      </c>
      <c r="K703">
        <v>8.4579294819191304</v>
      </c>
      <c r="L703">
        <v>7.9051493289560897</v>
      </c>
      <c r="M703">
        <v>8.0343642294659698</v>
      </c>
    </row>
    <row r="704" spans="1:13" x14ac:dyDescent="0.3">
      <c r="A704" s="9">
        <v>40875</v>
      </c>
      <c r="C704">
        <v>8.0632826263392197</v>
      </c>
      <c r="D704">
        <v>8.4668904349290397</v>
      </c>
      <c r="E704">
        <v>8.25961723341333</v>
      </c>
      <c r="F704">
        <v>7.1100092186715296</v>
      </c>
      <c r="G704">
        <v>7.9837826960186504</v>
      </c>
      <c r="H704">
        <v>7.7599566490694203</v>
      </c>
      <c r="I704" t="s">
        <v>628</v>
      </c>
      <c r="J704">
        <v>7.1100092186715296</v>
      </c>
      <c r="K704">
        <v>8.4668904349290397</v>
      </c>
      <c r="L704">
        <v>7.9340798231246401</v>
      </c>
      <c r="M704">
        <v>8.0593016398936896</v>
      </c>
    </row>
    <row r="705" spans="1:13" x14ac:dyDescent="0.3">
      <c r="A705" s="9">
        <v>40876</v>
      </c>
      <c r="C705">
        <v>8.1312201507387893</v>
      </c>
      <c r="D705">
        <v>8.4663117059179296</v>
      </c>
      <c r="E705">
        <v>7.3345643782113301</v>
      </c>
      <c r="F705">
        <v>7.0715706293592397</v>
      </c>
      <c r="G705">
        <v>7.8499321128124899</v>
      </c>
      <c r="H705">
        <v>7.7568965639454701</v>
      </c>
      <c r="I705" t="s">
        <v>628</v>
      </c>
      <c r="J705">
        <v>7.0715706293592397</v>
      </c>
      <c r="K705">
        <v>8.4663117059179296</v>
      </c>
      <c r="L705">
        <v>7.8497375886927498</v>
      </c>
      <c r="M705">
        <v>8.0898936242752697</v>
      </c>
    </row>
    <row r="706" spans="1:13" x14ac:dyDescent="0.3">
      <c r="A706" s="9">
        <v>40877</v>
      </c>
      <c r="B706">
        <v>8.25961723341333</v>
      </c>
      <c r="C706">
        <v>7.9836134736018103</v>
      </c>
      <c r="D706">
        <v>8.4438691950901603</v>
      </c>
      <c r="E706">
        <v>7.18184972368174</v>
      </c>
      <c r="F706">
        <v>6.5508393493327102</v>
      </c>
      <c r="G706">
        <v>7.6574660439707696</v>
      </c>
      <c r="H706">
        <v>7.4135304582966501</v>
      </c>
      <c r="I706" t="s">
        <v>628</v>
      </c>
      <c r="J706">
        <v>6.5508393493327102</v>
      </c>
      <c r="K706">
        <v>8.4438691950901603</v>
      </c>
      <c r="L706">
        <v>7.6220464935984502</v>
      </c>
      <c r="M706">
        <v>7.9094862149410501</v>
      </c>
    </row>
    <row r="707" spans="1:13" x14ac:dyDescent="0.3">
      <c r="A707" s="9">
        <v>40878</v>
      </c>
      <c r="C707">
        <v>7.3714649734980604</v>
      </c>
      <c r="D707">
        <v>7.7342823771908096</v>
      </c>
      <c r="E707">
        <v>6.9606618978912804</v>
      </c>
      <c r="F707">
        <v>6.5594561338811799</v>
      </c>
      <c r="G707">
        <v>7.2160417131555699</v>
      </c>
      <c r="H707">
        <v>6.9900605338503796</v>
      </c>
      <c r="I707" t="s">
        <v>628</v>
      </c>
      <c r="J707">
        <v>6.5594561338811799</v>
      </c>
      <c r="K707">
        <v>7.7342823771908096</v>
      </c>
      <c r="L707">
        <v>7.1768072838739796</v>
      </c>
      <c r="M707">
        <v>7.33413492521266</v>
      </c>
    </row>
    <row r="708" spans="1:13" x14ac:dyDescent="0.3">
      <c r="A708" s="9">
        <v>40879</v>
      </c>
      <c r="C708">
        <v>7.2733136240539196</v>
      </c>
      <c r="D708">
        <v>7.71735711500419</v>
      </c>
      <c r="E708">
        <v>6.9035419346409697</v>
      </c>
      <c r="F708">
        <v>6.5462462507753001</v>
      </c>
      <c r="G708">
        <v>7.1739883279629399</v>
      </c>
      <c r="H708">
        <v>6.8776303661407496</v>
      </c>
      <c r="I708" t="s">
        <v>628</v>
      </c>
      <c r="J708">
        <v>6.5462462507753001</v>
      </c>
      <c r="K708">
        <v>7.71735711500419</v>
      </c>
      <c r="L708">
        <v>7.1096270577938201</v>
      </c>
      <c r="M708">
        <v>7.2496985927374098</v>
      </c>
    </row>
    <row r="709" spans="1:13" x14ac:dyDescent="0.3">
      <c r="A709" s="9">
        <v>40880</v>
      </c>
      <c r="C709">
        <v>7.1079172971768498</v>
      </c>
      <c r="D709">
        <v>7.6894370935195102</v>
      </c>
      <c r="E709">
        <v>6.9035419346409697</v>
      </c>
      <c r="F709">
        <v>6.5651128868384001</v>
      </c>
      <c r="G709">
        <v>7.18450166195439</v>
      </c>
      <c r="H709">
        <v>7.0061604073018096</v>
      </c>
      <c r="I709" t="s">
        <v>628</v>
      </c>
      <c r="J709">
        <v>6.5651128868384001</v>
      </c>
      <c r="K709">
        <v>7.6894370935195102</v>
      </c>
      <c r="L709">
        <v>7.0848986760100896</v>
      </c>
      <c r="M709">
        <v>7.20625246234549</v>
      </c>
    </row>
    <row r="710" spans="1:13" x14ac:dyDescent="0.3">
      <c r="A710" s="9">
        <v>40881</v>
      </c>
      <c r="C710">
        <v>7.1046581776304301</v>
      </c>
      <c r="D710">
        <v>7.6885735949495499</v>
      </c>
      <c r="E710">
        <v>6.9035419346409697</v>
      </c>
      <c r="F710">
        <v>6.5651128868384001</v>
      </c>
      <c r="G710">
        <v>7.18450166195439</v>
      </c>
      <c r="H710">
        <v>7.0055892076693098</v>
      </c>
      <c r="I710" t="s">
        <v>628</v>
      </c>
      <c r="J710">
        <v>6.5651128868384001</v>
      </c>
      <c r="K710">
        <v>7.6885735949495499</v>
      </c>
      <c r="L710">
        <v>7.0836564840568403</v>
      </c>
      <c r="M710">
        <v>7.2043629028287999</v>
      </c>
    </row>
    <row r="711" spans="1:13" x14ac:dyDescent="0.3">
      <c r="A711" s="9">
        <v>40882</v>
      </c>
      <c r="C711">
        <v>7.13281224374823</v>
      </c>
      <c r="D711">
        <v>7.7060485644273502</v>
      </c>
      <c r="E711">
        <v>6.9035419346409697</v>
      </c>
      <c r="F711">
        <v>6.5633564084260696</v>
      </c>
      <c r="G711">
        <v>7.2176764549138701</v>
      </c>
      <c r="H711">
        <v>6.8942779038177298</v>
      </c>
      <c r="I711" t="s">
        <v>628</v>
      </c>
      <c r="J711">
        <v>6.5633564084260696</v>
      </c>
      <c r="K711">
        <v>7.7060485644273502</v>
      </c>
      <c r="L711">
        <v>7.0754982059192102</v>
      </c>
      <c r="M711">
        <v>7.18684054430289</v>
      </c>
    </row>
    <row r="712" spans="1:13" x14ac:dyDescent="0.3">
      <c r="A712" s="9">
        <v>40883</v>
      </c>
      <c r="C712">
        <v>7.19106777382909</v>
      </c>
      <c r="D712">
        <v>7.72767799299434</v>
      </c>
      <c r="E712">
        <v>6.9035419346409697</v>
      </c>
      <c r="F712">
        <v>6.6070984562008803</v>
      </c>
      <c r="G712">
        <v>7.3142041109760196</v>
      </c>
      <c r="H712">
        <v>7.0648664262855796</v>
      </c>
      <c r="I712" t="s">
        <v>628</v>
      </c>
      <c r="J712">
        <v>6.6070984562008803</v>
      </c>
      <c r="K712">
        <v>7.72767799299434</v>
      </c>
      <c r="L712">
        <v>7.1480791838476101</v>
      </c>
      <c r="M712">
        <v>7.27178177221246</v>
      </c>
    </row>
    <row r="713" spans="1:13" x14ac:dyDescent="0.3">
      <c r="A713" s="9">
        <v>40884</v>
      </c>
      <c r="C713">
        <v>7.1948565610390904</v>
      </c>
      <c r="D713">
        <v>7.7174763217438498</v>
      </c>
      <c r="E713">
        <v>6.9035419346409697</v>
      </c>
      <c r="F713">
        <v>6.9149836069765502</v>
      </c>
      <c r="G713">
        <v>7.1510715956076796</v>
      </c>
      <c r="H713">
        <v>6.89909148806895</v>
      </c>
      <c r="I713" t="s">
        <v>628</v>
      </c>
      <c r="J713">
        <v>6.89909148806895</v>
      </c>
      <c r="K713">
        <v>7.7174763217438498</v>
      </c>
      <c r="L713">
        <v>7.1400318390739397</v>
      </c>
      <c r="M713">
        <v>7.2198116876283702</v>
      </c>
    </row>
    <row r="714" spans="1:13" x14ac:dyDescent="0.3">
      <c r="A714" s="9">
        <v>40885</v>
      </c>
      <c r="C714">
        <v>7.3460016396422896</v>
      </c>
      <c r="D714">
        <v>7.77453109882389</v>
      </c>
      <c r="E714">
        <v>6.9035419346409697</v>
      </c>
      <c r="F714">
        <v>7.2218528364243104</v>
      </c>
      <c r="G714">
        <v>7.2671901848151901</v>
      </c>
      <c r="H714">
        <v>6.88553073508122</v>
      </c>
      <c r="I714" t="s">
        <v>628</v>
      </c>
      <c r="J714">
        <v>6.88553073508122</v>
      </c>
      <c r="K714">
        <v>7.77453109882389</v>
      </c>
      <c r="L714">
        <v>7.2483355785608801</v>
      </c>
      <c r="M714">
        <v>7.2988102103276002</v>
      </c>
    </row>
    <row r="715" spans="1:13" x14ac:dyDescent="0.3">
      <c r="A715" s="9">
        <v>40886</v>
      </c>
      <c r="C715">
        <v>7.2307048998147403</v>
      </c>
      <c r="D715">
        <v>7.7519312706781696</v>
      </c>
      <c r="E715">
        <v>6.9035419346409697</v>
      </c>
      <c r="F715">
        <v>6.9610557457141997</v>
      </c>
      <c r="G715">
        <v>7.2815590750432797</v>
      </c>
      <c r="H715">
        <v>6.8278128100644997</v>
      </c>
      <c r="I715" t="s">
        <v>628</v>
      </c>
      <c r="J715">
        <v>6.8278128100644997</v>
      </c>
      <c r="K715">
        <v>7.7519312706781696</v>
      </c>
      <c r="L715">
        <v>7.16230312181911</v>
      </c>
      <c r="M715">
        <v>7.2220961167378501</v>
      </c>
    </row>
    <row r="716" spans="1:13" x14ac:dyDescent="0.3">
      <c r="A716" s="9">
        <v>40887</v>
      </c>
      <c r="C716">
        <v>7.0636503609210504</v>
      </c>
      <c r="D716">
        <v>7.7493331517379698</v>
      </c>
      <c r="E716">
        <v>6.9035419346409697</v>
      </c>
      <c r="F716">
        <v>6.9610557457141997</v>
      </c>
      <c r="G716">
        <v>7.1967047664306296</v>
      </c>
      <c r="H716">
        <v>6.8423725772437098</v>
      </c>
      <c r="I716" t="s">
        <v>628</v>
      </c>
      <c r="J716">
        <v>6.8423725772437098</v>
      </c>
      <c r="K716">
        <v>7.7493331517379698</v>
      </c>
      <c r="L716">
        <v>7.1044593815003498</v>
      </c>
      <c r="M716">
        <v>7.14815750495909</v>
      </c>
    </row>
    <row r="717" spans="1:13" x14ac:dyDescent="0.3">
      <c r="A717" s="9">
        <v>40888</v>
      </c>
      <c r="C717">
        <v>7.0621658760561496</v>
      </c>
      <c r="D717">
        <v>7.7492010319787399</v>
      </c>
      <c r="E717">
        <v>6.9035419346409697</v>
      </c>
      <c r="F717">
        <v>6.9982226274045303</v>
      </c>
      <c r="G717">
        <v>7.1967047664306296</v>
      </c>
      <c r="H717">
        <v>6.8423725772437098</v>
      </c>
      <c r="I717" t="s">
        <v>628</v>
      </c>
      <c r="J717">
        <v>6.8423725772437098</v>
      </c>
      <c r="K717">
        <v>7.7492010319787399</v>
      </c>
      <c r="L717">
        <v>7.1092814998507396</v>
      </c>
      <c r="M717">
        <v>7.1474359495202799</v>
      </c>
    </row>
    <row r="718" spans="1:13" x14ac:dyDescent="0.3">
      <c r="A718" s="9">
        <v>40889</v>
      </c>
      <c r="C718">
        <v>7.29010449901961</v>
      </c>
      <c r="D718">
        <v>7.7631911007433398</v>
      </c>
      <c r="E718">
        <v>6.9035419346409697</v>
      </c>
      <c r="F718">
        <v>6.9955756593676899</v>
      </c>
      <c r="G718">
        <v>7.2043155328364099</v>
      </c>
      <c r="H718">
        <v>6.7736754777705501</v>
      </c>
      <c r="I718" t="s">
        <v>628</v>
      </c>
      <c r="J718">
        <v>6.7736754777705501</v>
      </c>
      <c r="K718">
        <v>7.7631911007433398</v>
      </c>
      <c r="L718">
        <v>7.1676247013055399</v>
      </c>
      <c r="M718">
        <v>7.2354982541595101</v>
      </c>
    </row>
    <row r="719" spans="1:13" x14ac:dyDescent="0.3">
      <c r="A719" s="9">
        <v>40890</v>
      </c>
      <c r="C719">
        <v>7.3740383218726704</v>
      </c>
      <c r="D719">
        <v>7.7723974148205199</v>
      </c>
      <c r="E719">
        <v>6.9035419346409697</v>
      </c>
      <c r="F719">
        <v>6.9974560615831001</v>
      </c>
      <c r="G719">
        <v>7.2790336718171602</v>
      </c>
      <c r="H719">
        <v>6.8759712909136104</v>
      </c>
      <c r="I719" t="s">
        <v>628</v>
      </c>
      <c r="J719">
        <v>6.8759712909136104</v>
      </c>
      <c r="K719">
        <v>7.7723974148205199</v>
      </c>
      <c r="L719">
        <v>7.2239753343155302</v>
      </c>
      <c r="M719">
        <v>7.3084363778595396</v>
      </c>
    </row>
    <row r="720" spans="1:13" x14ac:dyDescent="0.3">
      <c r="A720" s="9">
        <v>40891</v>
      </c>
      <c r="C720">
        <v>7.47232641665813</v>
      </c>
      <c r="D720">
        <v>7.7784271174734601</v>
      </c>
      <c r="E720">
        <v>6.9035419346409697</v>
      </c>
      <c r="F720">
        <v>6.9848748899680899</v>
      </c>
      <c r="G720">
        <v>7.3179394584710797</v>
      </c>
      <c r="H720">
        <v>7.0207558229551497</v>
      </c>
      <c r="I720" t="s">
        <v>628</v>
      </c>
      <c r="J720">
        <v>6.9035419346409697</v>
      </c>
      <c r="K720">
        <v>7.7784271174734601</v>
      </c>
      <c r="L720">
        <v>7.2869695494750104</v>
      </c>
      <c r="M720">
        <v>7.4005451241782803</v>
      </c>
    </row>
    <row r="721" spans="1:13" x14ac:dyDescent="0.3">
      <c r="A721" s="9">
        <v>40892</v>
      </c>
      <c r="C721">
        <v>7.4336318485743798</v>
      </c>
      <c r="D721">
        <v>7.7806128155076202</v>
      </c>
      <c r="E721">
        <v>6.9035419346409697</v>
      </c>
      <c r="F721">
        <v>6.9837300739683901</v>
      </c>
      <c r="G721">
        <v>7.4278044593175299</v>
      </c>
      <c r="H721">
        <v>7.1556378996121701</v>
      </c>
      <c r="I721" t="s">
        <v>628</v>
      </c>
      <c r="J721">
        <v>6.9035419346409697</v>
      </c>
      <c r="K721">
        <v>7.7806128155076202</v>
      </c>
      <c r="L721">
        <v>7.31475187110739</v>
      </c>
      <c r="M721">
        <v>7.4248626671353604</v>
      </c>
    </row>
    <row r="722" spans="1:13" x14ac:dyDescent="0.3">
      <c r="A722" s="9">
        <v>40893</v>
      </c>
      <c r="C722">
        <v>7.2898698214139301</v>
      </c>
      <c r="D722">
        <v>7.7610228062057498</v>
      </c>
      <c r="E722">
        <v>6.9035419346409697</v>
      </c>
      <c r="F722">
        <v>6.8593046556748201</v>
      </c>
      <c r="G722">
        <v>7.2100490830571697</v>
      </c>
      <c r="H722">
        <v>6.9481181305819399</v>
      </c>
      <c r="I722" t="s">
        <v>628</v>
      </c>
      <c r="J722">
        <v>6.8593046556748201</v>
      </c>
      <c r="K722">
        <v>7.7610228062057498</v>
      </c>
      <c r="L722">
        <v>7.1840356440644202</v>
      </c>
      <c r="M722">
        <v>7.2890520351659598</v>
      </c>
    </row>
    <row r="723" spans="1:13" x14ac:dyDescent="0.3">
      <c r="A723" s="9">
        <v>40894</v>
      </c>
      <c r="C723">
        <v>7.1618479595386901</v>
      </c>
      <c r="D723">
        <v>7.7510999219065697</v>
      </c>
      <c r="E723">
        <v>6.9035419346409697</v>
      </c>
      <c r="F723">
        <v>6.8545678575336204</v>
      </c>
      <c r="G723">
        <v>7.17743324367824</v>
      </c>
      <c r="H723">
        <v>6.9079693047669801</v>
      </c>
      <c r="I723" t="s">
        <v>628</v>
      </c>
      <c r="J723">
        <v>6.8545678575336204</v>
      </c>
      <c r="K723">
        <v>7.7510999219065697</v>
      </c>
      <c r="L723">
        <v>7.1309258331540102</v>
      </c>
      <c r="M723">
        <v>7.2146914822209496</v>
      </c>
    </row>
    <row r="724" spans="1:13" x14ac:dyDescent="0.3">
      <c r="A724" s="9">
        <v>40895</v>
      </c>
      <c r="C724">
        <v>7.1568824604908103</v>
      </c>
      <c r="D724">
        <v>7.7495331744801401</v>
      </c>
      <c r="E724">
        <v>6.9035419346409697</v>
      </c>
      <c r="F724">
        <v>6.8545678575336204</v>
      </c>
      <c r="G724">
        <v>7.17743324367824</v>
      </c>
      <c r="H724">
        <v>6.9079693047669801</v>
      </c>
      <c r="I724" t="s">
        <v>628</v>
      </c>
      <c r="J724">
        <v>6.8545678575336204</v>
      </c>
      <c r="K724">
        <v>7.7495331744801401</v>
      </c>
      <c r="L724">
        <v>7.1291739638376104</v>
      </c>
      <c r="M724">
        <v>7.2120266273004798</v>
      </c>
    </row>
    <row r="725" spans="1:13" x14ac:dyDescent="0.3">
      <c r="A725" s="9">
        <v>40896</v>
      </c>
      <c r="C725">
        <v>7.2927986677354202</v>
      </c>
      <c r="D725">
        <v>7.76875434261063</v>
      </c>
      <c r="E725">
        <v>6.9035419346409697</v>
      </c>
      <c r="F725">
        <v>6.8442813162143601</v>
      </c>
      <c r="G725">
        <v>7.1258124107049001</v>
      </c>
      <c r="H725">
        <v>6.9033573642830302</v>
      </c>
      <c r="I725" t="s">
        <v>628</v>
      </c>
      <c r="J725">
        <v>6.8442813162143601</v>
      </c>
      <c r="K725">
        <v>7.76875434261063</v>
      </c>
      <c r="L725">
        <v>7.1656246326707</v>
      </c>
      <c r="M725">
        <v>7.2782508555672498</v>
      </c>
    </row>
    <row r="726" spans="1:13" x14ac:dyDescent="0.3">
      <c r="A726" s="9">
        <v>40897</v>
      </c>
      <c r="C726">
        <v>7.3019532961644096</v>
      </c>
      <c r="D726">
        <v>7.7664516611728596</v>
      </c>
      <c r="E726">
        <v>6.9035419346409697</v>
      </c>
      <c r="F726">
        <v>6.8566537529061602</v>
      </c>
      <c r="G726">
        <v>7.1676698998711101</v>
      </c>
      <c r="H726">
        <v>6.9662715741518797</v>
      </c>
      <c r="I726" t="s">
        <v>628</v>
      </c>
      <c r="J726">
        <v>6.8566537529061602</v>
      </c>
      <c r="K726">
        <v>7.7664516611728596</v>
      </c>
      <c r="L726">
        <v>7.1872496544104401</v>
      </c>
      <c r="M726">
        <v>7.3015329007097103</v>
      </c>
    </row>
    <row r="727" spans="1:13" x14ac:dyDescent="0.3">
      <c r="A727" s="9">
        <v>40898</v>
      </c>
      <c r="C727">
        <v>7.2333695970222802</v>
      </c>
      <c r="D727">
        <v>7.7310641081606502</v>
      </c>
      <c r="E727">
        <v>6.9035419346409697</v>
      </c>
      <c r="F727">
        <v>6.8507447117057998</v>
      </c>
      <c r="G727">
        <v>7.18166771025742</v>
      </c>
      <c r="H727">
        <v>6.9647956007331597</v>
      </c>
      <c r="I727" t="s">
        <v>628</v>
      </c>
      <c r="J727">
        <v>6.8507447117057998</v>
      </c>
      <c r="K727">
        <v>7.7310641081606502</v>
      </c>
      <c r="L727">
        <v>7.1614140615856501</v>
      </c>
      <c r="M727">
        <v>7.2611962286538798</v>
      </c>
    </row>
    <row r="728" spans="1:13" x14ac:dyDescent="0.3">
      <c r="A728" s="9">
        <v>40899</v>
      </c>
      <c r="C728">
        <v>7.1413970342534698</v>
      </c>
      <c r="D728">
        <v>7.7230377121136202</v>
      </c>
      <c r="E728">
        <v>6.9035419346409697</v>
      </c>
      <c r="F728">
        <v>6.8815352002561401</v>
      </c>
      <c r="G728">
        <v>7.1454952738616004</v>
      </c>
      <c r="H728">
        <v>6.9267683840858103</v>
      </c>
      <c r="I728" t="s">
        <v>628</v>
      </c>
      <c r="J728">
        <v>6.8815352002561401</v>
      </c>
      <c r="K728">
        <v>7.7230377121136202</v>
      </c>
      <c r="L728">
        <v>7.1247392765791204</v>
      </c>
      <c r="M728">
        <v>7.2047234136435803</v>
      </c>
    </row>
    <row r="729" spans="1:13" x14ac:dyDescent="0.3">
      <c r="A729" s="9">
        <v>40900</v>
      </c>
      <c r="C729">
        <v>7.1147294168514401</v>
      </c>
      <c r="D729">
        <v>7.7299877828706203</v>
      </c>
      <c r="E729">
        <v>6.9035419346409697</v>
      </c>
      <c r="F729">
        <v>6.8815352002561401</v>
      </c>
      <c r="G729">
        <v>7.1590107191946002</v>
      </c>
      <c r="H729">
        <v>6.85340109072314</v>
      </c>
      <c r="I729" t="s">
        <v>628</v>
      </c>
      <c r="J729">
        <v>6.85340109072314</v>
      </c>
      <c r="K729">
        <v>7.7299877828706203</v>
      </c>
      <c r="L729">
        <v>7.1040873181151598</v>
      </c>
      <c r="M729">
        <v>7.1710707835475702</v>
      </c>
    </row>
    <row r="730" spans="1:13" x14ac:dyDescent="0.3">
      <c r="A730" s="9">
        <v>40901</v>
      </c>
      <c r="C730">
        <v>7.1189933961682703</v>
      </c>
      <c r="D730">
        <v>7.7073273583484596</v>
      </c>
      <c r="E730">
        <v>6.9035419346409697</v>
      </c>
      <c r="F730">
        <v>6.8815352002561401</v>
      </c>
      <c r="G730">
        <v>7.22525440500978</v>
      </c>
      <c r="H730">
        <v>6.9858046240571099</v>
      </c>
      <c r="I730" t="s">
        <v>628</v>
      </c>
      <c r="J730">
        <v>6.8815352002561401</v>
      </c>
      <c r="K730">
        <v>7.7073273583484596</v>
      </c>
      <c r="L730">
        <v>7.13629479001691</v>
      </c>
      <c r="M730">
        <v>7.20909438828334</v>
      </c>
    </row>
    <row r="731" spans="1:13" x14ac:dyDescent="0.3">
      <c r="A731" s="9">
        <v>40902</v>
      </c>
      <c r="C731">
        <v>7.1064504712438898</v>
      </c>
      <c r="D731">
        <v>7.7026377322903503</v>
      </c>
      <c r="E731">
        <v>6.9035419346409697</v>
      </c>
      <c r="F731">
        <v>6.8815352002561401</v>
      </c>
      <c r="G731">
        <v>7.22525440500978</v>
      </c>
      <c r="H731">
        <v>6.9858046240571099</v>
      </c>
      <c r="I731" t="s">
        <v>628</v>
      </c>
      <c r="J731">
        <v>6.8815352002561401</v>
      </c>
      <c r="K731">
        <v>7.7026377322903503</v>
      </c>
      <c r="L731">
        <v>7.1317620309291403</v>
      </c>
      <c r="M731">
        <v>7.2021993846176402</v>
      </c>
    </row>
    <row r="732" spans="1:13" x14ac:dyDescent="0.3">
      <c r="A732" s="9">
        <v>40903</v>
      </c>
      <c r="C732">
        <v>7.09390754631952</v>
      </c>
      <c r="D732">
        <v>7.6979481062322499</v>
      </c>
      <c r="E732">
        <v>6.9035419346409697</v>
      </c>
      <c r="F732">
        <v>6.8815352002561401</v>
      </c>
      <c r="G732">
        <v>7.22525440500978</v>
      </c>
      <c r="H732">
        <v>6.9858046240571099</v>
      </c>
      <c r="I732" t="s">
        <v>628</v>
      </c>
      <c r="J732">
        <v>6.8815352002561401</v>
      </c>
      <c r="K732">
        <v>7.6979481062322499</v>
      </c>
      <c r="L732">
        <v>7.1272292718413599</v>
      </c>
      <c r="M732">
        <v>7.1953043809519501</v>
      </c>
    </row>
    <row r="733" spans="1:13" x14ac:dyDescent="0.3">
      <c r="A733" s="9">
        <v>40904</v>
      </c>
      <c r="C733">
        <v>7.1340583858731499</v>
      </c>
      <c r="D733">
        <v>7.7017735147504496</v>
      </c>
      <c r="E733">
        <v>6.9035419346409697</v>
      </c>
      <c r="F733">
        <v>6.8792905664360804</v>
      </c>
      <c r="G733">
        <v>7.1096138509713001</v>
      </c>
      <c r="H733">
        <v>6.8889316663560702</v>
      </c>
      <c r="I733" t="s">
        <v>628</v>
      </c>
      <c r="J733">
        <v>6.8792905664360804</v>
      </c>
      <c r="K733">
        <v>7.7017735147504496</v>
      </c>
      <c r="L733">
        <v>7.1074205019840599</v>
      </c>
      <c r="M733">
        <v>7.1848068656141697</v>
      </c>
    </row>
    <row r="734" spans="1:13" x14ac:dyDescent="0.3">
      <c r="A734" s="9">
        <v>40905</v>
      </c>
      <c r="C734">
        <v>7.0625708108907901</v>
      </c>
      <c r="D734">
        <v>7.6854494407213299</v>
      </c>
      <c r="E734">
        <v>6.9035419346409697</v>
      </c>
      <c r="F734">
        <v>6.9897329295240302</v>
      </c>
      <c r="G734">
        <v>7.13330133047213</v>
      </c>
      <c r="H734">
        <v>6.8807450210247199</v>
      </c>
      <c r="I734" t="s">
        <v>628</v>
      </c>
      <c r="J734">
        <v>6.8807450210247199</v>
      </c>
      <c r="K734">
        <v>7.6854494407213299</v>
      </c>
      <c r="L734">
        <v>7.0997609258823502</v>
      </c>
      <c r="M734">
        <v>7.1452925346906602</v>
      </c>
    </row>
    <row r="735" spans="1:13" x14ac:dyDescent="0.3">
      <c r="A735" s="9">
        <v>40906</v>
      </c>
      <c r="C735">
        <v>6.8686305210149898</v>
      </c>
      <c r="D735">
        <v>7.6642154901580497</v>
      </c>
      <c r="E735">
        <v>6.9035419346409697</v>
      </c>
      <c r="F735">
        <v>6.8464650130682303</v>
      </c>
      <c r="G735">
        <v>6.9721900803436903</v>
      </c>
      <c r="H735">
        <v>6.55148184200642</v>
      </c>
      <c r="I735" t="s">
        <v>628</v>
      </c>
      <c r="J735">
        <v>6.55148184200642</v>
      </c>
      <c r="K735">
        <v>7.6642154901580497</v>
      </c>
      <c r="L735">
        <v>6.9320632883281803</v>
      </c>
      <c r="M735">
        <v>6.9479329127492004</v>
      </c>
    </row>
    <row r="736" spans="1:13" x14ac:dyDescent="0.3">
      <c r="A736" s="9">
        <v>40907</v>
      </c>
      <c r="C736">
        <v>6.6921084596039</v>
      </c>
      <c r="D736">
        <v>7.6502430626042797</v>
      </c>
      <c r="E736">
        <v>6.9035419346409697</v>
      </c>
      <c r="F736">
        <v>6.8012546518116199</v>
      </c>
      <c r="G736">
        <v>7.0141065917418297</v>
      </c>
      <c r="H736">
        <v>6.4931532175474098</v>
      </c>
      <c r="I736" t="s">
        <v>628</v>
      </c>
      <c r="J736">
        <v>6.4931532175474098</v>
      </c>
      <c r="K736">
        <v>7.6502430626042797</v>
      </c>
      <c r="L736">
        <v>6.8621307144818999</v>
      </c>
      <c r="M736">
        <v>6.84441471026346</v>
      </c>
    </row>
    <row r="737" spans="1:13" x14ac:dyDescent="0.3">
      <c r="A737" s="9">
        <v>40908</v>
      </c>
      <c r="B737">
        <v>6.9035419346409697</v>
      </c>
      <c r="C737">
        <v>6.0299315245922704</v>
      </c>
      <c r="D737">
        <v>6.5387461222874297</v>
      </c>
      <c r="E737">
        <v>6.9035419346409697</v>
      </c>
      <c r="F737">
        <v>6.1285887546531201</v>
      </c>
      <c r="G737">
        <v>6.6889745068368303</v>
      </c>
      <c r="H737">
        <v>5.8562978725733403</v>
      </c>
      <c r="I737" t="s">
        <v>628</v>
      </c>
      <c r="J737">
        <v>5.8562978725733403</v>
      </c>
      <c r="K737">
        <v>6.9035419346409697</v>
      </c>
      <c r="L737">
        <v>6.2347412204482797</v>
      </c>
      <c r="M737">
        <v>6.0897123800191704</v>
      </c>
    </row>
    <row r="738" spans="1:13" x14ac:dyDescent="0.3">
      <c r="A738" s="9">
        <v>40909</v>
      </c>
      <c r="C738">
        <v>6.0326715360933303</v>
      </c>
      <c r="D738">
        <v>6.5400631145658803</v>
      </c>
      <c r="E738">
        <v>6.9035419346409697</v>
      </c>
      <c r="F738">
        <v>6.1285887546531201</v>
      </c>
      <c r="G738">
        <v>6.6681164307319403</v>
      </c>
      <c r="H738">
        <v>5.8562978725733403</v>
      </c>
      <c r="I738" t="s">
        <v>628</v>
      </c>
      <c r="J738">
        <v>5.8562978725733403</v>
      </c>
      <c r="K738">
        <v>6.9035419346409697</v>
      </c>
      <c r="L738">
        <v>6.2335039008631998</v>
      </c>
      <c r="M738">
        <v>6.0912839569317097</v>
      </c>
    </row>
    <row r="739" spans="1:13" x14ac:dyDescent="0.3">
      <c r="A739" s="9">
        <v>40910</v>
      </c>
      <c r="C739">
        <v>6.0809534931308704</v>
      </c>
      <c r="D739">
        <v>6.5230327938357098</v>
      </c>
      <c r="E739">
        <v>6.9035419346409697</v>
      </c>
      <c r="F739">
        <v>6.2006312248586601</v>
      </c>
      <c r="G739">
        <v>6.6829982682339697</v>
      </c>
      <c r="H739">
        <v>5.9566371827602103</v>
      </c>
      <c r="I739" t="s">
        <v>628</v>
      </c>
      <c r="J739">
        <v>5.9566371827602103</v>
      </c>
      <c r="K739">
        <v>6.9035419346409697</v>
      </c>
      <c r="L739">
        <v>6.2781608210562299</v>
      </c>
      <c r="M739">
        <v>6.14113288817222</v>
      </c>
    </row>
    <row r="740" spans="1:13" x14ac:dyDescent="0.3">
      <c r="A740" s="9">
        <v>40911</v>
      </c>
      <c r="C740">
        <v>5.9661651651214296</v>
      </c>
      <c r="D740">
        <v>6.5092882901470199</v>
      </c>
      <c r="E740">
        <v>6.9035419346409697</v>
      </c>
      <c r="F740">
        <v>6.1594782482244996</v>
      </c>
      <c r="G740">
        <v>6.6681164307319403</v>
      </c>
      <c r="H740">
        <v>5.9070499174177398</v>
      </c>
      <c r="I740" t="s">
        <v>628</v>
      </c>
      <c r="J740">
        <v>5.9070499174177398</v>
      </c>
      <c r="K740">
        <v>6.9035419346409697</v>
      </c>
      <c r="L740">
        <v>6.2233602658232696</v>
      </c>
      <c r="M740">
        <v>6.0691580133803704</v>
      </c>
    </row>
    <row r="741" spans="1:13" x14ac:dyDescent="0.3">
      <c r="A741" s="9">
        <v>40912</v>
      </c>
      <c r="C741">
        <v>5.9772564374029002</v>
      </c>
      <c r="D741">
        <v>6.51262189328434</v>
      </c>
      <c r="E741">
        <v>6.9035419346409697</v>
      </c>
      <c r="F741">
        <v>6.1461668072217996</v>
      </c>
      <c r="G741">
        <v>6.7086942769863596</v>
      </c>
      <c r="H741">
        <v>5.86333087913202</v>
      </c>
      <c r="I741" t="s">
        <v>628</v>
      </c>
      <c r="J741">
        <v>5.86333087913202</v>
      </c>
      <c r="K741">
        <v>6.9035419346409697</v>
      </c>
      <c r="L741">
        <v>6.2208478216699801</v>
      </c>
      <c r="M741">
        <v>6.06150278397946</v>
      </c>
    </row>
    <row r="742" spans="1:13" x14ac:dyDescent="0.3">
      <c r="A742" s="9">
        <v>40913</v>
      </c>
      <c r="C742">
        <v>5.9595994267580599</v>
      </c>
      <c r="D742">
        <v>6.4912321328679097</v>
      </c>
      <c r="E742">
        <v>6.9035419346409697</v>
      </c>
      <c r="F742">
        <v>5.6014106173914797</v>
      </c>
      <c r="G742">
        <v>6.6426953598113698</v>
      </c>
      <c r="H742">
        <v>5.7493332094788201</v>
      </c>
      <c r="I742" t="s">
        <v>628</v>
      </c>
      <c r="J742">
        <v>5.6014106173914797</v>
      </c>
      <c r="K742">
        <v>6.9035419346409697</v>
      </c>
      <c r="L742">
        <v>6.1042180775651396</v>
      </c>
      <c r="M742">
        <v>6.0131073365963097</v>
      </c>
    </row>
    <row r="743" spans="1:13" x14ac:dyDescent="0.3">
      <c r="A743" s="9">
        <v>40914</v>
      </c>
      <c r="C743">
        <v>5.8478305085876698</v>
      </c>
      <c r="D743">
        <v>6.5002373501331103</v>
      </c>
      <c r="E743">
        <v>6.9035419346409697</v>
      </c>
      <c r="F743">
        <v>5.8805093114051603</v>
      </c>
      <c r="G743">
        <v>6.55476749261162</v>
      </c>
      <c r="H743">
        <v>5.7398418111787199</v>
      </c>
      <c r="I743" t="s">
        <v>628</v>
      </c>
      <c r="J743">
        <v>5.7398418111787199</v>
      </c>
      <c r="K743">
        <v>6.9035419346409697</v>
      </c>
      <c r="L743">
        <v>6.0995522655426901</v>
      </c>
      <c r="M743">
        <v>5.9600686031894901</v>
      </c>
    </row>
    <row r="744" spans="1:13" x14ac:dyDescent="0.3">
      <c r="A744" s="9">
        <v>40915</v>
      </c>
      <c r="C744">
        <v>5.8060138759357303</v>
      </c>
      <c r="D744">
        <v>6.4998352281608698</v>
      </c>
      <c r="E744">
        <v>6.9035419346409697</v>
      </c>
      <c r="F744">
        <v>5.9089661544971301</v>
      </c>
      <c r="G744">
        <v>6.6207664097866203</v>
      </c>
      <c r="H744">
        <v>5.79304366853858</v>
      </c>
      <c r="I744" t="s">
        <v>628</v>
      </c>
      <c r="J744">
        <v>5.79304366853858</v>
      </c>
      <c r="K744">
        <v>6.9035419346409697</v>
      </c>
      <c r="L744">
        <v>6.1087735695840699</v>
      </c>
      <c r="M744">
        <v>5.9569987119823002</v>
      </c>
    </row>
    <row r="745" spans="1:13" x14ac:dyDescent="0.3">
      <c r="A745" s="9">
        <v>40916</v>
      </c>
      <c r="C745">
        <v>5.8045705054332002</v>
      </c>
      <c r="D745">
        <v>6.4994281264686196</v>
      </c>
      <c r="E745">
        <v>6.9035419346409697</v>
      </c>
      <c r="F745">
        <v>5.9089661544971301</v>
      </c>
      <c r="G745">
        <v>6.6207664097866203</v>
      </c>
      <c r="H745">
        <v>5.79304366853858</v>
      </c>
      <c r="I745" t="s">
        <v>628</v>
      </c>
      <c r="J745">
        <v>5.79304366853858</v>
      </c>
      <c r="K745">
        <v>6.9035419346409697</v>
      </c>
      <c r="L745">
        <v>6.1082714334228996</v>
      </c>
      <c r="M745">
        <v>5.9562348878732196</v>
      </c>
    </row>
    <row r="746" spans="1:13" x14ac:dyDescent="0.3">
      <c r="A746" s="9">
        <v>40917</v>
      </c>
      <c r="C746">
        <v>5.8393006628242201</v>
      </c>
      <c r="D746">
        <v>6.5024399745358297</v>
      </c>
      <c r="E746">
        <v>6.9035419346409697</v>
      </c>
      <c r="F746">
        <v>5.88614881579303</v>
      </c>
      <c r="G746">
        <v>6.55476749261162</v>
      </c>
      <c r="H746">
        <v>5.7669665732212803</v>
      </c>
      <c r="I746" t="s">
        <v>628</v>
      </c>
      <c r="J746">
        <v>5.7669665732212803</v>
      </c>
      <c r="K746">
        <v>6.9035419346409697</v>
      </c>
      <c r="L746">
        <v>6.1036003623264001</v>
      </c>
      <c r="M746">
        <v>5.9650038797117597</v>
      </c>
    </row>
    <row r="747" spans="1:13" x14ac:dyDescent="0.3">
      <c r="A747" s="9">
        <v>40918</v>
      </c>
      <c r="C747">
        <v>5.9478157557409999</v>
      </c>
      <c r="D747">
        <v>6.5245811088899899</v>
      </c>
      <c r="E747">
        <v>6.9035419346409697</v>
      </c>
      <c r="F747">
        <v>5.8746465388070197</v>
      </c>
      <c r="G747">
        <v>6.62167924606275</v>
      </c>
      <c r="H747">
        <v>5.7703899538128196</v>
      </c>
      <c r="I747" t="s">
        <v>628</v>
      </c>
      <c r="J747">
        <v>5.7703899538128196</v>
      </c>
      <c r="K747">
        <v>6.9035419346409697</v>
      </c>
      <c r="L747">
        <v>6.14645148012566</v>
      </c>
      <c r="M747">
        <v>6.0216008046435103</v>
      </c>
    </row>
    <row r="748" spans="1:13" x14ac:dyDescent="0.3">
      <c r="A748" s="9">
        <v>40919</v>
      </c>
      <c r="C748">
        <v>6.0843518356599704</v>
      </c>
      <c r="D748">
        <v>6.5814222459301996</v>
      </c>
      <c r="E748">
        <v>6.9035419346409697</v>
      </c>
      <c r="F748">
        <v>5.4146046277036897</v>
      </c>
      <c r="G748">
        <v>6.8103047794848699</v>
      </c>
      <c r="H748">
        <v>5.8626209406504497</v>
      </c>
      <c r="I748" t="s">
        <v>628</v>
      </c>
      <c r="J748">
        <v>5.4146046277036897</v>
      </c>
      <c r="K748">
        <v>6.9035419346409697</v>
      </c>
      <c r="L748">
        <v>6.1704383239507496</v>
      </c>
      <c r="M748">
        <v>6.12657929705159</v>
      </c>
    </row>
    <row r="749" spans="1:13" x14ac:dyDescent="0.3">
      <c r="A749" s="9">
        <v>40920</v>
      </c>
      <c r="C749">
        <v>6.0976216446044997</v>
      </c>
      <c r="D749">
        <v>6.5830446094431201</v>
      </c>
      <c r="E749">
        <v>6.9035419346409697</v>
      </c>
      <c r="F749">
        <v>5.4259062158582996</v>
      </c>
      <c r="G749">
        <v>6.7244180755484004</v>
      </c>
      <c r="H749">
        <v>5.7829983288211597</v>
      </c>
      <c r="I749" t="s">
        <v>628</v>
      </c>
      <c r="J749">
        <v>5.4259062158582996</v>
      </c>
      <c r="K749">
        <v>6.9035419346409697</v>
      </c>
      <c r="L749">
        <v>6.1507571566944597</v>
      </c>
      <c r="M749">
        <v>6.1084127444369498</v>
      </c>
    </row>
    <row r="750" spans="1:13" x14ac:dyDescent="0.3">
      <c r="A750" s="9">
        <v>40921</v>
      </c>
      <c r="C750">
        <v>6.0594812418502801</v>
      </c>
      <c r="D750">
        <v>6.5842958176646604</v>
      </c>
      <c r="E750">
        <v>6.9035419346409697</v>
      </c>
      <c r="F750">
        <v>5.4898105193162401</v>
      </c>
      <c r="G750">
        <v>6.70862625748242</v>
      </c>
      <c r="H750">
        <v>5.8588972274880797</v>
      </c>
      <c r="I750" t="s">
        <v>628</v>
      </c>
      <c r="J750">
        <v>5.4898105193162401</v>
      </c>
      <c r="K750">
        <v>6.9035419346409697</v>
      </c>
      <c r="L750">
        <v>6.1621277040732796</v>
      </c>
      <c r="M750">
        <v>6.1144712618163899</v>
      </c>
    </row>
    <row r="751" spans="1:13" x14ac:dyDescent="0.3">
      <c r="A751" s="9">
        <v>40922</v>
      </c>
      <c r="C751">
        <v>6.0352075202914701</v>
      </c>
      <c r="D751">
        <v>6.5828764803118398</v>
      </c>
      <c r="E751">
        <v>6.9035419346409697</v>
      </c>
      <c r="F751">
        <v>5.4992424330880798</v>
      </c>
      <c r="G751">
        <v>6.7904169927233902</v>
      </c>
      <c r="H751">
        <v>5.86635156977907</v>
      </c>
      <c r="I751" t="s">
        <v>628</v>
      </c>
      <c r="J751">
        <v>5.4992424330880798</v>
      </c>
      <c r="K751">
        <v>6.9035419346409697</v>
      </c>
      <c r="L751">
        <v>6.1662485827687901</v>
      </c>
      <c r="M751">
        <v>6.10515207974254</v>
      </c>
    </row>
    <row r="752" spans="1:13" x14ac:dyDescent="0.3">
      <c r="A752" s="9">
        <v>40923</v>
      </c>
      <c r="C752">
        <v>6.0402869230445297</v>
      </c>
      <c r="D752">
        <v>6.5851576040870698</v>
      </c>
      <c r="E752">
        <v>6.9035419346409697</v>
      </c>
      <c r="F752">
        <v>5.4992424330880798</v>
      </c>
      <c r="G752">
        <v>6.7904169927233902</v>
      </c>
      <c r="H752">
        <v>5.8684315023774802</v>
      </c>
      <c r="I752" t="s">
        <v>628</v>
      </c>
      <c r="J752">
        <v>5.4992424330880798</v>
      </c>
      <c r="K752">
        <v>6.9035419346409697</v>
      </c>
      <c r="L752">
        <v>6.1685647104390799</v>
      </c>
      <c r="M752">
        <v>6.1086752559069097</v>
      </c>
    </row>
    <row r="753" spans="1:13" x14ac:dyDescent="0.3">
      <c r="A753" s="9">
        <v>40924</v>
      </c>
      <c r="C753">
        <v>6.1082784730291904</v>
      </c>
      <c r="D753">
        <v>6.5996229666989503</v>
      </c>
      <c r="E753">
        <v>6.9035419346409697</v>
      </c>
      <c r="F753">
        <v>5.48945610818045</v>
      </c>
      <c r="G753">
        <v>6.78622177840393</v>
      </c>
      <c r="H753">
        <v>5.8640670310885801</v>
      </c>
      <c r="I753" t="s">
        <v>628</v>
      </c>
      <c r="J753">
        <v>5.48945610818045</v>
      </c>
      <c r="K753">
        <v>6.9035419346409697</v>
      </c>
      <c r="L753">
        <v>6.1887845047769598</v>
      </c>
      <c r="M753">
        <v>6.1422486315953897</v>
      </c>
    </row>
    <row r="754" spans="1:13" x14ac:dyDescent="0.3">
      <c r="A754" s="9">
        <v>40925</v>
      </c>
      <c r="C754">
        <v>6.1964760513027297</v>
      </c>
      <c r="D754">
        <v>6.6425510409918003</v>
      </c>
      <c r="E754">
        <v>6.9035419346409697</v>
      </c>
      <c r="F754">
        <v>6.0985638582110102</v>
      </c>
      <c r="G754">
        <v>6.8626298750711596</v>
      </c>
      <c r="H754">
        <v>6.0527550282205302</v>
      </c>
      <c r="I754" t="s">
        <v>628</v>
      </c>
      <c r="J754">
        <v>6.0527550282205302</v>
      </c>
      <c r="K754">
        <v>6.9035419346409697</v>
      </c>
      <c r="L754">
        <v>6.3557406215881098</v>
      </c>
      <c r="M754">
        <v>6.2515248561483903</v>
      </c>
    </row>
    <row r="755" spans="1:13" x14ac:dyDescent="0.3">
      <c r="A755" s="9">
        <v>40926</v>
      </c>
      <c r="C755">
        <v>6.1631525829592499</v>
      </c>
      <c r="D755">
        <v>6.6178475189740196</v>
      </c>
      <c r="E755">
        <v>6.9035419346409697</v>
      </c>
      <c r="F755">
        <v>6.2063397863719301</v>
      </c>
      <c r="G755">
        <v>6.8914454476636102</v>
      </c>
      <c r="H755">
        <v>5.8620268596460701</v>
      </c>
      <c r="I755" t="s">
        <v>628</v>
      </c>
      <c r="J755">
        <v>5.8620268596460701</v>
      </c>
      <c r="K755">
        <v>6.9035419346409697</v>
      </c>
      <c r="L755">
        <v>6.3214753983611498</v>
      </c>
      <c r="M755">
        <v>6.1712682479290599</v>
      </c>
    </row>
    <row r="756" spans="1:13" x14ac:dyDescent="0.3">
      <c r="A756" s="9">
        <v>40927</v>
      </c>
      <c r="C756">
        <v>6.1803232606189402</v>
      </c>
      <c r="D756">
        <v>6.6219497893284096</v>
      </c>
      <c r="E756">
        <v>6.9035419346409697</v>
      </c>
      <c r="F756">
        <v>5.6881326833710597</v>
      </c>
      <c r="G756">
        <v>6.90072664711471</v>
      </c>
      <c r="H756">
        <v>5.8144994283953002</v>
      </c>
      <c r="I756" t="s">
        <v>628</v>
      </c>
      <c r="J756">
        <v>5.6881326833710597</v>
      </c>
      <c r="K756">
        <v>6.9035419346409697</v>
      </c>
      <c r="L756">
        <v>6.2448049366724803</v>
      </c>
      <c r="M756">
        <v>6.16543671220672</v>
      </c>
    </row>
    <row r="757" spans="1:13" x14ac:dyDescent="0.3">
      <c r="A757" s="9">
        <v>40928</v>
      </c>
      <c r="C757">
        <v>5.8971259637777704</v>
      </c>
      <c r="D757">
        <v>6.5433815828472399</v>
      </c>
      <c r="E757">
        <v>6.9035419346409697</v>
      </c>
      <c r="F757">
        <v>5.4701529545070198</v>
      </c>
      <c r="G757">
        <v>6.6272386861792896</v>
      </c>
      <c r="H757">
        <v>5.7505522127088602</v>
      </c>
      <c r="I757" t="s">
        <v>628</v>
      </c>
      <c r="J757">
        <v>5.4701529545070198</v>
      </c>
      <c r="K757">
        <v>6.9035419346409697</v>
      </c>
      <c r="L757">
        <v>6.0725928099780404</v>
      </c>
      <c r="M757">
        <v>5.9960128396786398</v>
      </c>
    </row>
    <row r="758" spans="1:13" x14ac:dyDescent="0.3">
      <c r="A758" s="9">
        <v>40929</v>
      </c>
      <c r="C758">
        <v>5.8911070757138599</v>
      </c>
      <c r="D758">
        <v>6.5590952862638003</v>
      </c>
      <c r="E758">
        <v>6.9035419346409697</v>
      </c>
      <c r="F758">
        <v>5.4697985433712297</v>
      </c>
      <c r="G758">
        <v>6.7591060680010404</v>
      </c>
      <c r="H758">
        <v>6.0341012373586898</v>
      </c>
      <c r="I758" t="s">
        <v>628</v>
      </c>
      <c r="J758">
        <v>5.4697985433712297</v>
      </c>
      <c r="K758">
        <v>6.9035419346409697</v>
      </c>
      <c r="L758">
        <v>6.1452204441488396</v>
      </c>
      <c r="M758">
        <v>6.0847322634351997</v>
      </c>
    </row>
    <row r="759" spans="1:13" x14ac:dyDescent="0.3">
      <c r="A759" s="9">
        <v>40930</v>
      </c>
      <c r="C759">
        <v>5.88947104946116</v>
      </c>
      <c r="D759">
        <v>6.5586087855071096</v>
      </c>
      <c r="E759">
        <v>6.9035419346409697</v>
      </c>
      <c r="F759">
        <v>5.4697985433712297</v>
      </c>
      <c r="G759">
        <v>6.7591060680010404</v>
      </c>
      <c r="H759">
        <v>6.0341012373586898</v>
      </c>
      <c r="I759" t="s">
        <v>628</v>
      </c>
      <c r="J759">
        <v>5.4697985433712297</v>
      </c>
      <c r="K759">
        <v>6.9035419346409697</v>
      </c>
      <c r="L759">
        <v>6.1446476039763498</v>
      </c>
      <c r="M759">
        <v>6.0838608879632803</v>
      </c>
    </row>
    <row r="760" spans="1:13" x14ac:dyDescent="0.3">
      <c r="A760" s="9">
        <v>40931</v>
      </c>
      <c r="C760">
        <v>5.8878350232084697</v>
      </c>
      <c r="D760">
        <v>6.5581222847504304</v>
      </c>
      <c r="E760">
        <v>6.9035419346409697</v>
      </c>
      <c r="F760">
        <v>5.4928372653414597</v>
      </c>
      <c r="G760">
        <v>6.7591060680010404</v>
      </c>
      <c r="H760">
        <v>6.0341012373586898</v>
      </c>
      <c r="I760" t="s">
        <v>628</v>
      </c>
      <c r="J760">
        <v>5.4928372653414597</v>
      </c>
      <c r="K760">
        <v>6.9035419346409697</v>
      </c>
      <c r="L760">
        <v>6.1473578973198704</v>
      </c>
      <c r="M760">
        <v>6.08298951249136</v>
      </c>
    </row>
    <row r="761" spans="1:13" x14ac:dyDescent="0.3">
      <c r="A761" s="9">
        <v>40932</v>
      </c>
      <c r="C761">
        <v>5.9621031210894504</v>
      </c>
      <c r="D761">
        <v>6.5548322947403399</v>
      </c>
      <c r="E761">
        <v>6.9035419346409697</v>
      </c>
      <c r="F761">
        <v>5.9317216184189103</v>
      </c>
      <c r="G761">
        <v>6.6003756969242202</v>
      </c>
      <c r="H761">
        <v>5.8647940140573098</v>
      </c>
      <c r="I761" t="s">
        <v>628</v>
      </c>
      <c r="J761">
        <v>5.8647940140573098</v>
      </c>
      <c r="K761">
        <v>6.9035419346409697</v>
      </c>
      <c r="L761">
        <v>6.1803516372769298</v>
      </c>
      <c r="M761">
        <v>6.0643232486807896</v>
      </c>
    </row>
    <row r="762" spans="1:13" x14ac:dyDescent="0.3">
      <c r="A762" s="9">
        <v>40933</v>
      </c>
      <c r="C762">
        <v>5.8917417566391501</v>
      </c>
      <c r="D762">
        <v>6.5695149183894097</v>
      </c>
      <c r="E762">
        <v>6.9035419346409697</v>
      </c>
      <c r="F762">
        <v>6.1265339854450502</v>
      </c>
      <c r="G762">
        <v>6.7003246269043304</v>
      </c>
      <c r="H762">
        <v>5.9036414136014796</v>
      </c>
      <c r="I762" t="s">
        <v>628</v>
      </c>
      <c r="J762">
        <v>5.8917417566391501</v>
      </c>
      <c r="K762">
        <v>6.9035419346409697</v>
      </c>
      <c r="L762">
        <v>6.2075134176388396</v>
      </c>
      <c r="M762">
        <v>6.0468608628168798</v>
      </c>
    </row>
    <row r="763" spans="1:13" x14ac:dyDescent="0.3">
      <c r="A763" s="9">
        <v>40934</v>
      </c>
      <c r="C763">
        <v>5.8306886834777201</v>
      </c>
      <c r="D763">
        <v>6.5608272716167004</v>
      </c>
      <c r="E763">
        <v>6.9035419346409697</v>
      </c>
      <c r="F763">
        <v>5.9974777437280604</v>
      </c>
      <c r="G763">
        <v>6.6554120921527096</v>
      </c>
      <c r="H763">
        <v>5.7628791815592901</v>
      </c>
      <c r="I763" t="s">
        <v>628</v>
      </c>
      <c r="J763">
        <v>5.7628791815592901</v>
      </c>
      <c r="K763">
        <v>6.9035419346409697</v>
      </c>
      <c r="L763">
        <v>6.1355229740753101</v>
      </c>
      <c r="M763">
        <v>5.9727650628376301</v>
      </c>
    </row>
    <row r="764" spans="1:13" x14ac:dyDescent="0.3">
      <c r="A764" s="9">
        <v>40935</v>
      </c>
      <c r="C764">
        <v>5.8122410822255404</v>
      </c>
      <c r="D764">
        <v>6.5348776114654301</v>
      </c>
      <c r="E764">
        <v>6.9035419346409697</v>
      </c>
      <c r="F764">
        <v>5.4920333305350804</v>
      </c>
      <c r="G764">
        <v>6.6115186115623699</v>
      </c>
      <c r="H764">
        <v>5.7442359056647296</v>
      </c>
      <c r="I764" t="s">
        <v>628</v>
      </c>
      <c r="J764">
        <v>5.4920333305350804</v>
      </c>
      <c r="K764">
        <v>6.9035419346409697</v>
      </c>
      <c r="L764">
        <v>6.0454474680385903</v>
      </c>
      <c r="M764">
        <v>5.9525806430305499</v>
      </c>
    </row>
    <row r="765" spans="1:13" x14ac:dyDescent="0.3">
      <c r="A765" s="9">
        <v>40936</v>
      </c>
      <c r="C765">
        <v>5.8507008557884097</v>
      </c>
      <c r="D765">
        <v>6.5550372991921897</v>
      </c>
      <c r="E765">
        <v>6.9035419346409697</v>
      </c>
      <c r="F765">
        <v>5.6263675608714303</v>
      </c>
      <c r="G765">
        <v>6.6047842116213298</v>
      </c>
      <c r="H765">
        <v>5.7840328290195302</v>
      </c>
      <c r="I765" t="s">
        <v>628</v>
      </c>
      <c r="J765">
        <v>5.6263675608714303</v>
      </c>
      <c r="K765">
        <v>6.9035419346409697</v>
      </c>
      <c r="L765">
        <v>6.0867261373644501</v>
      </c>
      <c r="M765">
        <v>5.9873669394966198</v>
      </c>
    </row>
    <row r="766" spans="1:13" x14ac:dyDescent="0.3">
      <c r="A766" s="9">
        <v>40937</v>
      </c>
      <c r="C766">
        <v>5.8522023660383997</v>
      </c>
      <c r="D766">
        <v>6.5558438689135299</v>
      </c>
      <c r="E766">
        <v>6.9035419346409697</v>
      </c>
      <c r="F766">
        <v>5.6263675608714303</v>
      </c>
      <c r="G766">
        <v>6.6047842116213298</v>
      </c>
      <c r="H766">
        <v>5.7840328290195302</v>
      </c>
      <c r="I766" t="s">
        <v>628</v>
      </c>
      <c r="J766">
        <v>5.6263675608714303</v>
      </c>
      <c r="K766">
        <v>6.9035419346409697</v>
      </c>
      <c r="L766">
        <v>6.0873047625193397</v>
      </c>
      <c r="M766">
        <v>5.9882471147909104</v>
      </c>
    </row>
    <row r="767" spans="1:13" x14ac:dyDescent="0.3">
      <c r="A767" s="9">
        <v>40938</v>
      </c>
      <c r="C767">
        <v>5.8236311142963704</v>
      </c>
      <c r="D767">
        <v>6.5513931815573496</v>
      </c>
      <c r="E767">
        <v>6.9035419346409697</v>
      </c>
      <c r="F767">
        <v>5.6263675608714303</v>
      </c>
      <c r="G767">
        <v>6.6047842116213298</v>
      </c>
      <c r="H767">
        <v>5.7469503352919302</v>
      </c>
      <c r="I767" t="s">
        <v>628</v>
      </c>
      <c r="J767">
        <v>5.6263675608714303</v>
      </c>
      <c r="K767">
        <v>6.9035419346409697</v>
      </c>
      <c r="L767">
        <v>6.0703279618464503</v>
      </c>
      <c r="M767">
        <v>5.9624228650117796</v>
      </c>
    </row>
    <row r="768" spans="1:13" x14ac:dyDescent="0.3">
      <c r="A768" s="9">
        <v>40939</v>
      </c>
      <c r="B768">
        <v>5.8566907770337204</v>
      </c>
      <c r="C768">
        <v>5.9296650309562402</v>
      </c>
      <c r="D768">
        <v>6.5438197676187304</v>
      </c>
      <c r="E768">
        <v>6.9035419346409697</v>
      </c>
      <c r="F768">
        <v>5.9638663546994497</v>
      </c>
      <c r="G768">
        <v>6.7472382444212702</v>
      </c>
      <c r="H768">
        <v>5.88142161063735</v>
      </c>
      <c r="I768" t="s">
        <v>629</v>
      </c>
      <c r="J768">
        <v>5.88142161063735</v>
      </c>
      <c r="K768">
        <v>6.9035419346409697</v>
      </c>
      <c r="L768">
        <v>6.1927532870184896</v>
      </c>
      <c r="M768">
        <v>6.0519021357389304</v>
      </c>
    </row>
    <row r="769" spans="1:13" x14ac:dyDescent="0.3">
      <c r="A769" s="9">
        <v>40939</v>
      </c>
      <c r="B769">
        <v>5.8566907770337204</v>
      </c>
      <c r="C769">
        <v>5.9513903489914597</v>
      </c>
      <c r="D769">
        <v>6.5529146084515402</v>
      </c>
      <c r="E769">
        <v>6.9035419346409697</v>
      </c>
      <c r="F769">
        <v>5.6127017087329403</v>
      </c>
      <c r="G769">
        <v>6.6496451207243599</v>
      </c>
      <c r="H769">
        <v>5.7512696705800304</v>
      </c>
      <c r="I769" t="s">
        <v>628</v>
      </c>
      <c r="J769">
        <v>5.6127017087329403</v>
      </c>
      <c r="K769">
        <v>6.9035419346409697</v>
      </c>
      <c r="L769">
        <v>6.1135224702166102</v>
      </c>
      <c r="M769">
        <v>6.02366236550239</v>
      </c>
    </row>
    <row r="770" spans="1:13" x14ac:dyDescent="0.3">
      <c r="A770" s="9">
        <v>40940</v>
      </c>
      <c r="C770">
        <v>5.2017700353929399</v>
      </c>
      <c r="D770">
        <v>5.6699219972635904</v>
      </c>
      <c r="E770">
        <v>4.6432361382773299</v>
      </c>
      <c r="F770">
        <v>5.0885809979553001</v>
      </c>
      <c r="G770">
        <v>5.1759067010675297</v>
      </c>
      <c r="H770">
        <v>4.8791872949638098</v>
      </c>
      <c r="I770" t="s">
        <v>628</v>
      </c>
      <c r="J770">
        <v>4.6432361382773299</v>
      </c>
      <c r="K770">
        <v>5.6699219972635904</v>
      </c>
      <c r="L770">
        <v>5.1347950368174899</v>
      </c>
      <c r="M770">
        <v>5.2062318822628999</v>
      </c>
    </row>
    <row r="771" spans="1:13" x14ac:dyDescent="0.3">
      <c r="A771" s="9">
        <v>40941</v>
      </c>
      <c r="C771">
        <v>5.2548280950972597</v>
      </c>
      <c r="D771">
        <v>5.6894289171819104</v>
      </c>
      <c r="E771">
        <v>4.6432361382773299</v>
      </c>
      <c r="F771">
        <v>5.0928913277007002</v>
      </c>
      <c r="G771">
        <v>5.2416412861233299</v>
      </c>
      <c r="H771">
        <v>4.8869991828778199</v>
      </c>
      <c r="I771" t="s">
        <v>628</v>
      </c>
      <c r="J771">
        <v>4.6432361382773299</v>
      </c>
      <c r="K771">
        <v>5.6894289171819104</v>
      </c>
      <c r="L771">
        <v>5.1632843192400504</v>
      </c>
      <c r="M771">
        <v>5.2377495070733397</v>
      </c>
    </row>
    <row r="772" spans="1:13" x14ac:dyDescent="0.3">
      <c r="A772" s="9">
        <v>40942</v>
      </c>
      <c r="C772">
        <v>5.1740191065966599</v>
      </c>
      <c r="D772">
        <v>5.6780849022939499</v>
      </c>
      <c r="E772">
        <v>4.6432361382773202</v>
      </c>
      <c r="F772">
        <v>5.0263871066656396</v>
      </c>
      <c r="G772">
        <v>5.1516218005784102</v>
      </c>
      <c r="H772">
        <v>4.8381958978806301</v>
      </c>
      <c r="I772" t="s">
        <v>628</v>
      </c>
      <c r="J772">
        <v>4.6432361382773202</v>
      </c>
      <c r="K772">
        <v>5.6780849022939499</v>
      </c>
      <c r="L772">
        <v>5.1076181572176198</v>
      </c>
      <c r="M772">
        <v>5.1823947927145602</v>
      </c>
    </row>
    <row r="773" spans="1:13" x14ac:dyDescent="0.3">
      <c r="A773" s="9">
        <v>40943</v>
      </c>
      <c r="C773">
        <v>5.1270635249049903</v>
      </c>
      <c r="D773">
        <v>5.6866471577764699</v>
      </c>
      <c r="E773">
        <v>4.6432361382773202</v>
      </c>
      <c r="F773">
        <v>5.0207416565597196</v>
      </c>
      <c r="G773">
        <v>5.1742025047883899</v>
      </c>
      <c r="H773">
        <v>4.8218162343806501</v>
      </c>
      <c r="I773" t="s">
        <v>628</v>
      </c>
      <c r="J773">
        <v>4.6432361382773202</v>
      </c>
      <c r="K773">
        <v>5.6866471577764699</v>
      </c>
      <c r="L773">
        <v>5.0927965075142501</v>
      </c>
      <c r="M773">
        <v>5.1573336604610498</v>
      </c>
    </row>
    <row r="774" spans="1:13" x14ac:dyDescent="0.3">
      <c r="A774" s="9">
        <v>40944</v>
      </c>
      <c r="C774">
        <v>5.1368568465892404</v>
      </c>
      <c r="D774">
        <v>5.6905593545332698</v>
      </c>
      <c r="E774">
        <v>4.6432361382773202</v>
      </c>
      <c r="F774">
        <v>5.0207416565597196</v>
      </c>
      <c r="G774">
        <v>5.1742025047883899</v>
      </c>
      <c r="H774">
        <v>4.8200645175040204</v>
      </c>
      <c r="I774" t="s">
        <v>628</v>
      </c>
      <c r="J774">
        <v>4.6432361382773202</v>
      </c>
      <c r="K774">
        <v>5.6905593545332698</v>
      </c>
      <c r="L774">
        <v>5.0960149706581603</v>
      </c>
      <c r="M774">
        <v>5.1622294236696096</v>
      </c>
    </row>
    <row r="775" spans="1:13" x14ac:dyDescent="0.3">
      <c r="A775" s="9">
        <v>40945</v>
      </c>
      <c r="C775">
        <v>5.2489141983062702</v>
      </c>
      <c r="D775">
        <v>5.7087567159425898</v>
      </c>
      <c r="E775">
        <v>4.6432361382773202</v>
      </c>
      <c r="F775">
        <v>5.4131475675274796</v>
      </c>
      <c r="G775">
        <v>5.1915895789881699</v>
      </c>
      <c r="H775">
        <v>4.8339817360697399</v>
      </c>
      <c r="I775" t="s">
        <v>628</v>
      </c>
      <c r="J775">
        <v>4.6432361382773202</v>
      </c>
      <c r="K775">
        <v>5.7087567159425898</v>
      </c>
      <c r="L775">
        <v>5.1936818118076804</v>
      </c>
      <c r="M775">
        <v>5.2228539023732603</v>
      </c>
    </row>
    <row r="776" spans="1:13" x14ac:dyDescent="0.3">
      <c r="A776" s="9">
        <v>40946</v>
      </c>
      <c r="C776">
        <v>5.2143944796824897</v>
      </c>
      <c r="D776">
        <v>5.6867315378754597</v>
      </c>
      <c r="E776">
        <v>4.6432361382773202</v>
      </c>
      <c r="F776">
        <v>5.0289588493275099</v>
      </c>
      <c r="G776">
        <v>5.1536609224204897</v>
      </c>
      <c r="H776">
        <v>4.81839618941473</v>
      </c>
      <c r="I776" t="s">
        <v>628</v>
      </c>
      <c r="J776">
        <v>4.6432361382773202</v>
      </c>
      <c r="K776">
        <v>5.6867315378754597</v>
      </c>
      <c r="L776">
        <v>5.1178099428242696</v>
      </c>
      <c r="M776">
        <v>5.1970028985824497</v>
      </c>
    </row>
    <row r="777" spans="1:13" x14ac:dyDescent="0.3">
      <c r="A777" s="9">
        <v>40947</v>
      </c>
      <c r="C777">
        <v>5.3758550382919097</v>
      </c>
      <c r="D777">
        <v>5.6770492161146304</v>
      </c>
      <c r="E777">
        <v>4.6432361382773202</v>
      </c>
      <c r="F777">
        <v>4.9274840763281302</v>
      </c>
      <c r="G777">
        <v>5.1228466368297703</v>
      </c>
      <c r="H777">
        <v>4.7929958540455901</v>
      </c>
      <c r="I777" t="s">
        <v>628</v>
      </c>
      <c r="J777">
        <v>4.6432361382773202</v>
      </c>
      <c r="K777">
        <v>5.6770492161146304</v>
      </c>
      <c r="L777">
        <v>5.1428719676057204</v>
      </c>
      <c r="M777">
        <v>5.2622251080245297</v>
      </c>
    </row>
    <row r="778" spans="1:13" x14ac:dyDescent="0.3">
      <c r="A778" s="9">
        <v>40948</v>
      </c>
      <c r="C778">
        <v>5.3003863217337601</v>
      </c>
      <c r="D778">
        <v>5.67160411355714</v>
      </c>
      <c r="E778">
        <v>4.6432361382773202</v>
      </c>
      <c r="F778">
        <v>4.9394937476231098</v>
      </c>
      <c r="G778">
        <v>5.1235278910518698</v>
      </c>
      <c r="H778">
        <v>4.8083816341142001</v>
      </c>
      <c r="I778" t="s">
        <v>628</v>
      </c>
      <c r="J778">
        <v>4.6432361382773202</v>
      </c>
      <c r="K778">
        <v>5.67160411355714</v>
      </c>
      <c r="L778">
        <v>5.1238688351511303</v>
      </c>
      <c r="M778">
        <v>5.2306023478710797</v>
      </c>
    </row>
    <row r="779" spans="1:13" x14ac:dyDescent="0.3">
      <c r="A779" s="9">
        <v>40949</v>
      </c>
      <c r="C779">
        <v>5.1905062311738597</v>
      </c>
      <c r="D779">
        <v>5.6884489218938104</v>
      </c>
      <c r="E779">
        <v>4.6432361382773202</v>
      </c>
      <c r="F779">
        <v>4.5073274279533901</v>
      </c>
      <c r="G779">
        <v>5.1104563439873596</v>
      </c>
      <c r="H779">
        <v>4.7970245077917202</v>
      </c>
      <c r="I779" t="s">
        <v>628</v>
      </c>
      <c r="J779">
        <v>4.5073274279533901</v>
      </c>
      <c r="K779">
        <v>5.6884489218938104</v>
      </c>
      <c r="L779">
        <v>5.02734211584617</v>
      </c>
      <c r="M779">
        <v>5.1796165108965901</v>
      </c>
    </row>
    <row r="780" spans="1:13" x14ac:dyDescent="0.3">
      <c r="A780" s="9">
        <v>40950</v>
      </c>
      <c r="C780">
        <v>5.1714577421333301</v>
      </c>
      <c r="D780">
        <v>5.6827011805981096</v>
      </c>
      <c r="E780">
        <v>4.6432361382773202</v>
      </c>
      <c r="F780">
        <v>4.4256393371169898</v>
      </c>
      <c r="G780">
        <v>5.1104563439873596</v>
      </c>
      <c r="H780">
        <v>4.8074360443758701</v>
      </c>
      <c r="I780" t="s">
        <v>628</v>
      </c>
      <c r="J780">
        <v>4.4256393371169898</v>
      </c>
      <c r="K780">
        <v>5.6827011805981096</v>
      </c>
      <c r="L780">
        <v>5.0111438145040399</v>
      </c>
      <c r="M780">
        <v>5.1726841184382799</v>
      </c>
    </row>
    <row r="781" spans="1:13" x14ac:dyDescent="0.3">
      <c r="A781" s="9">
        <v>40951</v>
      </c>
      <c r="C781">
        <v>5.1743154568116303</v>
      </c>
      <c r="D781">
        <v>5.6837550110350703</v>
      </c>
      <c r="E781">
        <v>4.6432361382773202</v>
      </c>
      <c r="F781">
        <v>4.4256393371169898</v>
      </c>
      <c r="G781">
        <v>5.1104563439873596</v>
      </c>
      <c r="H781">
        <v>4.8074360443758701</v>
      </c>
      <c r="I781" t="s">
        <v>628</v>
      </c>
      <c r="J781">
        <v>4.4256393371169898</v>
      </c>
      <c r="K781">
        <v>5.6837550110350703</v>
      </c>
      <c r="L781">
        <v>5.0121743860367296</v>
      </c>
      <c r="M781">
        <v>5.17425177168393</v>
      </c>
    </row>
    <row r="782" spans="1:13" x14ac:dyDescent="0.3">
      <c r="A782" s="9">
        <v>40952</v>
      </c>
      <c r="C782">
        <v>5.1429271682256399</v>
      </c>
      <c r="D782">
        <v>5.6718288337414204</v>
      </c>
      <c r="E782">
        <v>4.6432361382773202</v>
      </c>
      <c r="F782">
        <v>4.54405028859453</v>
      </c>
      <c r="G782">
        <v>5.1239919946296499</v>
      </c>
      <c r="H782">
        <v>4.7954810712273002</v>
      </c>
      <c r="I782" t="s">
        <v>628</v>
      </c>
      <c r="J782">
        <v>4.54405028859453</v>
      </c>
      <c r="K782">
        <v>5.6718288337414204</v>
      </c>
      <c r="L782">
        <v>5.01671135108848</v>
      </c>
      <c r="M782">
        <v>5.1532438010396397</v>
      </c>
    </row>
    <row r="783" spans="1:13" x14ac:dyDescent="0.3">
      <c r="A783" s="9">
        <v>40953</v>
      </c>
      <c r="C783">
        <v>5.3038163481181098</v>
      </c>
      <c r="D783">
        <v>5.6750271044466896</v>
      </c>
      <c r="E783">
        <v>4.6432361382773202</v>
      </c>
      <c r="F783">
        <v>4.6295143394341798</v>
      </c>
      <c r="G783">
        <v>5.10075998873518</v>
      </c>
      <c r="H783">
        <v>4.7954810712273002</v>
      </c>
      <c r="I783" t="s">
        <v>628</v>
      </c>
      <c r="J783">
        <v>4.6295143394341798</v>
      </c>
      <c r="K783">
        <v>5.6750271044466896</v>
      </c>
      <c r="L783">
        <v>5.0761383138398601</v>
      </c>
      <c r="M783">
        <v>5.2289617298822897</v>
      </c>
    </row>
    <row r="784" spans="1:13" x14ac:dyDescent="0.3">
      <c r="A784" s="9">
        <v>40954</v>
      </c>
      <c r="C784">
        <v>5.2107838585905597</v>
      </c>
      <c r="D784">
        <v>5.6604957696921501</v>
      </c>
      <c r="E784">
        <v>4.6432361382773202</v>
      </c>
      <c r="F784">
        <v>4.6295143394341798</v>
      </c>
      <c r="G784">
        <v>5.0870574040544803</v>
      </c>
      <c r="H784">
        <v>4.7569794303925299</v>
      </c>
      <c r="I784" t="s">
        <v>628</v>
      </c>
      <c r="J784">
        <v>4.6295143394341798</v>
      </c>
      <c r="K784">
        <v>5.6604957696921501</v>
      </c>
      <c r="L784">
        <v>5.0361446044867701</v>
      </c>
      <c r="M784">
        <v>5.1703942270505996</v>
      </c>
    </row>
    <row r="785" spans="1:13" x14ac:dyDescent="0.3">
      <c r="A785" s="9">
        <v>40955</v>
      </c>
      <c r="C785">
        <v>5.1878181000235699</v>
      </c>
      <c r="D785">
        <v>5.6683163972259596</v>
      </c>
      <c r="E785">
        <v>4.6432361382773202</v>
      </c>
      <c r="F785">
        <v>4.6289867333129298</v>
      </c>
      <c r="G785">
        <v>5.1011758775412703</v>
      </c>
      <c r="H785">
        <v>4.7899793169740397</v>
      </c>
      <c r="I785" t="s">
        <v>628</v>
      </c>
      <c r="J785">
        <v>4.6289867333129298</v>
      </c>
      <c r="K785">
        <v>5.6683163972259596</v>
      </c>
      <c r="L785">
        <v>5.0384505880033998</v>
      </c>
      <c r="M785">
        <v>5.1716785753499197</v>
      </c>
    </row>
    <row r="786" spans="1:13" x14ac:dyDescent="0.3">
      <c r="A786" s="9">
        <v>40956</v>
      </c>
      <c r="C786">
        <v>5.2713270834563097</v>
      </c>
      <c r="D786">
        <v>5.6639000696297899</v>
      </c>
      <c r="E786">
        <v>4.6432361382773202</v>
      </c>
      <c r="F786">
        <v>4.58807105544932</v>
      </c>
      <c r="G786">
        <v>5.0989449317562299</v>
      </c>
      <c r="H786">
        <v>4.8052500812005103</v>
      </c>
      <c r="I786" t="s">
        <v>628</v>
      </c>
      <c r="J786">
        <v>4.58807105544932</v>
      </c>
      <c r="K786">
        <v>5.6639000696297899</v>
      </c>
      <c r="L786">
        <v>5.0604371981046903</v>
      </c>
      <c r="M786">
        <v>5.2143622480368199</v>
      </c>
    </row>
    <row r="787" spans="1:13" x14ac:dyDescent="0.3">
      <c r="A787" s="9">
        <v>40957</v>
      </c>
      <c r="C787">
        <v>5.2470545708863101</v>
      </c>
      <c r="D787">
        <v>5.6650258505527402</v>
      </c>
      <c r="E787">
        <v>4.6432361382773202</v>
      </c>
      <c r="F787">
        <v>4.4964616669932704</v>
      </c>
      <c r="G787">
        <v>5.0759413959265203</v>
      </c>
      <c r="H787">
        <v>4.8131003319659698</v>
      </c>
      <c r="I787" t="s">
        <v>628</v>
      </c>
      <c r="J787">
        <v>4.4964616669932704</v>
      </c>
      <c r="K787">
        <v>5.6650258505527402</v>
      </c>
      <c r="L787">
        <v>5.0392069499639396</v>
      </c>
      <c r="M787">
        <v>5.2057351412595398</v>
      </c>
    </row>
    <row r="788" spans="1:13" x14ac:dyDescent="0.3">
      <c r="A788" s="9">
        <v>40958</v>
      </c>
      <c r="C788">
        <v>5.2525268993168499</v>
      </c>
      <c r="D788">
        <v>5.6671572397213801</v>
      </c>
      <c r="E788">
        <v>4.6432361382773202</v>
      </c>
      <c r="F788">
        <v>4.4964616669932704</v>
      </c>
      <c r="G788">
        <v>5.0759413959265203</v>
      </c>
      <c r="H788">
        <v>4.8131003319659698</v>
      </c>
      <c r="I788" t="s">
        <v>628</v>
      </c>
      <c r="J788">
        <v>4.4964616669932704</v>
      </c>
      <c r="K788">
        <v>5.6671572397213801</v>
      </c>
      <c r="L788">
        <v>5.0411970759361298</v>
      </c>
      <c r="M788">
        <v>5.2087624201437102</v>
      </c>
    </row>
    <row r="789" spans="1:13" x14ac:dyDescent="0.3">
      <c r="A789" s="9">
        <v>40959</v>
      </c>
      <c r="C789">
        <v>5.3854285126931298</v>
      </c>
      <c r="D789">
        <v>5.6771813067705201</v>
      </c>
      <c r="E789">
        <v>4.6432361382773202</v>
      </c>
      <c r="F789">
        <v>4.6317938201734901</v>
      </c>
      <c r="G789">
        <v>5.1071003173744902</v>
      </c>
      <c r="H789">
        <v>4.8613367490231596</v>
      </c>
      <c r="I789" t="s">
        <v>628</v>
      </c>
      <c r="J789">
        <v>4.6317938201734901</v>
      </c>
      <c r="K789">
        <v>5.6771813067705201</v>
      </c>
      <c r="L789">
        <v>5.1159194706450402</v>
      </c>
      <c r="M789">
        <v>5.28793084035199</v>
      </c>
    </row>
    <row r="790" spans="1:13" x14ac:dyDescent="0.3">
      <c r="A790" s="9">
        <v>40960</v>
      </c>
      <c r="C790">
        <v>5.39246960937502</v>
      </c>
      <c r="D790">
        <v>5.6799592311781799</v>
      </c>
      <c r="E790">
        <v>4.6432361382773202</v>
      </c>
      <c r="F790">
        <v>4.6317938201734901</v>
      </c>
      <c r="G790">
        <v>5.1071003173744902</v>
      </c>
      <c r="H790">
        <v>4.8613367490231596</v>
      </c>
      <c r="I790" t="s">
        <v>628</v>
      </c>
      <c r="J790">
        <v>4.6317938201734901</v>
      </c>
      <c r="K790">
        <v>5.6799592311781799</v>
      </c>
      <c r="L790">
        <v>5.1184853292809196</v>
      </c>
      <c r="M790">
        <v>5.29183389461926</v>
      </c>
    </row>
    <row r="791" spans="1:13" x14ac:dyDescent="0.3">
      <c r="A791" s="9">
        <v>40961</v>
      </c>
      <c r="C791">
        <v>5.2975544115178801</v>
      </c>
      <c r="D791">
        <v>5.6820769468668297</v>
      </c>
      <c r="E791">
        <v>4.6432361382773202</v>
      </c>
      <c r="F791">
        <v>4.6360406111566999</v>
      </c>
      <c r="G791">
        <v>5.1001538344890402</v>
      </c>
      <c r="H791">
        <v>4.7811102295578403</v>
      </c>
      <c r="I791" t="s">
        <v>628</v>
      </c>
      <c r="J791">
        <v>4.6360406111566999</v>
      </c>
      <c r="K791">
        <v>5.6820769468668297</v>
      </c>
      <c r="L791">
        <v>5.0731862282101803</v>
      </c>
      <c r="M791">
        <v>5.2231568257829597</v>
      </c>
    </row>
    <row r="792" spans="1:13" x14ac:dyDescent="0.3">
      <c r="A792" s="9">
        <v>40962</v>
      </c>
      <c r="C792">
        <v>5.3265790886043902</v>
      </c>
      <c r="D792">
        <v>5.6910506207238596</v>
      </c>
      <c r="E792">
        <v>4.6432361382773202</v>
      </c>
      <c r="F792">
        <v>4.6317458135696699</v>
      </c>
      <c r="G792">
        <v>5.1128222319678001</v>
      </c>
      <c r="H792">
        <v>4.8145388762848498</v>
      </c>
      <c r="I792" t="s">
        <v>628</v>
      </c>
      <c r="J792">
        <v>4.6317458135696699</v>
      </c>
      <c r="K792">
        <v>5.6910506207238596</v>
      </c>
      <c r="L792">
        <v>5.0909876617697902</v>
      </c>
      <c r="M792">
        <v>5.2490687944058596</v>
      </c>
    </row>
    <row r="793" spans="1:13" x14ac:dyDescent="0.3">
      <c r="A793" s="9">
        <v>40963</v>
      </c>
      <c r="C793">
        <v>5.3408928184016</v>
      </c>
      <c r="D793">
        <v>5.6779178979326703</v>
      </c>
      <c r="E793">
        <v>4.6432361382773202</v>
      </c>
      <c r="F793">
        <v>4.5948367750913199</v>
      </c>
      <c r="G793">
        <v>5.0739003306735597</v>
      </c>
      <c r="H793">
        <v>4.7152604007129</v>
      </c>
      <c r="I793" t="s">
        <v>628</v>
      </c>
      <c r="J793">
        <v>4.5948367750913199</v>
      </c>
      <c r="K793">
        <v>5.6779178979326703</v>
      </c>
      <c r="L793">
        <v>5.0636903648355496</v>
      </c>
      <c r="M793">
        <v>5.2219911245073201</v>
      </c>
    </row>
    <row r="794" spans="1:13" x14ac:dyDescent="0.3">
      <c r="A794" s="9">
        <v>40964</v>
      </c>
      <c r="C794">
        <v>5.4085231829338296</v>
      </c>
      <c r="D794">
        <v>5.6756925788550099</v>
      </c>
      <c r="E794">
        <v>4.6432361382773202</v>
      </c>
      <c r="F794">
        <v>4.7597234006895999</v>
      </c>
      <c r="G794">
        <v>5.1670265143562002</v>
      </c>
      <c r="H794">
        <v>4.7914743659136496</v>
      </c>
      <c r="I794" t="s">
        <v>628</v>
      </c>
      <c r="J794">
        <v>4.6432361382773202</v>
      </c>
      <c r="K794">
        <v>5.6756925788550099</v>
      </c>
      <c r="L794">
        <v>5.1332763009861297</v>
      </c>
      <c r="M794">
        <v>5.2766789872388999</v>
      </c>
    </row>
    <row r="795" spans="1:13" x14ac:dyDescent="0.3">
      <c r="A795" s="9">
        <v>40965</v>
      </c>
      <c r="C795">
        <v>5.4060966256076002</v>
      </c>
      <c r="D795">
        <v>5.6745686063816096</v>
      </c>
      <c r="E795">
        <v>4.6432361382773202</v>
      </c>
      <c r="F795">
        <v>4.7597234006895999</v>
      </c>
      <c r="G795">
        <v>5.1670265143562002</v>
      </c>
      <c r="H795">
        <v>4.7914743659136496</v>
      </c>
      <c r="I795" t="s">
        <v>628</v>
      </c>
      <c r="J795">
        <v>4.6432361382773202</v>
      </c>
      <c r="K795">
        <v>5.6745686063816096</v>
      </c>
      <c r="L795">
        <v>5.1323675624937604</v>
      </c>
      <c r="M795">
        <v>5.2752966602467204</v>
      </c>
    </row>
    <row r="796" spans="1:13" x14ac:dyDescent="0.3">
      <c r="A796" s="9">
        <v>40966</v>
      </c>
      <c r="C796">
        <v>5.4395590356053898</v>
      </c>
      <c r="D796">
        <v>5.6672315657850802</v>
      </c>
      <c r="E796">
        <v>4.6432361382773202</v>
      </c>
      <c r="F796">
        <v>4.74274952820309</v>
      </c>
      <c r="G796">
        <v>5.2369830164834497</v>
      </c>
      <c r="H796">
        <v>4.8721572243863802</v>
      </c>
      <c r="I796" t="s">
        <v>628</v>
      </c>
      <c r="J796">
        <v>4.6432361382773202</v>
      </c>
      <c r="K796">
        <v>5.6672315657850802</v>
      </c>
      <c r="L796">
        <v>5.1632051966067696</v>
      </c>
      <c r="M796">
        <v>5.3143012114835102</v>
      </c>
    </row>
    <row r="797" spans="1:13" x14ac:dyDescent="0.3">
      <c r="A797" s="9">
        <v>40967</v>
      </c>
      <c r="C797">
        <v>5.4813943231480202</v>
      </c>
      <c r="D797">
        <v>5.6609470974633798</v>
      </c>
      <c r="E797">
        <v>4.6432361382773202</v>
      </c>
      <c r="F797">
        <v>4.7448198914172597</v>
      </c>
      <c r="G797">
        <v>5.2767678455791103</v>
      </c>
      <c r="H797">
        <v>4.9285065173964702</v>
      </c>
      <c r="I797" t="s">
        <v>628</v>
      </c>
      <c r="J797">
        <v>4.6432361382773202</v>
      </c>
      <c r="K797">
        <v>5.6609470974633798</v>
      </c>
      <c r="L797">
        <v>5.1912275676804596</v>
      </c>
      <c r="M797">
        <v>5.3498909711788896</v>
      </c>
    </row>
    <row r="798" spans="1:13" x14ac:dyDescent="0.3">
      <c r="A798" s="9">
        <v>40968</v>
      </c>
      <c r="B798">
        <v>4.6432361382773202</v>
      </c>
      <c r="C798">
        <v>5.4374051466254798</v>
      </c>
      <c r="D798">
        <v>5.6681122711793304</v>
      </c>
      <c r="E798">
        <v>4.6432361382773202</v>
      </c>
      <c r="F798">
        <v>4.7444513120193701</v>
      </c>
      <c r="G798">
        <v>5.2903010435184301</v>
      </c>
      <c r="H798">
        <v>4.9271818343117202</v>
      </c>
      <c r="I798" t="s">
        <v>628</v>
      </c>
      <c r="J798">
        <v>4.6432361382773202</v>
      </c>
      <c r="K798">
        <v>5.6681122711793304</v>
      </c>
      <c r="L798">
        <v>5.1799490531381798</v>
      </c>
      <c r="M798">
        <v>5.3305737074367796</v>
      </c>
    </row>
    <row r="799" spans="1:13" x14ac:dyDescent="0.3">
      <c r="A799" s="9">
        <v>40969</v>
      </c>
      <c r="C799">
        <v>4.8689596031554503</v>
      </c>
      <c r="D799">
        <v>4.6749470306529703</v>
      </c>
      <c r="E799">
        <v>4.5366212081074702</v>
      </c>
      <c r="F799">
        <v>4.28003682596849</v>
      </c>
      <c r="G799">
        <v>4.5126176040954897</v>
      </c>
      <c r="H799">
        <v>4.5949827746407896</v>
      </c>
      <c r="I799" t="s">
        <v>628</v>
      </c>
      <c r="J799">
        <v>4.28003682596849</v>
      </c>
      <c r="K799">
        <v>4.8689596031554503</v>
      </c>
      <c r="L799">
        <v>4.6315196899634303</v>
      </c>
      <c r="M799">
        <v>4.7405707039751599</v>
      </c>
    </row>
    <row r="800" spans="1:13" x14ac:dyDescent="0.3">
      <c r="A800" s="9">
        <v>40970</v>
      </c>
      <c r="C800">
        <v>4.8681934174518</v>
      </c>
      <c r="D800">
        <v>4.6710903419760497</v>
      </c>
      <c r="E800">
        <v>4.4679122814404302</v>
      </c>
      <c r="F800">
        <v>4.3706069738198199</v>
      </c>
      <c r="G800">
        <v>4.5105624415705998</v>
      </c>
      <c r="H800">
        <v>4.6272478420142296</v>
      </c>
      <c r="I800" t="s">
        <v>628</v>
      </c>
      <c r="J800">
        <v>4.3706069738198199</v>
      </c>
      <c r="K800">
        <v>4.8681934174518</v>
      </c>
      <c r="L800">
        <v>4.6437161078814997</v>
      </c>
      <c r="M800">
        <v>4.7493670677703701</v>
      </c>
    </row>
    <row r="801" spans="1:13" x14ac:dyDescent="0.3">
      <c r="A801" s="9">
        <v>40971</v>
      </c>
      <c r="C801">
        <v>4.8386843052414399</v>
      </c>
      <c r="D801">
        <v>4.6745439228486001</v>
      </c>
      <c r="E801">
        <v>4.4679122814404302</v>
      </c>
      <c r="F801">
        <v>4.2752618449806103</v>
      </c>
      <c r="G801">
        <v>4.5286089850590896</v>
      </c>
      <c r="H801">
        <v>4.6532632939436196</v>
      </c>
      <c r="I801" t="s">
        <v>628</v>
      </c>
      <c r="J801">
        <v>4.2752618449806103</v>
      </c>
      <c r="K801">
        <v>4.8386843052414399</v>
      </c>
      <c r="L801">
        <v>4.6288657515139198</v>
      </c>
      <c r="M801">
        <v>4.7444573712603502</v>
      </c>
    </row>
    <row r="802" spans="1:13" x14ac:dyDescent="0.3">
      <c r="A802" s="9">
        <v>40972</v>
      </c>
      <c r="C802">
        <v>4.8408550766527503</v>
      </c>
      <c r="D802">
        <v>4.6749738713431102</v>
      </c>
      <c r="E802">
        <v>4.4679122814404302</v>
      </c>
      <c r="F802">
        <v>4.2752618449806103</v>
      </c>
      <c r="G802">
        <v>4.5175066256827696</v>
      </c>
      <c r="H802">
        <v>4.6532632939436196</v>
      </c>
      <c r="I802" t="s">
        <v>628</v>
      </c>
      <c r="J802">
        <v>4.2752618449806103</v>
      </c>
      <c r="K802">
        <v>4.8408550766527503</v>
      </c>
      <c r="L802">
        <v>4.6283856383151498</v>
      </c>
      <c r="M802">
        <v>4.7455653997656899</v>
      </c>
    </row>
    <row r="803" spans="1:13" x14ac:dyDescent="0.3">
      <c r="A803" s="9">
        <v>40973</v>
      </c>
      <c r="C803">
        <v>4.8093649355452399</v>
      </c>
      <c r="D803">
        <v>4.6693565550815102</v>
      </c>
      <c r="E803">
        <v>4.4679122814404302</v>
      </c>
      <c r="F803">
        <v>4.3090936347786304</v>
      </c>
      <c r="G803">
        <v>4.4946810050966501</v>
      </c>
      <c r="H803">
        <v>4.5647507059792698</v>
      </c>
      <c r="I803" t="s">
        <v>628</v>
      </c>
      <c r="J803">
        <v>4.3090936347786304</v>
      </c>
      <c r="K803">
        <v>4.8093649355452399</v>
      </c>
      <c r="L803">
        <v>4.6021847565022496</v>
      </c>
      <c r="M803">
        <v>4.70215569459371</v>
      </c>
    </row>
    <row r="804" spans="1:13" x14ac:dyDescent="0.3">
      <c r="A804" s="9">
        <v>40974</v>
      </c>
      <c r="C804">
        <v>4.8672158525441898</v>
      </c>
      <c r="D804">
        <v>4.6744292122357702</v>
      </c>
      <c r="E804">
        <v>4.4679122814404302</v>
      </c>
      <c r="F804">
        <v>4.3091204452061298</v>
      </c>
      <c r="G804">
        <v>4.5170707507737999</v>
      </c>
      <c r="H804">
        <v>4.6308099014048096</v>
      </c>
      <c r="I804" t="s">
        <v>628</v>
      </c>
      <c r="J804">
        <v>4.3091204452061298</v>
      </c>
      <c r="K804">
        <v>4.8672158525441898</v>
      </c>
      <c r="L804">
        <v>4.6365800887870501</v>
      </c>
      <c r="M804">
        <v>4.7507629792091004</v>
      </c>
    </row>
    <row r="805" spans="1:13" x14ac:dyDescent="0.3">
      <c r="A805" s="9">
        <v>40975</v>
      </c>
      <c r="C805">
        <v>4.7575963836335102</v>
      </c>
      <c r="D805">
        <v>4.6528555161138598</v>
      </c>
      <c r="E805">
        <v>4.4679122814404302</v>
      </c>
      <c r="F805">
        <v>4.3111639979927903</v>
      </c>
      <c r="G805">
        <v>4.5219766232845204</v>
      </c>
      <c r="H805">
        <v>4.5240973555166297</v>
      </c>
      <c r="I805" t="s">
        <v>628</v>
      </c>
      <c r="J805">
        <v>4.3111639979927903</v>
      </c>
      <c r="K805">
        <v>4.7575963836335102</v>
      </c>
      <c r="L805">
        <v>4.57886649240411</v>
      </c>
      <c r="M805">
        <v>4.6617166692861201</v>
      </c>
    </row>
    <row r="806" spans="1:13" x14ac:dyDescent="0.3">
      <c r="A806" s="9">
        <v>40976</v>
      </c>
      <c r="C806">
        <v>4.7530519485119997</v>
      </c>
      <c r="D806">
        <v>4.6545669713098601</v>
      </c>
      <c r="E806">
        <v>4.4679122814404302</v>
      </c>
      <c r="F806">
        <v>4.3014527793503303</v>
      </c>
      <c r="G806">
        <v>4.5488154685596003</v>
      </c>
      <c r="H806">
        <v>4.5368142728954401</v>
      </c>
      <c r="I806" t="s">
        <v>628</v>
      </c>
      <c r="J806">
        <v>4.3014527793503303</v>
      </c>
      <c r="K806">
        <v>4.7530519485119997</v>
      </c>
      <c r="L806">
        <v>4.5818577401745397</v>
      </c>
      <c r="M806">
        <v>4.6639278852641102</v>
      </c>
    </row>
    <row r="807" spans="1:13" x14ac:dyDescent="0.3">
      <c r="A807" s="9">
        <v>40977</v>
      </c>
      <c r="C807">
        <v>4.7722125593407902</v>
      </c>
      <c r="D807">
        <v>4.6343545815921603</v>
      </c>
      <c r="E807">
        <v>4.4679122814404302</v>
      </c>
      <c r="F807">
        <v>4.33823090241766</v>
      </c>
      <c r="G807">
        <v>4.5046722486675899</v>
      </c>
      <c r="H807">
        <v>4.5254128900641604</v>
      </c>
      <c r="I807" t="s">
        <v>628</v>
      </c>
      <c r="J807">
        <v>4.33823090241766</v>
      </c>
      <c r="K807">
        <v>4.7722125593407902</v>
      </c>
      <c r="L807">
        <v>4.5828705379642596</v>
      </c>
      <c r="M807">
        <v>4.6648053846981101</v>
      </c>
    </row>
    <row r="808" spans="1:13" x14ac:dyDescent="0.3">
      <c r="A808" s="9">
        <v>40978</v>
      </c>
      <c r="C808">
        <v>4.7216787631140598</v>
      </c>
      <c r="D808">
        <v>4.6296620505223904</v>
      </c>
      <c r="E808">
        <v>4.4679122814404302</v>
      </c>
      <c r="F808">
        <v>4.36037999202967</v>
      </c>
      <c r="G808">
        <v>4.4632133297896202</v>
      </c>
      <c r="H808">
        <v>4.4132162335894902</v>
      </c>
      <c r="I808" t="s">
        <v>628</v>
      </c>
      <c r="J808">
        <v>4.36037999202967</v>
      </c>
      <c r="K808">
        <v>4.7216787631140598</v>
      </c>
      <c r="L808">
        <v>4.5424431753628101</v>
      </c>
      <c r="M808">
        <v>4.6053728940139802</v>
      </c>
    </row>
    <row r="809" spans="1:13" x14ac:dyDescent="0.3">
      <c r="A809" s="9">
        <v>40979</v>
      </c>
      <c r="C809">
        <v>4.7207945647727501</v>
      </c>
      <c r="D809">
        <v>4.6288329567093403</v>
      </c>
      <c r="E809">
        <v>4.4679122814404302</v>
      </c>
      <c r="F809">
        <v>4.36037999202967</v>
      </c>
      <c r="G809">
        <v>4.4632133297896202</v>
      </c>
      <c r="H809">
        <v>4.4070444391627097</v>
      </c>
      <c r="I809" t="s">
        <v>628</v>
      </c>
      <c r="J809">
        <v>4.36037999202967</v>
      </c>
      <c r="K809">
        <v>4.7207945647727501</v>
      </c>
      <c r="L809">
        <v>4.5407910196816497</v>
      </c>
      <c r="M809">
        <v>4.6028597184277098</v>
      </c>
    </row>
    <row r="810" spans="1:13" x14ac:dyDescent="0.3">
      <c r="A810" s="9">
        <v>40980</v>
      </c>
      <c r="C810">
        <v>4.7537798378978398</v>
      </c>
      <c r="D810">
        <v>4.6333499165230796</v>
      </c>
      <c r="E810">
        <v>4.4679122814404302</v>
      </c>
      <c r="F810">
        <v>4.3463979645992303</v>
      </c>
      <c r="G810">
        <v>4.4424402287061504</v>
      </c>
      <c r="H810">
        <v>4.4202103254395402</v>
      </c>
      <c r="I810" t="s">
        <v>628</v>
      </c>
      <c r="J810">
        <v>4.3463979645992303</v>
      </c>
      <c r="K810">
        <v>4.7537798378978398</v>
      </c>
      <c r="L810">
        <v>4.5499961831133202</v>
      </c>
      <c r="M810">
        <v>4.6233327054950601</v>
      </c>
    </row>
    <row r="811" spans="1:13" x14ac:dyDescent="0.3">
      <c r="A811" s="9">
        <v>40981</v>
      </c>
      <c r="C811">
        <v>4.79368448000589</v>
      </c>
      <c r="D811">
        <v>4.6463343925928697</v>
      </c>
      <c r="E811">
        <v>4.4115373248001299</v>
      </c>
      <c r="F811">
        <v>4.3455564594565104</v>
      </c>
      <c r="G811">
        <v>4.3957643777674704</v>
      </c>
      <c r="H811">
        <v>4.2677444262657298</v>
      </c>
      <c r="I811" t="s">
        <v>628</v>
      </c>
      <c r="J811">
        <v>4.2677444262657298</v>
      </c>
      <c r="K811">
        <v>4.79368448000589</v>
      </c>
      <c r="L811">
        <v>4.5226760786807203</v>
      </c>
      <c r="M811">
        <v>4.59751045534734</v>
      </c>
    </row>
    <row r="812" spans="1:13" x14ac:dyDescent="0.3">
      <c r="A812" s="9">
        <v>40982</v>
      </c>
      <c r="C812">
        <v>4.7629253179584197</v>
      </c>
      <c r="D812">
        <v>4.6487746263208596</v>
      </c>
      <c r="E812">
        <v>4.3007299661645497</v>
      </c>
      <c r="F812">
        <v>4.2950662038071803</v>
      </c>
      <c r="G812">
        <v>4.3792870746875296</v>
      </c>
      <c r="H812">
        <v>4.2705792098353896</v>
      </c>
      <c r="I812" t="s">
        <v>628</v>
      </c>
      <c r="J812">
        <v>4.2705792098353896</v>
      </c>
      <c r="K812">
        <v>4.7629253179584197</v>
      </c>
      <c r="L812">
        <v>4.4950870760743102</v>
      </c>
      <c r="M812">
        <v>4.5845962508142897</v>
      </c>
    </row>
    <row r="813" spans="1:13" x14ac:dyDescent="0.3">
      <c r="A813" s="9">
        <v>40983</v>
      </c>
      <c r="C813">
        <v>4.7027215731537897</v>
      </c>
      <c r="D813">
        <v>4.63699491365767</v>
      </c>
      <c r="E813">
        <v>4.2843266908131801</v>
      </c>
      <c r="F813">
        <v>4.10299090686794</v>
      </c>
      <c r="G813">
        <v>4.3529761242704801</v>
      </c>
      <c r="H813">
        <v>4.2510331068436198</v>
      </c>
      <c r="I813" t="s">
        <v>628</v>
      </c>
      <c r="J813">
        <v>4.10299090686794</v>
      </c>
      <c r="K813">
        <v>4.7027215731537897</v>
      </c>
      <c r="L813">
        <v>4.4391855791133299</v>
      </c>
      <c r="M813">
        <v>4.5478314880477404</v>
      </c>
    </row>
    <row r="814" spans="1:13" x14ac:dyDescent="0.3">
      <c r="A814" s="9">
        <v>40984</v>
      </c>
      <c r="C814">
        <v>4.65636904517266</v>
      </c>
      <c r="D814">
        <v>4.6235564042543702</v>
      </c>
      <c r="E814">
        <v>4.3365253226196101</v>
      </c>
      <c r="F814">
        <v>4.2364880326600796</v>
      </c>
      <c r="G814">
        <v>4.3371861277997796</v>
      </c>
      <c r="H814">
        <v>4.1809552094942299</v>
      </c>
      <c r="I814" t="s">
        <v>628</v>
      </c>
      <c r="J814">
        <v>4.1809552094942299</v>
      </c>
      <c r="K814">
        <v>4.65636904517266</v>
      </c>
      <c r="L814">
        <v>4.4307743908630899</v>
      </c>
      <c r="M814">
        <v>4.5014680421146398</v>
      </c>
    </row>
    <row r="815" spans="1:13" x14ac:dyDescent="0.3">
      <c r="A815" s="9">
        <v>40985</v>
      </c>
      <c r="C815">
        <v>4.3812740596512496</v>
      </c>
      <c r="D815">
        <v>4.6276117549818698</v>
      </c>
      <c r="E815">
        <v>4.4115373248001299</v>
      </c>
      <c r="F815">
        <v>4.1886495662425398</v>
      </c>
      <c r="G815">
        <v>4.3651649029325101</v>
      </c>
      <c r="H815">
        <v>4.191063027717</v>
      </c>
      <c r="I815" t="s">
        <v>628</v>
      </c>
      <c r="J815">
        <v>4.1886495662425398</v>
      </c>
      <c r="K815">
        <v>4.6276117549818698</v>
      </c>
      <c r="L815">
        <v>4.35219812703843</v>
      </c>
      <c r="M815">
        <v>4.37726768199094</v>
      </c>
    </row>
    <row r="816" spans="1:13" x14ac:dyDescent="0.3">
      <c r="A816" s="9">
        <v>40986</v>
      </c>
      <c r="C816">
        <v>4.3818210183111699</v>
      </c>
      <c r="D816">
        <v>4.6273724827903804</v>
      </c>
      <c r="E816">
        <v>4.4115373248001299</v>
      </c>
      <c r="F816">
        <v>4.1886495662425398</v>
      </c>
      <c r="G816">
        <v>4.3651649029325101</v>
      </c>
      <c r="H816">
        <v>4.18443217108796</v>
      </c>
      <c r="I816" t="s">
        <v>628</v>
      </c>
      <c r="J816">
        <v>4.18443217108796</v>
      </c>
      <c r="K816">
        <v>4.6273724827903804</v>
      </c>
      <c r="L816">
        <v>4.3509775255907801</v>
      </c>
      <c r="M816">
        <v>4.3754109648584096</v>
      </c>
    </row>
    <row r="817" spans="1:13" x14ac:dyDescent="0.3">
      <c r="A817" s="9">
        <v>40987</v>
      </c>
      <c r="C817">
        <v>4.4103776330541002</v>
      </c>
      <c r="D817">
        <v>4.6262034616712997</v>
      </c>
      <c r="E817">
        <v>4.4115373248001299</v>
      </c>
      <c r="F817">
        <v>4.2026315936729697</v>
      </c>
      <c r="G817">
        <v>4.3625147720546904</v>
      </c>
      <c r="H817">
        <v>4.1782603766611803</v>
      </c>
      <c r="I817" t="s">
        <v>628</v>
      </c>
      <c r="J817">
        <v>4.1782603766611803</v>
      </c>
      <c r="K817">
        <v>4.6262034616712997</v>
      </c>
      <c r="L817">
        <v>4.3600020824961501</v>
      </c>
      <c r="M817">
        <v>4.3865465743572596</v>
      </c>
    </row>
    <row r="818" spans="1:13" x14ac:dyDescent="0.3">
      <c r="A818" s="9">
        <v>40988</v>
      </c>
      <c r="C818">
        <v>4.3576000187783404</v>
      </c>
      <c r="D818">
        <v>4.6245832155325601</v>
      </c>
      <c r="E818">
        <v>4.4063124328435901</v>
      </c>
      <c r="F818">
        <v>4.2079634063827598</v>
      </c>
      <c r="G818">
        <v>4.3388783227134198</v>
      </c>
      <c r="H818">
        <v>4.1505481781876803</v>
      </c>
      <c r="I818" t="s">
        <v>628</v>
      </c>
      <c r="J818">
        <v>4.1505481781876803</v>
      </c>
      <c r="K818">
        <v>4.6245832155325601</v>
      </c>
      <c r="L818">
        <v>4.3356448261127101</v>
      </c>
      <c r="M818">
        <v>4.3529787313143498</v>
      </c>
    </row>
    <row r="819" spans="1:13" x14ac:dyDescent="0.3">
      <c r="A819" s="9">
        <v>40989</v>
      </c>
      <c r="C819">
        <v>4.3251496484620704</v>
      </c>
      <c r="D819">
        <v>4.6285680666279898</v>
      </c>
      <c r="E819">
        <v>4.3907519352629096</v>
      </c>
      <c r="F819">
        <v>4.0910931509392201</v>
      </c>
      <c r="G819">
        <v>4.3576049572309197</v>
      </c>
      <c r="H819">
        <v>4.1522681857632504</v>
      </c>
      <c r="I819" t="s">
        <v>628</v>
      </c>
      <c r="J819">
        <v>4.0910931509392201</v>
      </c>
      <c r="K819">
        <v>4.6285680666279898</v>
      </c>
      <c r="L819">
        <v>4.3106001996433196</v>
      </c>
      <c r="M819">
        <v>4.3392751805451502</v>
      </c>
    </row>
    <row r="820" spans="1:13" x14ac:dyDescent="0.3">
      <c r="A820" s="9">
        <v>40990</v>
      </c>
      <c r="C820">
        <v>4.2314743386347597</v>
      </c>
      <c r="D820">
        <v>4.60279782819776</v>
      </c>
      <c r="E820">
        <v>4.3913825093840497</v>
      </c>
      <c r="F820">
        <v>4.1084296905416098</v>
      </c>
      <c r="G820">
        <v>4.3436240089650697</v>
      </c>
      <c r="H820">
        <v>4.1522681857632504</v>
      </c>
      <c r="I820" t="s">
        <v>628</v>
      </c>
      <c r="J820">
        <v>4.1084296905416098</v>
      </c>
      <c r="K820">
        <v>4.60279782819776</v>
      </c>
      <c r="L820">
        <v>4.2791131621966203</v>
      </c>
      <c r="M820">
        <v>4.2898481010474496</v>
      </c>
    </row>
    <row r="821" spans="1:13" x14ac:dyDescent="0.3">
      <c r="A821" s="9">
        <v>40991</v>
      </c>
      <c r="C821">
        <v>4.2373235497212001</v>
      </c>
      <c r="D821">
        <v>4.5828468427205804</v>
      </c>
      <c r="E821">
        <v>4.2843266908131801</v>
      </c>
      <c r="F821">
        <v>3.97612107396102</v>
      </c>
      <c r="G821">
        <v>4.3265777822092701</v>
      </c>
      <c r="H821">
        <v>4.16759162979805</v>
      </c>
      <c r="I821" t="s">
        <v>628</v>
      </c>
      <c r="J821">
        <v>3.97612107396102</v>
      </c>
      <c r="K821">
        <v>4.5828468427205804</v>
      </c>
      <c r="L821">
        <v>4.2506239749780201</v>
      </c>
      <c r="M821">
        <v>4.2928739691570303</v>
      </c>
    </row>
    <row r="822" spans="1:13" x14ac:dyDescent="0.3">
      <c r="A822" s="9">
        <v>40992</v>
      </c>
      <c r="C822">
        <v>4.1501180551858203</v>
      </c>
      <c r="D822">
        <v>4.5864477534429398</v>
      </c>
      <c r="E822">
        <v>4.3007299661645497</v>
      </c>
      <c r="F822">
        <v>4.1341824435077701</v>
      </c>
      <c r="G822">
        <v>4.3630130987946796</v>
      </c>
      <c r="H822">
        <v>4.1133191078385796</v>
      </c>
      <c r="I822" t="s">
        <v>628</v>
      </c>
      <c r="J822">
        <v>4.1133191078385796</v>
      </c>
      <c r="K822">
        <v>4.5864477534429398</v>
      </c>
      <c r="L822">
        <v>4.2413399144934996</v>
      </c>
      <c r="M822">
        <v>4.2361785949691297</v>
      </c>
    </row>
    <row r="823" spans="1:13" x14ac:dyDescent="0.3">
      <c r="A823" s="9">
        <v>40993</v>
      </c>
      <c r="C823">
        <v>4.1553162740997198</v>
      </c>
      <c r="D823">
        <v>4.5881254015215003</v>
      </c>
      <c r="E823">
        <v>4.3007299661645497</v>
      </c>
      <c r="F823">
        <v>4.1341824435077701</v>
      </c>
      <c r="G823">
        <v>4.3630130987946796</v>
      </c>
      <c r="H823">
        <v>4.1092269315468002</v>
      </c>
      <c r="I823" t="s">
        <v>628</v>
      </c>
      <c r="J823">
        <v>4.1092269315468002</v>
      </c>
      <c r="K823">
        <v>4.5881254015215003</v>
      </c>
      <c r="L823">
        <v>4.2423443493060997</v>
      </c>
      <c r="M823">
        <v>4.2377064903592698</v>
      </c>
    </row>
    <row r="824" spans="1:13" x14ac:dyDescent="0.3">
      <c r="A824" s="9">
        <v>40994</v>
      </c>
      <c r="C824">
        <v>4.1284345338572201</v>
      </c>
      <c r="D824">
        <v>4.5755932780007802</v>
      </c>
      <c r="E824">
        <v>4.1655535027322799</v>
      </c>
      <c r="F824">
        <v>3.94263520322585</v>
      </c>
      <c r="G824">
        <v>4.33521161022089</v>
      </c>
      <c r="H824">
        <v>4.1040262899510198</v>
      </c>
      <c r="I824" t="s">
        <v>628</v>
      </c>
      <c r="J824">
        <v>3.94263520322585</v>
      </c>
      <c r="K824">
        <v>4.5755932780007802</v>
      </c>
      <c r="L824">
        <v>4.1885473702545104</v>
      </c>
      <c r="M824">
        <v>4.2207605744941903</v>
      </c>
    </row>
    <row r="825" spans="1:13" x14ac:dyDescent="0.3">
      <c r="A825" s="9">
        <v>40995</v>
      </c>
      <c r="C825">
        <v>4.1476806801398798</v>
      </c>
      <c r="D825">
        <v>4.5799435187766804</v>
      </c>
      <c r="E825">
        <v>4.2480481488539299</v>
      </c>
      <c r="F825">
        <v>4.0379933878551801</v>
      </c>
      <c r="G825">
        <v>4.3451995664332301</v>
      </c>
      <c r="H825">
        <v>4.1156455585809102</v>
      </c>
      <c r="I825" t="s">
        <v>628</v>
      </c>
      <c r="J825">
        <v>4.0379933878551801</v>
      </c>
      <c r="K825">
        <v>4.5799435187766804</v>
      </c>
      <c r="L825">
        <v>4.2196589895332197</v>
      </c>
      <c r="M825">
        <v>4.2343113264958001</v>
      </c>
    </row>
    <row r="826" spans="1:13" x14ac:dyDescent="0.3">
      <c r="A826" s="9">
        <v>40996</v>
      </c>
      <c r="C826">
        <v>4.1740583644591798</v>
      </c>
      <c r="D826">
        <v>4.5823132476729302</v>
      </c>
      <c r="E826">
        <v>4.1590730663992899</v>
      </c>
      <c r="F826">
        <v>3.9256699695541002</v>
      </c>
      <c r="G826">
        <v>4.3274642212506897</v>
      </c>
      <c r="H826">
        <v>4.1116128161012302</v>
      </c>
      <c r="I826" t="s">
        <v>628</v>
      </c>
      <c r="J826">
        <v>3.9256699695541002</v>
      </c>
      <c r="K826">
        <v>4.5823132476729302</v>
      </c>
      <c r="L826">
        <v>4.2012123362734801</v>
      </c>
      <c r="M826">
        <v>4.2458857441814102</v>
      </c>
    </row>
    <row r="827" spans="1:13" x14ac:dyDescent="0.3">
      <c r="A827" s="9">
        <v>40997</v>
      </c>
      <c r="C827">
        <v>4.2327322648883197</v>
      </c>
      <c r="D827">
        <v>4.6027833158531397</v>
      </c>
      <c r="E827">
        <v>4.3007299661645497</v>
      </c>
      <c r="F827">
        <v>4.0623622319877404</v>
      </c>
      <c r="G827">
        <v>4.3385122730452599</v>
      </c>
      <c r="H827">
        <v>4.1167149365628797</v>
      </c>
      <c r="I827" t="s">
        <v>628</v>
      </c>
      <c r="J827">
        <v>4.0623622319877404</v>
      </c>
      <c r="K827">
        <v>4.6027833158531397</v>
      </c>
      <c r="L827">
        <v>4.2568488199860299</v>
      </c>
      <c r="M827">
        <v>4.2793954253350597</v>
      </c>
    </row>
    <row r="828" spans="1:13" x14ac:dyDescent="0.3">
      <c r="A828" s="9">
        <v>40998</v>
      </c>
      <c r="C828">
        <v>4.1482908949709101</v>
      </c>
      <c r="D828">
        <v>4.6069510005577303</v>
      </c>
      <c r="E828">
        <v>4.3697381857242901</v>
      </c>
      <c r="F828">
        <v>4.1387843248642797</v>
      </c>
      <c r="G828">
        <v>4.34520352810841</v>
      </c>
      <c r="H828">
        <v>4.1164740289313304</v>
      </c>
      <c r="I828" t="s">
        <v>628</v>
      </c>
      <c r="J828">
        <v>4.1164740289313304</v>
      </c>
      <c r="K828">
        <v>4.6069510005577303</v>
      </c>
      <c r="L828">
        <v>4.2494488676069802</v>
      </c>
      <c r="M828">
        <v>4.2408868620374403</v>
      </c>
    </row>
    <row r="829" spans="1:13" x14ac:dyDescent="0.3">
      <c r="A829" s="9">
        <v>40999</v>
      </c>
      <c r="B829">
        <v>4.0260566955991397</v>
      </c>
      <c r="C829">
        <v>4.0256937914460504</v>
      </c>
      <c r="D829">
        <v>4.5978088426854899</v>
      </c>
      <c r="E829">
        <v>4.3697381857242901</v>
      </c>
      <c r="F829">
        <v>4.2908553361317603</v>
      </c>
      <c r="G829">
        <v>4.3248028920763097</v>
      </c>
      <c r="H829">
        <v>4.10816513367749</v>
      </c>
      <c r="I829" t="s">
        <v>628</v>
      </c>
      <c r="J829">
        <v>4.0256937914460504</v>
      </c>
      <c r="K829">
        <v>4.5978088426854899</v>
      </c>
      <c r="L829">
        <v>4.2282890029570996</v>
      </c>
      <c r="M829">
        <v>4.17911287877648</v>
      </c>
    </row>
    <row r="830" spans="1:13" x14ac:dyDescent="0.3">
      <c r="A830" s="9">
        <v>41000</v>
      </c>
      <c r="C830">
        <v>3.8274458007483099</v>
      </c>
      <c r="D830">
        <v>4.0907884866596103</v>
      </c>
      <c r="E830">
        <v>4.3697381857242901</v>
      </c>
      <c r="F830">
        <v>4.33470202984899</v>
      </c>
      <c r="G830">
        <v>4.2673135187915099</v>
      </c>
      <c r="H830">
        <v>4.2067119596056601</v>
      </c>
      <c r="I830" t="s">
        <v>628</v>
      </c>
      <c r="J830">
        <v>3.8274458007483099</v>
      </c>
      <c r="K830">
        <v>4.3697381857242901</v>
      </c>
      <c r="L830">
        <v>4.1131648448224798</v>
      </c>
      <c r="M830">
        <v>4.0040063404793704</v>
      </c>
    </row>
    <row r="831" spans="1:13" x14ac:dyDescent="0.3">
      <c r="A831" s="9">
        <v>41001</v>
      </c>
      <c r="C831">
        <v>3.88377210834736</v>
      </c>
      <c r="D831">
        <v>4.1135379325332799</v>
      </c>
      <c r="E831">
        <v>4.4063124328435901</v>
      </c>
      <c r="F831">
        <v>4.33470202984899</v>
      </c>
      <c r="G831">
        <v>4.2867885028509596</v>
      </c>
      <c r="H831">
        <v>4.2047524848956801</v>
      </c>
      <c r="I831" t="s">
        <v>628</v>
      </c>
      <c r="J831">
        <v>3.88377210834736</v>
      </c>
      <c r="K831">
        <v>4.4063124328435901</v>
      </c>
      <c r="L831">
        <v>4.1388254719354398</v>
      </c>
      <c r="M831">
        <v>4.0347389253762103</v>
      </c>
    </row>
    <row r="832" spans="1:13" x14ac:dyDescent="0.3">
      <c r="A832" s="9">
        <v>41002</v>
      </c>
      <c r="C832">
        <v>4.0109467843111197</v>
      </c>
      <c r="D832">
        <v>4.1101266054043801</v>
      </c>
      <c r="E832">
        <v>4.1655535027322799</v>
      </c>
      <c r="F832">
        <v>4.1387510177481897</v>
      </c>
      <c r="G832">
        <v>4.2728665533755699</v>
      </c>
      <c r="H832">
        <v>4.20875067614607</v>
      </c>
      <c r="I832" t="s">
        <v>628</v>
      </c>
      <c r="J832">
        <v>4.0109467843111197</v>
      </c>
      <c r="K832">
        <v>4.2728665533755699</v>
      </c>
      <c r="L832">
        <v>4.1267077347121397</v>
      </c>
      <c r="M832">
        <v>4.0945041753172999</v>
      </c>
    </row>
    <row r="833" spans="1:13" x14ac:dyDescent="0.3">
      <c r="A833" s="9">
        <v>41003</v>
      </c>
      <c r="C833">
        <v>4.0404617322206597</v>
      </c>
      <c r="D833">
        <v>4.0990870283375802</v>
      </c>
      <c r="E833">
        <v>4.1655535027322799</v>
      </c>
      <c r="F833">
        <v>4.1365366312962104</v>
      </c>
      <c r="G833">
        <v>4.2617641939992499</v>
      </c>
      <c r="H833">
        <v>4.20759594111271</v>
      </c>
      <c r="I833" t="s">
        <v>628</v>
      </c>
      <c r="J833">
        <v>4.0404617322206597</v>
      </c>
      <c r="K833">
        <v>4.2617641939992499</v>
      </c>
      <c r="L833">
        <v>4.1323719185689196</v>
      </c>
      <c r="M833">
        <v>4.1054386131635203</v>
      </c>
    </row>
    <row r="834" spans="1:13" x14ac:dyDescent="0.3">
      <c r="A834" s="9">
        <v>41004</v>
      </c>
      <c r="C834">
        <v>4.0510635672522497</v>
      </c>
      <c r="D834">
        <v>4.10537410947423</v>
      </c>
      <c r="E834">
        <v>4.1655535027322799</v>
      </c>
      <c r="F834">
        <v>4.1354453930510502</v>
      </c>
      <c r="G834">
        <v>4.2563120028488202</v>
      </c>
      <c r="H834">
        <v>4.2356025325535303</v>
      </c>
      <c r="I834" t="s">
        <v>628</v>
      </c>
      <c r="J834">
        <v>4.0510635672522497</v>
      </c>
      <c r="K834">
        <v>4.2563120028488202</v>
      </c>
      <c r="L834">
        <v>4.1415104114619696</v>
      </c>
      <c r="M834">
        <v>4.12047896067208</v>
      </c>
    </row>
    <row r="835" spans="1:13" x14ac:dyDescent="0.3">
      <c r="A835" s="9">
        <v>41005</v>
      </c>
      <c r="C835">
        <v>4.1429183718852096</v>
      </c>
      <c r="D835">
        <v>4.11317169469379</v>
      </c>
      <c r="E835">
        <v>4.1655535027322799</v>
      </c>
      <c r="F835">
        <v>4.1354453930510502</v>
      </c>
      <c r="G835">
        <v>4.2475461153872196</v>
      </c>
      <c r="H835">
        <v>4.2199323448369599</v>
      </c>
      <c r="I835" t="s">
        <v>628</v>
      </c>
      <c r="J835">
        <v>4.11317169469379</v>
      </c>
      <c r="K835">
        <v>4.2475461153872196</v>
      </c>
      <c r="L835">
        <v>4.1666542013196803</v>
      </c>
      <c r="M835">
        <v>4.1601778953520903</v>
      </c>
    </row>
    <row r="836" spans="1:13" x14ac:dyDescent="0.3">
      <c r="A836" s="9">
        <v>41006</v>
      </c>
      <c r="C836">
        <v>4.0824309129423799</v>
      </c>
      <c r="D836">
        <v>4.1003986811918196</v>
      </c>
      <c r="E836">
        <v>4.1655535027322799</v>
      </c>
      <c r="F836">
        <v>4.1172427631027704</v>
      </c>
      <c r="G836">
        <v>4.2515404922758897</v>
      </c>
      <c r="H836">
        <v>4.2035602438684299</v>
      </c>
      <c r="I836" t="s">
        <v>628</v>
      </c>
      <c r="J836">
        <v>4.0824309129423799</v>
      </c>
      <c r="K836">
        <v>4.2515404922758897</v>
      </c>
      <c r="L836">
        <v>4.1407408125677998</v>
      </c>
      <c r="M836">
        <v>4.1240441726777997</v>
      </c>
    </row>
    <row r="837" spans="1:13" x14ac:dyDescent="0.3">
      <c r="A837" s="9">
        <v>41007</v>
      </c>
      <c r="C837">
        <v>4.0883611789859504</v>
      </c>
      <c r="D837">
        <v>4.1026981469509698</v>
      </c>
      <c r="E837">
        <v>4.1655535027322799</v>
      </c>
      <c r="F837">
        <v>4.1172427631027704</v>
      </c>
      <c r="G837">
        <v>4.2515404922758897</v>
      </c>
      <c r="H837">
        <v>4.2059294809227703</v>
      </c>
      <c r="I837" t="s">
        <v>628</v>
      </c>
      <c r="J837">
        <v>4.0883611789859504</v>
      </c>
      <c r="K837">
        <v>4.2515404922758897</v>
      </c>
      <c r="L837">
        <v>4.1433794298122697</v>
      </c>
      <c r="M837">
        <v>4.1280579036572496</v>
      </c>
    </row>
    <row r="838" spans="1:13" x14ac:dyDescent="0.3">
      <c r="A838" s="9">
        <v>41008</v>
      </c>
      <c r="C838">
        <v>4.1131204806506299</v>
      </c>
      <c r="D838">
        <v>4.0989503479540197</v>
      </c>
      <c r="E838">
        <v>4.1655535027322799</v>
      </c>
      <c r="F838">
        <v>4.1198017333049402</v>
      </c>
      <c r="G838">
        <v>4.2491121158209202</v>
      </c>
      <c r="H838">
        <v>4.2281487501425801</v>
      </c>
      <c r="I838" t="s">
        <v>628</v>
      </c>
      <c r="J838">
        <v>4.0989503479540197</v>
      </c>
      <c r="K838">
        <v>4.2491121158209202</v>
      </c>
      <c r="L838">
        <v>4.1550512212670299</v>
      </c>
      <c r="M838">
        <v>4.1456598261223698</v>
      </c>
    </row>
    <row r="839" spans="1:13" x14ac:dyDescent="0.3">
      <c r="A839" s="9">
        <v>41009</v>
      </c>
      <c r="C839">
        <v>3.9895305418710101</v>
      </c>
      <c r="D839">
        <v>4.0638252557409702</v>
      </c>
      <c r="E839">
        <v>4.2378650234063198</v>
      </c>
      <c r="F839">
        <v>4.1172427631027704</v>
      </c>
      <c r="G839">
        <v>4.2549155973526096</v>
      </c>
      <c r="H839">
        <v>4.2156912479506898</v>
      </c>
      <c r="I839" t="s">
        <v>628</v>
      </c>
      <c r="J839">
        <v>3.9895305418710101</v>
      </c>
      <c r="K839">
        <v>4.2549155973526096</v>
      </c>
      <c r="L839">
        <v>4.1163391831348797</v>
      </c>
      <c r="M839">
        <v>4.0763302554166696</v>
      </c>
    </row>
    <row r="840" spans="1:13" x14ac:dyDescent="0.3">
      <c r="A840" s="9">
        <v>41010</v>
      </c>
      <c r="C840">
        <v>3.8969028114620601</v>
      </c>
      <c r="D840">
        <v>4.0446121510055901</v>
      </c>
      <c r="E840">
        <v>4.2378650234063198</v>
      </c>
      <c r="F840">
        <v>4.1172427631027704</v>
      </c>
      <c r="G840">
        <v>4.2549155973526096</v>
      </c>
      <c r="H840">
        <v>4.2036391944393898</v>
      </c>
      <c r="I840" t="s">
        <v>628</v>
      </c>
      <c r="J840">
        <v>3.8969028114620601</v>
      </c>
      <c r="K840">
        <v>4.2549155973526096</v>
      </c>
      <c r="L840">
        <v>4.0826707280887202</v>
      </c>
      <c r="M840">
        <v>4.0251155059746297</v>
      </c>
    </row>
    <row r="841" spans="1:13" x14ac:dyDescent="0.3">
      <c r="A841" s="9">
        <v>41011</v>
      </c>
      <c r="C841">
        <v>3.9120015652397599</v>
      </c>
      <c r="D841">
        <v>4.0281592722035802</v>
      </c>
      <c r="E841">
        <v>4.2378650234063198</v>
      </c>
      <c r="F841">
        <v>4.0272106789492899</v>
      </c>
      <c r="G841">
        <v>4.2478986248369601</v>
      </c>
      <c r="H841">
        <v>4.2039211366248797</v>
      </c>
      <c r="I841" t="s">
        <v>628</v>
      </c>
      <c r="J841">
        <v>3.9120015652397599</v>
      </c>
      <c r="K841">
        <v>4.2478986248369601</v>
      </c>
      <c r="L841">
        <v>4.0713451826044604</v>
      </c>
      <c r="M841">
        <v>4.0285659276565804</v>
      </c>
    </row>
    <row r="842" spans="1:13" x14ac:dyDescent="0.3">
      <c r="A842" s="9">
        <v>41012</v>
      </c>
      <c r="C842">
        <v>3.7624298061408901</v>
      </c>
      <c r="D842">
        <v>4.0254603698733398</v>
      </c>
      <c r="E842">
        <v>4.1655535027322799</v>
      </c>
      <c r="F842">
        <v>4.0283019171944403</v>
      </c>
      <c r="G842">
        <v>4.2785973221204197</v>
      </c>
      <c r="H842">
        <v>4.1966752329300201</v>
      </c>
      <c r="I842" t="s">
        <v>628</v>
      </c>
      <c r="J842">
        <v>3.7624298061408901</v>
      </c>
      <c r="K842">
        <v>4.2785973221204197</v>
      </c>
      <c r="L842">
        <v>4.0205307203265397</v>
      </c>
      <c r="M842">
        <v>3.9559863715185899</v>
      </c>
    </row>
    <row r="843" spans="1:13" x14ac:dyDescent="0.3">
      <c r="A843" s="9">
        <v>41013</v>
      </c>
      <c r="C843">
        <v>3.7762486174794798</v>
      </c>
      <c r="D843">
        <v>4.0126202123387698</v>
      </c>
      <c r="E843">
        <v>4.1655535027322799</v>
      </c>
      <c r="F843">
        <v>3.87868581067276</v>
      </c>
      <c r="G843">
        <v>4.26207901528596</v>
      </c>
      <c r="H843">
        <v>4.1880922311586302</v>
      </c>
      <c r="I843" t="s">
        <v>628</v>
      </c>
      <c r="J843">
        <v>3.7762486174794798</v>
      </c>
      <c r="K843">
        <v>4.26207901528596</v>
      </c>
      <c r="L843">
        <v>3.9980092865726302</v>
      </c>
      <c r="M843">
        <v>3.9568955391850098</v>
      </c>
    </row>
    <row r="844" spans="1:13" x14ac:dyDescent="0.3">
      <c r="A844" s="9">
        <v>41014</v>
      </c>
      <c r="C844">
        <v>3.7745827425165501</v>
      </c>
      <c r="D844">
        <v>4.0117890864142796</v>
      </c>
      <c r="E844">
        <v>4.1655535027322799</v>
      </c>
      <c r="F844">
        <v>3.87868581067276</v>
      </c>
      <c r="G844">
        <v>4.26207901528596</v>
      </c>
      <c r="H844">
        <v>4.1880922311586302</v>
      </c>
      <c r="I844" t="s">
        <v>628</v>
      </c>
      <c r="J844">
        <v>3.7745827425165501</v>
      </c>
      <c r="K844">
        <v>4.26207901528596</v>
      </c>
      <c r="L844">
        <v>3.9973766825905299</v>
      </c>
      <c r="M844">
        <v>3.9559332540312999</v>
      </c>
    </row>
    <row r="845" spans="1:13" x14ac:dyDescent="0.3">
      <c r="A845" s="9">
        <v>41015</v>
      </c>
      <c r="C845">
        <v>3.9195108292188801</v>
      </c>
      <c r="D845">
        <v>4.0289287589538398</v>
      </c>
      <c r="E845">
        <v>4.1655535027322799</v>
      </c>
      <c r="F845">
        <v>4.11695413072405</v>
      </c>
      <c r="G845">
        <v>4.2543347937349401</v>
      </c>
      <c r="H845">
        <v>4.1890424706496896</v>
      </c>
      <c r="I845" t="s">
        <v>628</v>
      </c>
      <c r="J845">
        <v>3.9195108292188801</v>
      </c>
      <c r="K845">
        <v>4.2543347937349401</v>
      </c>
      <c r="L845">
        <v>4.0776149090707898</v>
      </c>
      <c r="M845">
        <v>4.0276201246977399</v>
      </c>
    </row>
    <row r="846" spans="1:13" x14ac:dyDescent="0.3">
      <c r="A846" s="9">
        <v>41016</v>
      </c>
      <c r="C846">
        <v>3.6941189012464002</v>
      </c>
      <c r="D846">
        <v>4.0099768275923804</v>
      </c>
      <c r="E846">
        <v>4.1655535027322799</v>
      </c>
      <c r="F846">
        <v>3.8532490402936799</v>
      </c>
      <c r="G846">
        <v>4.2819798883813203</v>
      </c>
      <c r="H846">
        <v>4.1918290145651298</v>
      </c>
      <c r="I846" t="s">
        <v>628</v>
      </c>
      <c r="J846">
        <v>3.6941189012464002</v>
      </c>
      <c r="K846">
        <v>4.2819798883813203</v>
      </c>
      <c r="L846">
        <v>3.9717550179518799</v>
      </c>
      <c r="M846">
        <v>3.9191776105679299</v>
      </c>
    </row>
    <row r="847" spans="1:13" x14ac:dyDescent="0.3">
      <c r="A847" s="9">
        <v>41017</v>
      </c>
      <c r="C847">
        <v>3.70741172308351</v>
      </c>
      <c r="D847">
        <v>4.0228461025895097</v>
      </c>
      <c r="E847">
        <v>4.1655535027322799</v>
      </c>
      <c r="F847">
        <v>3.8532490402936799</v>
      </c>
      <c r="G847">
        <v>4.2819798883813203</v>
      </c>
      <c r="H847">
        <v>4.1757897817905496</v>
      </c>
      <c r="I847" t="s">
        <v>628</v>
      </c>
      <c r="J847">
        <v>3.70741172308351</v>
      </c>
      <c r="K847">
        <v>4.2819798883813203</v>
      </c>
      <c r="L847">
        <v>3.97444602350562</v>
      </c>
      <c r="M847">
        <v>3.9232710319914301</v>
      </c>
    </row>
    <row r="848" spans="1:13" x14ac:dyDescent="0.3">
      <c r="A848" s="9">
        <v>41018</v>
      </c>
      <c r="C848">
        <v>3.6541398598825898</v>
      </c>
      <c r="D848">
        <v>3.9849387439791899</v>
      </c>
      <c r="E848">
        <v>4.1655535027322799</v>
      </c>
      <c r="F848">
        <v>3.7758147632228201</v>
      </c>
      <c r="G848">
        <v>4.2699098188238498</v>
      </c>
      <c r="H848">
        <v>4.1918290145651298</v>
      </c>
      <c r="I848" t="s">
        <v>628</v>
      </c>
      <c r="J848">
        <v>3.6541398598825898</v>
      </c>
      <c r="K848">
        <v>4.2699098188238498</v>
      </c>
      <c r="L848">
        <v>3.9434767418253398</v>
      </c>
      <c r="M848">
        <v>3.89494625464723</v>
      </c>
    </row>
    <row r="849" spans="1:13" x14ac:dyDescent="0.3">
      <c r="A849" s="9">
        <v>41019</v>
      </c>
      <c r="C849">
        <v>3.6038767934518199</v>
      </c>
      <c r="D849">
        <v>4.0068232437688396</v>
      </c>
      <c r="E849">
        <v>4.2378650234063198</v>
      </c>
      <c r="F849">
        <v>4.0492872189878799</v>
      </c>
      <c r="G849">
        <v>4.2876416166422704</v>
      </c>
      <c r="H849">
        <v>4.2109820948916798</v>
      </c>
      <c r="I849" t="s">
        <v>628</v>
      </c>
      <c r="J849">
        <v>3.6038767934518199</v>
      </c>
      <c r="K849">
        <v>4.2876416166422704</v>
      </c>
      <c r="L849">
        <v>3.9826947798814798</v>
      </c>
      <c r="M849">
        <v>3.8823491302193198</v>
      </c>
    </row>
    <row r="850" spans="1:13" x14ac:dyDescent="0.3">
      <c r="A850" s="9">
        <v>41020</v>
      </c>
      <c r="C850">
        <v>3.6689612189515199</v>
      </c>
      <c r="D850">
        <v>4.0128673031092497</v>
      </c>
      <c r="E850">
        <v>4.2973635218141304</v>
      </c>
      <c r="F850">
        <v>4.0508413865786901</v>
      </c>
      <c r="G850">
        <v>4.2960952290517804</v>
      </c>
      <c r="H850">
        <v>4.2176035676281201</v>
      </c>
      <c r="I850" t="s">
        <v>628</v>
      </c>
      <c r="J850">
        <v>3.6689612189515199</v>
      </c>
      <c r="K850">
        <v>4.2973635218141304</v>
      </c>
      <c r="L850">
        <v>4.0114503790068801</v>
      </c>
      <c r="M850">
        <v>3.91609588279952</v>
      </c>
    </row>
    <row r="851" spans="1:13" x14ac:dyDescent="0.3">
      <c r="A851" s="9">
        <v>41021</v>
      </c>
      <c r="C851">
        <v>3.6658917092373802</v>
      </c>
      <c r="D851">
        <v>4.0114576982866996</v>
      </c>
      <c r="E851">
        <v>4.2973635218141304</v>
      </c>
      <c r="F851">
        <v>4.0508413865786901</v>
      </c>
      <c r="G851">
        <v>4.2960952290517804</v>
      </c>
      <c r="H851">
        <v>4.2176035676281201</v>
      </c>
      <c r="I851" t="s">
        <v>628</v>
      </c>
      <c r="J851">
        <v>3.6658917092373802</v>
      </c>
      <c r="K851">
        <v>4.2973635218141304</v>
      </c>
      <c r="L851">
        <v>4.0103026457993698</v>
      </c>
      <c r="M851">
        <v>3.91435000914512</v>
      </c>
    </row>
    <row r="852" spans="1:13" x14ac:dyDescent="0.3">
      <c r="A852" s="9">
        <v>41022</v>
      </c>
      <c r="C852">
        <v>3.7471316612310601</v>
      </c>
      <c r="D852">
        <v>4.0149390480478901</v>
      </c>
      <c r="E852">
        <v>4.2378650234063198</v>
      </c>
      <c r="F852">
        <v>4.0538972781733902</v>
      </c>
      <c r="G852">
        <v>4.2950539865907604</v>
      </c>
      <c r="H852">
        <v>4.21158243764138</v>
      </c>
      <c r="I852" t="s">
        <v>628</v>
      </c>
      <c r="J852">
        <v>3.7471316612310601</v>
      </c>
      <c r="K852">
        <v>4.2950539865907604</v>
      </c>
      <c r="L852">
        <v>4.0293758282213696</v>
      </c>
      <c r="M852">
        <v>3.9511312927095998</v>
      </c>
    </row>
    <row r="853" spans="1:13" x14ac:dyDescent="0.3">
      <c r="A853" s="9">
        <v>41023</v>
      </c>
      <c r="C853">
        <v>3.8759975688333701</v>
      </c>
      <c r="D853">
        <v>4.0316935113290597</v>
      </c>
      <c r="E853">
        <v>4.1655535027322799</v>
      </c>
      <c r="F853">
        <v>4.0740637705057896</v>
      </c>
      <c r="G853">
        <v>4.2618397195726896</v>
      </c>
      <c r="H853">
        <v>4.2115159471584596</v>
      </c>
      <c r="I853" t="s">
        <v>628</v>
      </c>
      <c r="J853">
        <v>3.8759975688333701</v>
      </c>
      <c r="K853">
        <v>4.2618397195726896</v>
      </c>
      <c r="L853">
        <v>4.0639763959542403</v>
      </c>
      <c r="M853">
        <v>4.0149286316358204</v>
      </c>
    </row>
    <row r="854" spans="1:13" x14ac:dyDescent="0.3">
      <c r="A854" s="9">
        <v>41024</v>
      </c>
      <c r="C854">
        <v>3.8864488645064101</v>
      </c>
      <c r="D854">
        <v>4.0453928440687301</v>
      </c>
      <c r="E854">
        <v>4.2378650234063198</v>
      </c>
      <c r="F854">
        <v>4.0731945165381296</v>
      </c>
      <c r="G854">
        <v>4.29240385571293</v>
      </c>
      <c r="H854">
        <v>4.2546288370583101</v>
      </c>
      <c r="I854" t="s">
        <v>628</v>
      </c>
      <c r="J854">
        <v>3.8864488645064101</v>
      </c>
      <c r="K854">
        <v>4.29240385571293</v>
      </c>
      <c r="L854">
        <v>4.0877901096146401</v>
      </c>
      <c r="M854">
        <v>4.0362438650502996</v>
      </c>
    </row>
    <row r="855" spans="1:13" x14ac:dyDescent="0.3">
      <c r="A855" s="9">
        <v>41025</v>
      </c>
      <c r="C855">
        <v>3.9063996537636401</v>
      </c>
      <c r="D855">
        <v>4.0572372098122003</v>
      </c>
      <c r="E855">
        <v>4.1655535027322799</v>
      </c>
      <c r="F855">
        <v>4.0744174076606798</v>
      </c>
      <c r="G855">
        <v>4.29240385571293</v>
      </c>
      <c r="H855">
        <v>4.2472919440054397</v>
      </c>
      <c r="I855" t="s">
        <v>628</v>
      </c>
      <c r="J855">
        <v>3.9063996537636401</v>
      </c>
      <c r="K855">
        <v>4.29240385571293</v>
      </c>
      <c r="L855">
        <v>4.0877230828606397</v>
      </c>
      <c r="M855">
        <v>4.0459133562190503</v>
      </c>
    </row>
    <row r="856" spans="1:13" x14ac:dyDescent="0.3">
      <c r="A856" s="9">
        <v>41026</v>
      </c>
      <c r="C856">
        <v>4.0141685367988904</v>
      </c>
      <c r="D856">
        <v>4.0645723979060904</v>
      </c>
      <c r="E856">
        <v>4.3365253226196101</v>
      </c>
      <c r="F856">
        <v>4.0733417414498296</v>
      </c>
      <c r="G856">
        <v>4.2985619956366303</v>
      </c>
      <c r="H856">
        <v>4.26005834808843</v>
      </c>
      <c r="I856" t="s">
        <v>628</v>
      </c>
      <c r="J856">
        <v>4.0141685367988904</v>
      </c>
      <c r="K856">
        <v>4.3365253226196101</v>
      </c>
      <c r="L856">
        <v>4.1405502127561</v>
      </c>
      <c r="M856">
        <v>4.1017546339737496</v>
      </c>
    </row>
    <row r="857" spans="1:13" x14ac:dyDescent="0.3">
      <c r="A857" s="9">
        <v>41027</v>
      </c>
      <c r="C857">
        <v>4.0291665334432496</v>
      </c>
      <c r="D857">
        <v>4.0791667216863896</v>
      </c>
      <c r="E857">
        <v>4.3697381857242901</v>
      </c>
      <c r="F857">
        <v>4.1619894047273096</v>
      </c>
      <c r="G857">
        <v>4.3073049896871396</v>
      </c>
      <c r="H857">
        <v>4.2707200384311701</v>
      </c>
      <c r="I857" t="s">
        <v>628</v>
      </c>
      <c r="J857">
        <v>4.0291665334432496</v>
      </c>
      <c r="K857">
        <v>4.3697381857242901</v>
      </c>
      <c r="L857">
        <v>4.1660806278270597</v>
      </c>
      <c r="M857">
        <v>4.1153164388402903</v>
      </c>
    </row>
    <row r="858" spans="1:13" x14ac:dyDescent="0.3">
      <c r="A858" s="9">
        <v>41028</v>
      </c>
      <c r="C858">
        <v>4.0239795928706297</v>
      </c>
      <c r="D858">
        <v>4.0768844617313702</v>
      </c>
      <c r="E858">
        <v>4.3697381857242901</v>
      </c>
      <c r="F858">
        <v>4.1619894047273096</v>
      </c>
      <c r="G858">
        <v>4.3073049896871396</v>
      </c>
      <c r="H858">
        <v>4.2707200384311701</v>
      </c>
      <c r="I858" t="s">
        <v>628</v>
      </c>
      <c r="J858">
        <v>4.0239795928706297</v>
      </c>
      <c r="K858">
        <v>4.3697381857242901</v>
      </c>
      <c r="L858">
        <v>4.16415580462726</v>
      </c>
      <c r="M858">
        <v>4.1123884952276999</v>
      </c>
    </row>
    <row r="859" spans="1:13" x14ac:dyDescent="0.3">
      <c r="A859" s="9">
        <v>41029</v>
      </c>
      <c r="B859">
        <v>4.1655535027322799</v>
      </c>
      <c r="C859">
        <v>4.0579645673842899</v>
      </c>
      <c r="D859">
        <v>4.1970428376215398</v>
      </c>
      <c r="E859">
        <v>4.4115373248001299</v>
      </c>
      <c r="F859">
        <v>4.1961635145975702</v>
      </c>
      <c r="G859">
        <v>4.3382877739899603</v>
      </c>
      <c r="H859">
        <v>4.3781649505432103</v>
      </c>
      <c r="I859" t="s">
        <v>628</v>
      </c>
      <c r="J859">
        <v>4.0579645673842899</v>
      </c>
      <c r="K859">
        <v>4.4115373248001299</v>
      </c>
      <c r="L859">
        <v>4.2262006198540396</v>
      </c>
      <c r="M859">
        <v>4.1884282155450299</v>
      </c>
    </row>
    <row r="860" spans="1:13" x14ac:dyDescent="0.3">
      <c r="A860" s="9">
        <v>41030</v>
      </c>
      <c r="C860">
        <v>4.0683314627096197</v>
      </c>
      <c r="D860">
        <v>4.2079715870153596</v>
      </c>
      <c r="E860">
        <v>4.4115373248001299</v>
      </c>
      <c r="F860">
        <v>4.1957305490187897</v>
      </c>
      <c r="G860">
        <v>4.3442390052101896</v>
      </c>
      <c r="H860">
        <v>4.3781649505432103</v>
      </c>
      <c r="I860" t="s">
        <v>628</v>
      </c>
      <c r="J860">
        <v>4.0683314627096197</v>
      </c>
      <c r="K860">
        <v>4.4115373248001299</v>
      </c>
      <c r="L860">
        <v>4.2315689714467597</v>
      </c>
      <c r="M860">
        <v>4.1957027172062196</v>
      </c>
    </row>
    <row r="861" spans="1:13" x14ac:dyDescent="0.3">
      <c r="A861" s="9">
        <v>41031</v>
      </c>
      <c r="C861">
        <v>3.9589316575757998</v>
      </c>
      <c r="D861">
        <v>4.2021026005690798</v>
      </c>
      <c r="E861">
        <v>4.4115373248001299</v>
      </c>
      <c r="F861">
        <v>4.1872625376162604</v>
      </c>
      <c r="G861">
        <v>4.3494419873784</v>
      </c>
      <c r="H861">
        <v>4.3710206529100804</v>
      </c>
      <c r="I861" t="s">
        <v>628</v>
      </c>
      <c r="J861">
        <v>3.9589316575757998</v>
      </c>
      <c r="K861">
        <v>4.4115373248001299</v>
      </c>
      <c r="L861">
        <v>4.1950814378883896</v>
      </c>
      <c r="M861">
        <v>4.1411738301965704</v>
      </c>
    </row>
    <row r="862" spans="1:13" x14ac:dyDescent="0.3">
      <c r="A862" s="9">
        <v>41032</v>
      </c>
      <c r="C862">
        <v>3.9283298038658301</v>
      </c>
      <c r="D862">
        <v>4.1912640825630403</v>
      </c>
      <c r="E862">
        <v>4.4231696509783598</v>
      </c>
      <c r="F862">
        <v>4.1933149025900196</v>
      </c>
      <c r="G862">
        <v>4.3557955663116799</v>
      </c>
      <c r="H862">
        <v>4.3758572322850302</v>
      </c>
      <c r="I862" t="s">
        <v>628</v>
      </c>
      <c r="J862">
        <v>3.9283298038658301</v>
      </c>
      <c r="K862">
        <v>4.4231696509783598</v>
      </c>
      <c r="L862">
        <v>4.1877135518706403</v>
      </c>
      <c r="M862">
        <v>4.1259876377902804</v>
      </c>
    </row>
    <row r="863" spans="1:13" x14ac:dyDescent="0.3">
      <c r="A863" s="9">
        <v>41033</v>
      </c>
      <c r="C863">
        <v>4.1658536043004801</v>
      </c>
      <c r="D863">
        <v>4.2525226716641802</v>
      </c>
      <c r="E863">
        <v>4.2973635218141304</v>
      </c>
      <c r="F863">
        <v>4.1462946831289198</v>
      </c>
      <c r="G863">
        <v>4.3161488441050402</v>
      </c>
      <c r="H863">
        <v>4.3976921171976402</v>
      </c>
      <c r="I863" t="s">
        <v>628</v>
      </c>
      <c r="J863">
        <v>4.1462946831289198</v>
      </c>
      <c r="K863">
        <v>4.3976921171976402</v>
      </c>
      <c r="L863">
        <v>4.2514639820065998</v>
      </c>
      <c r="M863">
        <v>4.2571803584421604</v>
      </c>
    </row>
    <row r="864" spans="1:13" x14ac:dyDescent="0.3">
      <c r="A864" s="9">
        <v>41034</v>
      </c>
      <c r="C864">
        <v>4.0876170361757396</v>
      </c>
      <c r="D864">
        <v>4.25527904149659</v>
      </c>
      <c r="E864">
        <v>4.3697381857242901</v>
      </c>
      <c r="F864">
        <v>4.1479249416120298</v>
      </c>
      <c r="G864">
        <v>4.3142650424334104</v>
      </c>
      <c r="H864">
        <v>4.3865069460738102</v>
      </c>
      <c r="I864" t="s">
        <v>628</v>
      </c>
      <c r="J864">
        <v>4.0876170361757396</v>
      </c>
      <c r="K864">
        <v>4.3865069460738102</v>
      </c>
      <c r="L864">
        <v>4.2322405679089696</v>
      </c>
      <c r="M864">
        <v>4.2178519037717201</v>
      </c>
    </row>
    <row r="865" spans="1:13" x14ac:dyDescent="0.3">
      <c r="A865" s="9">
        <v>41035</v>
      </c>
      <c r="C865">
        <v>4.08629906342202</v>
      </c>
      <c r="D865">
        <v>4.2551113733511103</v>
      </c>
      <c r="E865">
        <v>4.3697381857242901</v>
      </c>
      <c r="F865">
        <v>4.1479249416120298</v>
      </c>
      <c r="G865">
        <v>4.3142650424334104</v>
      </c>
      <c r="H865">
        <v>4.3865069460738102</v>
      </c>
      <c r="I865" t="s">
        <v>628</v>
      </c>
      <c r="J865">
        <v>4.08629906342202</v>
      </c>
      <c r="K865">
        <v>4.3865069460738102</v>
      </c>
      <c r="L865">
        <v>4.2318120282503298</v>
      </c>
      <c r="M865">
        <v>4.2172000309366604</v>
      </c>
    </row>
    <row r="866" spans="1:13" x14ac:dyDescent="0.3">
      <c r="A866" s="9">
        <v>41036</v>
      </c>
      <c r="C866">
        <v>4.0984889429772</v>
      </c>
      <c r="D866">
        <v>4.2514158550855496</v>
      </c>
      <c r="E866">
        <v>4.2378650234063198</v>
      </c>
      <c r="F866">
        <v>4.1462946831289198</v>
      </c>
      <c r="G866">
        <v>4.3226515418454596</v>
      </c>
      <c r="H866">
        <v>4.3961251792963996</v>
      </c>
      <c r="I866" t="s">
        <v>628</v>
      </c>
      <c r="J866">
        <v>4.0984889429772</v>
      </c>
      <c r="K866">
        <v>4.3961251792963996</v>
      </c>
      <c r="L866">
        <v>4.2256156584585698</v>
      </c>
      <c r="M866">
        <v>4.2250426093733502</v>
      </c>
    </row>
    <row r="867" spans="1:13" x14ac:dyDescent="0.3">
      <c r="A867" s="9">
        <v>41037</v>
      </c>
      <c r="C867">
        <v>4.0505184478173</v>
      </c>
      <c r="D867">
        <v>4.2423663911059597</v>
      </c>
      <c r="E867">
        <v>4.2378650234063198</v>
      </c>
      <c r="F867">
        <v>4.1318943104034904</v>
      </c>
      <c r="G867">
        <v>4.3252457422139097</v>
      </c>
      <c r="H867">
        <v>4.3889008041392099</v>
      </c>
      <c r="I867" t="s">
        <v>628</v>
      </c>
      <c r="J867">
        <v>4.0505184478173</v>
      </c>
      <c r="K867">
        <v>4.3889008041392099</v>
      </c>
      <c r="L867">
        <v>4.2063412803603102</v>
      </c>
      <c r="M867">
        <v>4.1984154371427298</v>
      </c>
    </row>
    <row r="868" spans="1:13" x14ac:dyDescent="0.3">
      <c r="A868" s="9">
        <v>41038</v>
      </c>
      <c r="C868">
        <v>4.1544392267863204</v>
      </c>
      <c r="D868">
        <v>4.29425748440294</v>
      </c>
      <c r="E868">
        <v>4.4115373248001299</v>
      </c>
      <c r="F868">
        <v>4.3243539598940997</v>
      </c>
      <c r="G868">
        <v>4.3636770442959802</v>
      </c>
      <c r="H868">
        <v>4.3675766189244598</v>
      </c>
      <c r="I868" t="s">
        <v>628</v>
      </c>
      <c r="J868">
        <v>4.1544392267863204</v>
      </c>
      <c r="K868">
        <v>4.4115373248001299</v>
      </c>
      <c r="L868">
        <v>4.2889158865852997</v>
      </c>
      <c r="M868">
        <v>4.2518354698397101</v>
      </c>
    </row>
    <row r="869" spans="1:13" x14ac:dyDescent="0.3">
      <c r="A869" s="9">
        <v>41039</v>
      </c>
      <c r="C869">
        <v>4.2559131652190398</v>
      </c>
      <c r="D869">
        <v>4.32396896608976</v>
      </c>
      <c r="E869">
        <v>4.4115373248001299</v>
      </c>
      <c r="F869">
        <v>4.3174227862746104</v>
      </c>
      <c r="G869">
        <v>4.3620340211431303</v>
      </c>
      <c r="H869">
        <v>4.3770000594407099</v>
      </c>
      <c r="I869" t="s">
        <v>628</v>
      </c>
      <c r="J869">
        <v>4.2559131652190398</v>
      </c>
      <c r="K869">
        <v>4.4115373248001299</v>
      </c>
      <c r="L869">
        <v>4.3251343663574104</v>
      </c>
      <c r="M869">
        <v>4.3087037234490104</v>
      </c>
    </row>
    <row r="870" spans="1:13" x14ac:dyDescent="0.3">
      <c r="A870" s="9">
        <v>41040</v>
      </c>
      <c r="C870">
        <v>4.2139757646528802</v>
      </c>
      <c r="D870">
        <v>4.3339323122489501</v>
      </c>
      <c r="E870">
        <v>4.4605654334940503</v>
      </c>
      <c r="F870">
        <v>4.3233633745031197</v>
      </c>
      <c r="G870">
        <v>4.3678375026748197</v>
      </c>
      <c r="H870">
        <v>4.3770000594407099</v>
      </c>
      <c r="I870" t="s">
        <v>628</v>
      </c>
      <c r="J870">
        <v>4.2139757646528802</v>
      </c>
      <c r="K870">
        <v>4.4605654334940503</v>
      </c>
      <c r="L870">
        <v>4.31969714630893</v>
      </c>
      <c r="M870">
        <v>4.2913793004341798</v>
      </c>
    </row>
    <row r="871" spans="1:13" x14ac:dyDescent="0.3">
      <c r="A871" s="9">
        <v>41041</v>
      </c>
      <c r="C871">
        <v>4.2265564808386298</v>
      </c>
      <c r="D871">
        <v>4.3327778271597204</v>
      </c>
      <c r="E871">
        <v>4.4605654334940503</v>
      </c>
      <c r="F871">
        <v>4.33776374722855</v>
      </c>
      <c r="G871">
        <v>4.3678375026748197</v>
      </c>
      <c r="H871">
        <v>4.3879329313666497</v>
      </c>
      <c r="I871" t="s">
        <v>628</v>
      </c>
      <c r="J871">
        <v>4.2265564808386298</v>
      </c>
      <c r="K871">
        <v>4.4605654334940503</v>
      </c>
      <c r="L871">
        <v>4.3276662152079801</v>
      </c>
      <c r="M871">
        <v>4.3003798553689698</v>
      </c>
    </row>
    <row r="872" spans="1:13" x14ac:dyDescent="0.3">
      <c r="A872" s="9">
        <v>41042</v>
      </c>
      <c r="C872">
        <v>4.2228440723328697</v>
      </c>
      <c r="D872">
        <v>4.3316233420704799</v>
      </c>
      <c r="E872">
        <v>4.4605654334940503</v>
      </c>
      <c r="F872">
        <v>4.33776374722855</v>
      </c>
      <c r="G872">
        <v>4.3678375026748197</v>
      </c>
      <c r="H872">
        <v>4.3915058628754604</v>
      </c>
      <c r="I872" t="s">
        <v>628</v>
      </c>
      <c r="J872">
        <v>4.2228440723328697</v>
      </c>
      <c r="K872">
        <v>4.4605654334940503</v>
      </c>
      <c r="L872">
        <v>4.3270880128984901</v>
      </c>
      <c r="M872">
        <v>4.2995003232856996</v>
      </c>
    </row>
    <row r="873" spans="1:13" x14ac:dyDescent="0.3">
      <c r="A873" s="9">
        <v>41043</v>
      </c>
      <c r="C873">
        <v>4.2223559409452598</v>
      </c>
      <c r="D873">
        <v>4.3425633864934499</v>
      </c>
      <c r="E873">
        <v>4.4605654334940503</v>
      </c>
      <c r="F873">
        <v>4.3322740489693201</v>
      </c>
      <c r="G873">
        <v>4.3826464844970303</v>
      </c>
      <c r="H873">
        <v>4.4717340426703602</v>
      </c>
      <c r="I873" t="s">
        <v>628</v>
      </c>
      <c r="J873">
        <v>4.2223559409452598</v>
      </c>
      <c r="K873">
        <v>4.4717340426703602</v>
      </c>
      <c r="L873">
        <v>4.3457461591832196</v>
      </c>
      <c r="M873">
        <v>4.3266200577227503</v>
      </c>
    </row>
    <row r="874" spans="1:13" x14ac:dyDescent="0.3">
      <c r="A874" s="9">
        <v>41044</v>
      </c>
      <c r="C874">
        <v>4.2090992337484696</v>
      </c>
      <c r="D874">
        <v>4.32455726537248</v>
      </c>
      <c r="E874">
        <v>4.4561922764586299</v>
      </c>
      <c r="F874">
        <v>4.3345833590020399</v>
      </c>
      <c r="G874">
        <v>4.3554099504604098</v>
      </c>
      <c r="H874">
        <v>4.4486197323298002</v>
      </c>
      <c r="I874" t="s">
        <v>628</v>
      </c>
      <c r="J874">
        <v>4.2090992337484696</v>
      </c>
      <c r="K874">
        <v>4.4561922764586299</v>
      </c>
      <c r="L874">
        <v>4.33128741851369</v>
      </c>
      <c r="M874">
        <v>4.30924242037326</v>
      </c>
    </row>
    <row r="875" spans="1:13" x14ac:dyDescent="0.3">
      <c r="A875" s="9">
        <v>41045</v>
      </c>
      <c r="C875">
        <v>4.1757930170591502</v>
      </c>
      <c r="D875">
        <v>4.3262911866600202</v>
      </c>
      <c r="E875">
        <v>4.4561922764586299</v>
      </c>
      <c r="F875">
        <v>4.3297898849100198</v>
      </c>
      <c r="G875">
        <v>4.3806547829777296</v>
      </c>
      <c r="H875">
        <v>4.47242185783624</v>
      </c>
      <c r="I875" t="s">
        <v>628</v>
      </c>
      <c r="J875">
        <v>4.1757930170591502</v>
      </c>
      <c r="K875">
        <v>4.47242185783624</v>
      </c>
      <c r="L875">
        <v>4.3282567819039199</v>
      </c>
      <c r="M875">
        <v>4.3014913642381103</v>
      </c>
    </row>
    <row r="876" spans="1:13" x14ac:dyDescent="0.3">
      <c r="A876" s="9">
        <v>41046</v>
      </c>
      <c r="C876">
        <v>4.1129374086262196</v>
      </c>
      <c r="D876">
        <v>4.3148294177350204</v>
      </c>
      <c r="E876">
        <v>4.4659374438917796</v>
      </c>
      <c r="F876">
        <v>4.3287318011068896</v>
      </c>
      <c r="G876">
        <v>4.3731734848943304</v>
      </c>
      <c r="H876">
        <v>4.4320031522274501</v>
      </c>
      <c r="I876" t="s">
        <v>628</v>
      </c>
      <c r="J876">
        <v>4.1129374086262196</v>
      </c>
      <c r="K876">
        <v>4.4659374438917796</v>
      </c>
      <c r="L876">
        <v>4.2989865148159696</v>
      </c>
      <c r="M876">
        <v>4.2570824588376404</v>
      </c>
    </row>
    <row r="877" spans="1:13" x14ac:dyDescent="0.3">
      <c r="A877" s="9">
        <v>41047</v>
      </c>
      <c r="C877">
        <v>4.1044675194720499</v>
      </c>
      <c r="D877">
        <v>4.30004676701303</v>
      </c>
      <c r="E877">
        <v>4.4605654334940503</v>
      </c>
      <c r="F877">
        <v>4.3729150900001397</v>
      </c>
      <c r="G877">
        <v>4.3696910834067202</v>
      </c>
      <c r="H877">
        <v>4.5090248476214496</v>
      </c>
      <c r="I877" t="s">
        <v>628</v>
      </c>
      <c r="J877">
        <v>4.1044675194720499</v>
      </c>
      <c r="K877">
        <v>4.5090248476214496</v>
      </c>
      <c r="L877">
        <v>4.3153636482107602</v>
      </c>
      <c r="M877">
        <v>4.2737390868461196</v>
      </c>
    </row>
    <row r="878" spans="1:13" x14ac:dyDescent="0.3">
      <c r="A878" s="9">
        <v>41048</v>
      </c>
      <c r="C878">
        <v>4.0634065611372696</v>
      </c>
      <c r="D878">
        <v>4.2825665474576402</v>
      </c>
      <c r="E878">
        <v>4.4605654334940503</v>
      </c>
      <c r="F878">
        <v>4.3729150900001397</v>
      </c>
      <c r="G878">
        <v>4.3686228074112501</v>
      </c>
      <c r="H878">
        <v>4.5006555939763899</v>
      </c>
      <c r="I878" t="s">
        <v>628</v>
      </c>
      <c r="J878">
        <v>4.0634065611372696</v>
      </c>
      <c r="K878">
        <v>4.5006555939763899</v>
      </c>
      <c r="L878">
        <v>4.2983883860465504</v>
      </c>
      <c r="M878">
        <v>4.2480940647914602</v>
      </c>
    </row>
    <row r="879" spans="1:13" x14ac:dyDescent="0.3">
      <c r="A879" s="9">
        <v>41049</v>
      </c>
      <c r="C879">
        <v>4.0565566161288196</v>
      </c>
      <c r="D879">
        <v>4.2801189918903804</v>
      </c>
      <c r="E879">
        <v>4.4605654334940503</v>
      </c>
      <c r="F879">
        <v>4.3729150900001397</v>
      </c>
      <c r="G879">
        <v>4.3686228074112501</v>
      </c>
      <c r="H879">
        <v>4.5006555939763899</v>
      </c>
      <c r="I879" t="s">
        <v>628</v>
      </c>
      <c r="J879">
        <v>4.0565566161288196</v>
      </c>
      <c r="K879">
        <v>4.5006555939763899</v>
      </c>
      <c r="L879">
        <v>4.2959296312054098</v>
      </c>
      <c r="M879">
        <v>4.2443539313949197</v>
      </c>
    </row>
    <row r="880" spans="1:13" x14ac:dyDescent="0.3">
      <c r="A880" s="9">
        <v>41050</v>
      </c>
      <c r="C880">
        <v>4.0967627406315197</v>
      </c>
      <c r="D880">
        <v>4.2747333018471902</v>
      </c>
      <c r="E880">
        <v>4.4605654334940503</v>
      </c>
      <c r="F880">
        <v>4.3661145274875501</v>
      </c>
      <c r="G880">
        <v>4.3445145212976</v>
      </c>
      <c r="H880">
        <v>4.4279835834823302</v>
      </c>
      <c r="I880" t="s">
        <v>628</v>
      </c>
      <c r="J880">
        <v>4.0967627406315197</v>
      </c>
      <c r="K880">
        <v>4.4605654334940503</v>
      </c>
      <c r="L880">
        <v>4.2890376981410503</v>
      </c>
      <c r="M880">
        <v>4.23933634085442</v>
      </c>
    </row>
    <row r="881" spans="1:13" x14ac:dyDescent="0.3">
      <c r="A881" s="9">
        <v>41051</v>
      </c>
      <c r="C881">
        <v>4.4271412245830097</v>
      </c>
      <c r="D881">
        <v>4.3188564346048999</v>
      </c>
      <c r="E881">
        <v>4.4605654334940503</v>
      </c>
      <c r="F881">
        <v>4.35976881526258</v>
      </c>
      <c r="G881">
        <v>4.3754458893683701</v>
      </c>
      <c r="H881">
        <v>4.45038735435769</v>
      </c>
      <c r="I881" t="s">
        <v>628</v>
      </c>
      <c r="J881">
        <v>4.3188564346048999</v>
      </c>
      <c r="K881">
        <v>4.4605654334940503</v>
      </c>
      <c r="L881">
        <v>4.4038023087943898</v>
      </c>
      <c r="M881">
        <v>4.4101643439444302</v>
      </c>
    </row>
    <row r="882" spans="1:13" x14ac:dyDescent="0.3">
      <c r="A882" s="9">
        <v>41052</v>
      </c>
      <c r="C882">
        <v>4.4165958259200799</v>
      </c>
      <c r="D882">
        <v>4.3261200237075501</v>
      </c>
      <c r="E882">
        <v>4.4605654334940503</v>
      </c>
      <c r="F882">
        <v>4.3408330692865702</v>
      </c>
      <c r="G882">
        <v>4.3812493709000604</v>
      </c>
      <c r="H882">
        <v>4.4510621231438199</v>
      </c>
      <c r="I882" t="s">
        <v>628</v>
      </c>
      <c r="J882">
        <v>4.3261200237075501</v>
      </c>
      <c r="K882">
        <v>4.4605654334940503</v>
      </c>
      <c r="L882">
        <v>4.3997083118702296</v>
      </c>
      <c r="M882">
        <v>4.4070805387601597</v>
      </c>
    </row>
    <row r="883" spans="1:13" x14ac:dyDescent="0.3">
      <c r="A883" s="9">
        <v>41053</v>
      </c>
      <c r="C883">
        <v>4.3016414988114198</v>
      </c>
      <c r="D883">
        <v>4.3081090421628598</v>
      </c>
      <c r="E883">
        <v>4.4497552707430899</v>
      </c>
      <c r="F883">
        <v>4.3489100650041301</v>
      </c>
      <c r="G883">
        <v>4.3753390668687198</v>
      </c>
      <c r="H883">
        <v>4.4364270028106398</v>
      </c>
      <c r="I883" t="s">
        <v>628</v>
      </c>
      <c r="J883">
        <v>4.3016414988114198</v>
      </c>
      <c r="K883">
        <v>4.4497552707430899</v>
      </c>
      <c r="L883">
        <v>4.3583682724819699</v>
      </c>
      <c r="M883">
        <v>4.3449243478952999</v>
      </c>
    </row>
    <row r="884" spans="1:13" x14ac:dyDescent="0.3">
      <c r="A884" s="9">
        <v>41054</v>
      </c>
      <c r="C884">
        <v>4.3405100153992597</v>
      </c>
      <c r="D884">
        <v>4.3086888631570197</v>
      </c>
      <c r="E884">
        <v>4.4561922764586299</v>
      </c>
      <c r="F884">
        <v>4.3341167973841399</v>
      </c>
      <c r="G884">
        <v>4.3772529636164297</v>
      </c>
      <c r="H884">
        <v>4.4587971152217802</v>
      </c>
      <c r="I884" t="s">
        <v>628</v>
      </c>
      <c r="J884">
        <v>4.3086888631570197</v>
      </c>
      <c r="K884">
        <v>4.4587971152217802</v>
      </c>
      <c r="L884">
        <v>4.3736176775831304</v>
      </c>
      <c r="M884">
        <v>4.37011739202838</v>
      </c>
    </row>
    <row r="885" spans="1:13" x14ac:dyDescent="0.3">
      <c r="A885" s="9">
        <v>41055</v>
      </c>
      <c r="C885">
        <v>4.1922213086413</v>
      </c>
      <c r="D885">
        <v>4.3064616941302596</v>
      </c>
      <c r="E885">
        <v>4.4315982600457504</v>
      </c>
      <c r="F885">
        <v>4.3380279180644097</v>
      </c>
      <c r="G885">
        <v>4.3722206158345802</v>
      </c>
      <c r="H885">
        <v>4.4473846133753598</v>
      </c>
      <c r="I885" t="s">
        <v>628</v>
      </c>
      <c r="J885">
        <v>4.1922213086413</v>
      </c>
      <c r="K885">
        <v>4.4473846133753598</v>
      </c>
      <c r="L885">
        <v>4.3232818251514402</v>
      </c>
      <c r="M885">
        <v>4.2969480357856202</v>
      </c>
    </row>
    <row r="886" spans="1:13" x14ac:dyDescent="0.3">
      <c r="A886" s="9">
        <v>41056</v>
      </c>
      <c r="C886">
        <v>4.19324272713959</v>
      </c>
      <c r="D886">
        <v>4.3072581574815603</v>
      </c>
      <c r="E886">
        <v>4.4315982600457504</v>
      </c>
      <c r="F886">
        <v>4.3380279180644097</v>
      </c>
      <c r="G886">
        <v>4.3722206158345802</v>
      </c>
      <c r="H886">
        <v>4.4499794385926297</v>
      </c>
      <c r="I886" t="s">
        <v>628</v>
      </c>
      <c r="J886">
        <v>4.19324272713959</v>
      </c>
      <c r="K886">
        <v>4.4499794385926297</v>
      </c>
      <c r="L886">
        <v>4.3242413304595999</v>
      </c>
      <c r="M886">
        <v>4.2984075866880298</v>
      </c>
    </row>
    <row r="887" spans="1:13" x14ac:dyDescent="0.3">
      <c r="A887" s="9">
        <v>41057</v>
      </c>
      <c r="C887">
        <v>4.2654392668745897</v>
      </c>
      <c r="D887">
        <v>4.3160982685045202</v>
      </c>
      <c r="E887">
        <v>4.4605654334940503</v>
      </c>
      <c r="F887">
        <v>4.4359098336484202</v>
      </c>
      <c r="G887">
        <v>4.41544136435631</v>
      </c>
      <c r="H887">
        <v>4.4800289264460096</v>
      </c>
      <c r="I887" t="s">
        <v>628</v>
      </c>
      <c r="J887">
        <v>4.2654392668745897</v>
      </c>
      <c r="K887">
        <v>4.4800289264460096</v>
      </c>
      <c r="L887">
        <v>4.3750938055001596</v>
      </c>
      <c r="M887">
        <v>4.3433666890076301</v>
      </c>
    </row>
    <row r="888" spans="1:13" x14ac:dyDescent="0.3">
      <c r="A888" s="9">
        <v>41058</v>
      </c>
      <c r="C888">
        <v>4.2997624611969298</v>
      </c>
      <c r="D888">
        <v>4.3229606939453502</v>
      </c>
      <c r="E888">
        <v>4.4315982600457504</v>
      </c>
      <c r="F888">
        <v>4.3271743178784297</v>
      </c>
      <c r="G888">
        <v>4.4209161335679097</v>
      </c>
      <c r="H888">
        <v>4.4943535680790303</v>
      </c>
      <c r="I888" t="s">
        <v>628</v>
      </c>
      <c r="J888">
        <v>4.2997624611969298</v>
      </c>
      <c r="K888">
        <v>4.4943535680790303</v>
      </c>
      <c r="L888">
        <v>4.3720011738597098</v>
      </c>
      <c r="M888">
        <v>4.3653470851717202</v>
      </c>
    </row>
    <row r="889" spans="1:13" x14ac:dyDescent="0.3">
      <c r="A889" s="9">
        <v>41059</v>
      </c>
      <c r="C889">
        <v>4.2140122918313496</v>
      </c>
      <c r="D889">
        <v>4.2918519171178096</v>
      </c>
      <c r="E889">
        <v>4.4315982600457504</v>
      </c>
      <c r="F889">
        <v>4.3271743178784297</v>
      </c>
      <c r="G889">
        <v>4.4188138201531899</v>
      </c>
      <c r="H889">
        <v>4.4783125883037904</v>
      </c>
      <c r="I889" t="s">
        <v>628</v>
      </c>
      <c r="J889">
        <v>4.2140122918313496</v>
      </c>
      <c r="K889">
        <v>4.4783125883037904</v>
      </c>
      <c r="L889">
        <v>4.3376504831704699</v>
      </c>
      <c r="M889">
        <v>4.3134426589550303</v>
      </c>
    </row>
    <row r="890" spans="1:13" x14ac:dyDescent="0.3">
      <c r="A890" s="9">
        <v>41060</v>
      </c>
      <c r="B890">
        <v>4.4679122814404302</v>
      </c>
      <c r="C890">
        <v>4.1632356542798803</v>
      </c>
      <c r="D890">
        <v>4.2981276183885804</v>
      </c>
      <c r="E890">
        <v>4.4315982600457504</v>
      </c>
      <c r="F890">
        <v>4.3249076003167</v>
      </c>
      <c r="G890">
        <v>4.4357077339156401</v>
      </c>
      <c r="H890">
        <v>4.4762841860759801</v>
      </c>
      <c r="I890" t="s">
        <v>628</v>
      </c>
      <c r="J890">
        <v>4.1632356542798803</v>
      </c>
      <c r="K890">
        <v>4.4762841860759801</v>
      </c>
      <c r="L890">
        <v>4.3241129345406897</v>
      </c>
      <c r="M890">
        <v>4.2905440545138296</v>
      </c>
    </row>
    <row r="891" spans="1:13" x14ac:dyDescent="0.3">
      <c r="A891" s="9">
        <v>41061</v>
      </c>
      <c r="C891">
        <v>4.1926708656704204</v>
      </c>
      <c r="D891">
        <v>4.5350675651028398</v>
      </c>
      <c r="E891">
        <v>4.4315982600457504</v>
      </c>
      <c r="F891">
        <v>4.3866111824066802</v>
      </c>
      <c r="G891">
        <v>4.4696196596031097</v>
      </c>
      <c r="H891">
        <v>4.4740940084289296</v>
      </c>
      <c r="I891" t="s">
        <v>628</v>
      </c>
      <c r="J891">
        <v>4.1926708656704204</v>
      </c>
      <c r="K891">
        <v>4.5350675651028398</v>
      </c>
      <c r="L891">
        <v>4.3799715197782696</v>
      </c>
      <c r="M891">
        <v>4.3565225243549301</v>
      </c>
    </row>
    <row r="892" spans="1:13" x14ac:dyDescent="0.3">
      <c r="A892" s="9">
        <v>41062</v>
      </c>
      <c r="C892">
        <v>4.1353427512392802</v>
      </c>
      <c r="D892">
        <v>4.5422877365034404</v>
      </c>
      <c r="E892">
        <v>4.4497552707430899</v>
      </c>
      <c r="F892">
        <v>4.3925517706351904</v>
      </c>
      <c r="G892">
        <v>4.4724980970021502</v>
      </c>
      <c r="H892">
        <v>4.4758742668320499</v>
      </c>
      <c r="I892" t="s">
        <v>628</v>
      </c>
      <c r="J892">
        <v>4.1353427512392802</v>
      </c>
      <c r="K892">
        <v>4.5422877365034404</v>
      </c>
      <c r="L892">
        <v>4.36664274439228</v>
      </c>
      <c r="M892">
        <v>4.3319629812332003</v>
      </c>
    </row>
    <row r="893" spans="1:13" x14ac:dyDescent="0.3">
      <c r="A893" s="9">
        <v>41063</v>
      </c>
      <c r="C893">
        <v>4.1464467577312503</v>
      </c>
      <c r="D893">
        <v>4.5464842755259998</v>
      </c>
      <c r="E893">
        <v>4.4497552707430899</v>
      </c>
      <c r="F893">
        <v>4.3925517706351904</v>
      </c>
      <c r="G893">
        <v>4.4724980970021502</v>
      </c>
      <c r="H893">
        <v>4.4758742668320499</v>
      </c>
      <c r="I893" t="s">
        <v>628</v>
      </c>
      <c r="J893">
        <v>4.1464467577312503</v>
      </c>
      <c r="K893">
        <v>4.5464842755259998</v>
      </c>
      <c r="L893">
        <v>4.3706621027848698</v>
      </c>
      <c r="M893">
        <v>4.3380770257509003</v>
      </c>
    </row>
    <row r="894" spans="1:13" x14ac:dyDescent="0.3">
      <c r="A894" s="9">
        <v>41064</v>
      </c>
      <c r="C894">
        <v>4.2951625310310204</v>
      </c>
      <c r="D894">
        <v>4.56268984615863</v>
      </c>
      <c r="E894">
        <v>4.4315982600457504</v>
      </c>
      <c r="F894">
        <v>4.4083103157360402</v>
      </c>
      <c r="G894">
        <v>4.4444918913559901</v>
      </c>
      <c r="H894">
        <v>4.4845139451184197</v>
      </c>
      <c r="I894" t="s">
        <v>628</v>
      </c>
      <c r="J894">
        <v>4.2951625310310204</v>
      </c>
      <c r="K894">
        <v>4.56268984615863</v>
      </c>
      <c r="L894">
        <v>4.4179219644562604</v>
      </c>
      <c r="M894">
        <v>4.4137077772710898</v>
      </c>
    </row>
    <row r="895" spans="1:13" x14ac:dyDescent="0.3">
      <c r="A895" s="9">
        <v>41065</v>
      </c>
      <c r="C895">
        <v>4.3305273288390804</v>
      </c>
      <c r="D895">
        <v>4.5737095833180197</v>
      </c>
      <c r="E895">
        <v>4.4115373248001299</v>
      </c>
      <c r="F895">
        <v>4.40362416565823</v>
      </c>
      <c r="G895">
        <v>4.4531957239539599</v>
      </c>
      <c r="H895">
        <v>4.4832329894893501</v>
      </c>
      <c r="I895" t="s">
        <v>628</v>
      </c>
      <c r="J895">
        <v>4.3305273288390804</v>
      </c>
      <c r="K895">
        <v>4.5737095833180197</v>
      </c>
      <c r="L895">
        <v>4.4285663831848199</v>
      </c>
      <c r="M895">
        <v>4.4322585263343104</v>
      </c>
    </row>
    <row r="896" spans="1:13" x14ac:dyDescent="0.3">
      <c r="A896" s="9">
        <v>41066</v>
      </c>
      <c r="C896">
        <v>4.3338817903359201</v>
      </c>
      <c r="D896">
        <v>4.5781896904278598</v>
      </c>
      <c r="E896">
        <v>4.4115373248001299</v>
      </c>
      <c r="F896">
        <v>4.40362416565823</v>
      </c>
      <c r="G896">
        <v>4.4537756990973998</v>
      </c>
      <c r="H896">
        <v>4.48201786177858</v>
      </c>
      <c r="I896" t="s">
        <v>628</v>
      </c>
      <c r="J896">
        <v>4.3338817903359201</v>
      </c>
      <c r="K896">
        <v>4.5781896904278598</v>
      </c>
      <c r="L896">
        <v>4.4300675938817804</v>
      </c>
      <c r="M896">
        <v>4.4344460585277501</v>
      </c>
    </row>
    <row r="897" spans="1:13" x14ac:dyDescent="0.3">
      <c r="A897" s="9">
        <v>41067</v>
      </c>
      <c r="C897">
        <v>4.3209442061623902</v>
      </c>
      <c r="D897">
        <v>4.5782121072055597</v>
      </c>
      <c r="E897">
        <v>4.4115373248001299</v>
      </c>
      <c r="F897">
        <v>4.40362416565823</v>
      </c>
      <c r="G897">
        <v>4.4748017337125496</v>
      </c>
      <c r="H897">
        <v>4.4838870188387796</v>
      </c>
      <c r="I897" t="s">
        <v>628</v>
      </c>
      <c r="J897">
        <v>4.3209442061623902</v>
      </c>
      <c r="K897">
        <v>4.5782121072055597</v>
      </c>
      <c r="L897">
        <v>4.4287761287924301</v>
      </c>
      <c r="M897">
        <v>4.4290000114521701</v>
      </c>
    </row>
    <row r="898" spans="1:13" x14ac:dyDescent="0.3">
      <c r="A898" s="9">
        <v>41068</v>
      </c>
      <c r="C898">
        <v>4.3416956665575199</v>
      </c>
      <c r="D898">
        <v>4.5806505240869404</v>
      </c>
      <c r="E898">
        <v>4.4115373248001299</v>
      </c>
      <c r="F898">
        <v>4.40362416565823</v>
      </c>
      <c r="G898">
        <v>4.4537756990973998</v>
      </c>
      <c r="H898">
        <v>4.4762107205289903</v>
      </c>
      <c r="I898" t="s">
        <v>628</v>
      </c>
      <c r="J898">
        <v>4.3416956665575199</v>
      </c>
      <c r="K898">
        <v>4.5806505240869404</v>
      </c>
      <c r="L898">
        <v>4.43163871417058</v>
      </c>
      <c r="M898">
        <v>4.4368359671773696</v>
      </c>
    </row>
    <row r="899" spans="1:13" x14ac:dyDescent="0.3">
      <c r="A899" s="9">
        <v>41069</v>
      </c>
      <c r="C899">
        <v>4.3453961877931402</v>
      </c>
      <c r="D899">
        <v>4.5817958704902901</v>
      </c>
      <c r="E899">
        <v>4.4115373248001299</v>
      </c>
      <c r="F899">
        <v>4.4225443794758696</v>
      </c>
      <c r="G899">
        <v>4.4537756990973998</v>
      </c>
      <c r="H899">
        <v>4.4762107205289903</v>
      </c>
      <c r="I899" t="s">
        <v>628</v>
      </c>
      <c r="J899">
        <v>4.3453961877931402</v>
      </c>
      <c r="K899">
        <v>4.5817958704902901</v>
      </c>
      <c r="L899">
        <v>4.4356372438462399</v>
      </c>
      <c r="M899">
        <v>4.4388169664660202</v>
      </c>
    </row>
    <row r="900" spans="1:13" x14ac:dyDescent="0.3">
      <c r="A900" s="9">
        <v>41070</v>
      </c>
      <c r="C900">
        <v>4.3490967090287702</v>
      </c>
      <c r="D900">
        <v>4.5829412168936496</v>
      </c>
      <c r="E900">
        <v>4.4115373248001299</v>
      </c>
      <c r="F900">
        <v>4.4225443794758696</v>
      </c>
      <c r="G900">
        <v>4.4537756990973998</v>
      </c>
      <c r="H900">
        <v>4.4762107205289903</v>
      </c>
      <c r="I900" t="s">
        <v>628</v>
      </c>
      <c r="J900">
        <v>4.3490967090287702</v>
      </c>
      <c r="K900">
        <v>4.5829412168936496</v>
      </c>
      <c r="L900">
        <v>4.4369395480891196</v>
      </c>
      <c r="M900">
        <v>4.4407979657546699</v>
      </c>
    </row>
    <row r="901" spans="1:13" x14ac:dyDescent="0.3">
      <c r="A901" s="9">
        <v>41071</v>
      </c>
      <c r="C901">
        <v>4.3424136245475697</v>
      </c>
      <c r="D901">
        <v>4.5772685562627897</v>
      </c>
      <c r="E901">
        <v>4.3913825093840497</v>
      </c>
      <c r="F901">
        <v>4.4410769685138103</v>
      </c>
      <c r="G901">
        <v>4.46906494586639</v>
      </c>
      <c r="H901">
        <v>4.4659676273016196</v>
      </c>
      <c r="I901" t="s">
        <v>628</v>
      </c>
      <c r="J901">
        <v>4.3424136245475697</v>
      </c>
      <c r="K901">
        <v>4.5772685562627897</v>
      </c>
      <c r="L901">
        <v>4.4344343233061903</v>
      </c>
      <c r="M901">
        <v>4.4332355869150497</v>
      </c>
    </row>
    <row r="902" spans="1:13" x14ac:dyDescent="0.3">
      <c r="A902" s="9">
        <v>41072</v>
      </c>
      <c r="C902">
        <v>4.34222442726883</v>
      </c>
      <c r="D902">
        <v>4.5742143284073604</v>
      </c>
      <c r="E902">
        <v>4.3913825093840497</v>
      </c>
      <c r="F902">
        <v>4.4410769685138103</v>
      </c>
      <c r="G902">
        <v>4.46906494586639</v>
      </c>
      <c r="H902">
        <v>4.4618754510098499</v>
      </c>
      <c r="I902" t="s">
        <v>628</v>
      </c>
      <c r="J902">
        <v>4.34222442726883</v>
      </c>
      <c r="K902">
        <v>4.5742143284073604</v>
      </c>
      <c r="L902">
        <v>4.4330927130644504</v>
      </c>
      <c r="M902">
        <v>4.4311947973306998</v>
      </c>
    </row>
    <row r="903" spans="1:13" x14ac:dyDescent="0.3">
      <c r="A903" s="9">
        <v>41073</v>
      </c>
      <c r="C903">
        <v>4.3465029157549502</v>
      </c>
      <c r="D903">
        <v>4.57559787200403</v>
      </c>
      <c r="E903">
        <v>4.3913825093840497</v>
      </c>
      <c r="F903">
        <v>4.4410769685138103</v>
      </c>
      <c r="G903">
        <v>4.46906494586639</v>
      </c>
      <c r="H903">
        <v>4.4618754510098499</v>
      </c>
      <c r="I903" t="s">
        <v>628</v>
      </c>
      <c r="J903">
        <v>4.3465029157549502</v>
      </c>
      <c r="K903">
        <v>4.57559787200403</v>
      </c>
      <c r="L903">
        <v>4.4346071293413196</v>
      </c>
      <c r="M903">
        <v>4.4334984507078596</v>
      </c>
    </row>
    <row r="904" spans="1:13" x14ac:dyDescent="0.3">
      <c r="A904" s="9">
        <v>41074</v>
      </c>
      <c r="C904">
        <v>4.3506988374909996</v>
      </c>
      <c r="D904">
        <v>4.5769473874302298</v>
      </c>
      <c r="E904">
        <v>4.3913825093840497</v>
      </c>
      <c r="F904">
        <v>4.4057060787108897</v>
      </c>
      <c r="G904">
        <v>4.4651106728816101</v>
      </c>
      <c r="H904">
        <v>4.4618754510098499</v>
      </c>
      <c r="I904" t="s">
        <v>628</v>
      </c>
      <c r="J904">
        <v>4.3506988374909996</v>
      </c>
      <c r="K904">
        <v>4.5769473874302298</v>
      </c>
      <c r="L904">
        <v>4.4306202788849998</v>
      </c>
      <c r="M904">
        <v>4.4357560106438099</v>
      </c>
    </row>
    <row r="905" spans="1:13" x14ac:dyDescent="0.3">
      <c r="A905" s="9">
        <v>41075</v>
      </c>
      <c r="C905">
        <v>4.3757173729833898</v>
      </c>
      <c r="D905">
        <v>4.58340112842758</v>
      </c>
      <c r="E905">
        <v>4.3913825093840497</v>
      </c>
      <c r="F905">
        <v>4.4057060787108897</v>
      </c>
      <c r="G905">
        <v>4.46453069773818</v>
      </c>
      <c r="H905">
        <v>4.4618754510098499</v>
      </c>
      <c r="I905" t="s">
        <v>628</v>
      </c>
      <c r="J905">
        <v>4.3757173729833898</v>
      </c>
      <c r="K905">
        <v>4.58340112842758</v>
      </c>
      <c r="L905">
        <v>4.43917235614345</v>
      </c>
      <c r="M905">
        <v>4.4488610311677101</v>
      </c>
    </row>
    <row r="906" spans="1:13" x14ac:dyDescent="0.3">
      <c r="A906" s="9">
        <v>41076</v>
      </c>
      <c r="C906">
        <v>4.3781518707179297</v>
      </c>
      <c r="D906">
        <v>4.5840247095503299</v>
      </c>
      <c r="E906">
        <v>4.3913825093840497</v>
      </c>
      <c r="F906">
        <v>4.4057060787108897</v>
      </c>
      <c r="G906">
        <v>4.46453069773818</v>
      </c>
      <c r="H906">
        <v>4.4618754510098499</v>
      </c>
      <c r="I906" t="s">
        <v>628</v>
      </c>
      <c r="J906">
        <v>4.3781518707179297</v>
      </c>
      <c r="K906">
        <v>4.5840247095503299</v>
      </c>
      <c r="L906">
        <v>4.4400100340261597</v>
      </c>
      <c r="M906">
        <v>4.4501352643577103</v>
      </c>
    </row>
    <row r="907" spans="1:13" x14ac:dyDescent="0.3">
      <c r="A907" s="9">
        <v>41077</v>
      </c>
      <c r="C907">
        <v>4.3805863684524704</v>
      </c>
      <c r="D907">
        <v>4.5846482906730701</v>
      </c>
      <c r="E907">
        <v>4.3913825093840497</v>
      </c>
      <c r="F907">
        <v>4.4057060787108897</v>
      </c>
      <c r="G907">
        <v>4.46453069773818</v>
      </c>
      <c r="H907">
        <v>4.4561103171665097</v>
      </c>
      <c r="I907" t="s">
        <v>628</v>
      </c>
      <c r="J907">
        <v>4.3805863684524704</v>
      </c>
      <c r="K907">
        <v>4.5846482906730701</v>
      </c>
      <c r="L907">
        <v>4.4396712870863801</v>
      </c>
      <c r="M907">
        <v>4.44961997966106</v>
      </c>
    </row>
    <row r="908" spans="1:13" x14ac:dyDescent="0.3">
      <c r="A908" s="9">
        <v>41078</v>
      </c>
      <c r="C908">
        <v>4.3830208661870103</v>
      </c>
      <c r="D908">
        <v>4.5852718717958201</v>
      </c>
      <c r="E908">
        <v>4.3913825093840497</v>
      </c>
      <c r="F908">
        <v>4.4057060787108897</v>
      </c>
      <c r="G908">
        <v>4.46453069773818</v>
      </c>
      <c r="H908">
        <v>4.4561103171665097</v>
      </c>
      <c r="I908" t="s">
        <v>628</v>
      </c>
      <c r="J908">
        <v>4.3830208661870103</v>
      </c>
      <c r="K908">
        <v>4.5852718717958201</v>
      </c>
      <c r="L908">
        <v>4.4405089649690801</v>
      </c>
      <c r="M908">
        <v>4.45089421285107</v>
      </c>
    </row>
    <row r="909" spans="1:13" x14ac:dyDescent="0.3">
      <c r="A909" s="9">
        <v>41079</v>
      </c>
      <c r="C909">
        <v>4.5783600507136599</v>
      </c>
      <c r="D909">
        <v>4.6644789926647103</v>
      </c>
      <c r="E909">
        <v>4.4315982600457504</v>
      </c>
      <c r="F909">
        <v>4.4478787227187997</v>
      </c>
      <c r="G909">
        <v>4.4664330691105798</v>
      </c>
      <c r="H909">
        <v>4.4479176987827804</v>
      </c>
      <c r="I909" t="s">
        <v>628</v>
      </c>
      <c r="J909">
        <v>4.4315982600457504</v>
      </c>
      <c r="K909">
        <v>4.6644789926647103</v>
      </c>
      <c r="L909">
        <v>4.5202217327966903</v>
      </c>
      <c r="M909">
        <v>4.5571106392889904</v>
      </c>
    </row>
    <row r="910" spans="1:13" x14ac:dyDescent="0.3">
      <c r="A910" s="9">
        <v>41080</v>
      </c>
      <c r="C910">
        <v>4.6522418290099701</v>
      </c>
      <c r="D910">
        <v>4.6788656570846898</v>
      </c>
      <c r="E910">
        <v>4.4315982600457504</v>
      </c>
      <c r="F910">
        <v>4.4468664433077603</v>
      </c>
      <c r="G910">
        <v>4.4625111891601801</v>
      </c>
      <c r="H910">
        <v>4.5049944237014001</v>
      </c>
      <c r="I910" t="s">
        <v>628</v>
      </c>
      <c r="J910">
        <v>4.4315982600457504</v>
      </c>
      <c r="K910">
        <v>4.6788656570846898</v>
      </c>
      <c r="L910">
        <v>4.5560528225460297</v>
      </c>
      <c r="M910">
        <v>4.6124839056765401</v>
      </c>
    </row>
    <row r="911" spans="1:13" x14ac:dyDescent="0.3">
      <c r="A911" s="9">
        <v>41081</v>
      </c>
      <c r="C911">
        <v>4.5675589084505299</v>
      </c>
      <c r="D911">
        <v>4.6491018906902299</v>
      </c>
      <c r="E911">
        <v>4.4497552707430899</v>
      </c>
      <c r="F911">
        <v>4.4395805348290898</v>
      </c>
      <c r="G911">
        <v>4.4646049511536496</v>
      </c>
      <c r="H911">
        <v>4.4478833009620899</v>
      </c>
      <c r="I911" t="s">
        <v>628</v>
      </c>
      <c r="J911">
        <v>4.4395805348290898</v>
      </c>
      <c r="K911">
        <v>4.6491018906902299</v>
      </c>
      <c r="L911">
        <v>4.5149212367966003</v>
      </c>
      <c r="M911">
        <v>4.5486291895919404</v>
      </c>
    </row>
    <row r="912" spans="1:13" x14ac:dyDescent="0.3">
      <c r="A912" s="9">
        <v>41082</v>
      </c>
      <c r="C912">
        <v>4.5892193119281597</v>
      </c>
      <c r="D912">
        <v>4.6624270583411898</v>
      </c>
      <c r="E912">
        <v>4.4497552707430899</v>
      </c>
      <c r="F912">
        <v>4.44083497297978</v>
      </c>
      <c r="G912">
        <v>4.4646049511536496</v>
      </c>
      <c r="H912">
        <v>4.4516023322364298</v>
      </c>
      <c r="I912" t="s">
        <v>628</v>
      </c>
      <c r="J912">
        <v>4.44083497297978</v>
      </c>
      <c r="K912">
        <v>4.6624270583411898</v>
      </c>
      <c r="L912">
        <v>4.5244541855202103</v>
      </c>
      <c r="M912">
        <v>4.5628583022698699</v>
      </c>
    </row>
    <row r="913" spans="1:13" x14ac:dyDescent="0.3">
      <c r="A913" s="9">
        <v>41083</v>
      </c>
      <c r="C913">
        <v>4.6344931360166104</v>
      </c>
      <c r="D913">
        <v>4.6766338323204799</v>
      </c>
      <c r="E913">
        <v>4.45103470645439</v>
      </c>
      <c r="F913">
        <v>4.4531232897115602</v>
      </c>
      <c r="G913">
        <v>4.4771051941194502</v>
      </c>
      <c r="H913">
        <v>4.5117675487867297</v>
      </c>
      <c r="I913" t="s">
        <v>628</v>
      </c>
      <c r="J913">
        <v>4.45103470645439</v>
      </c>
      <c r="K913">
        <v>4.6766338323204799</v>
      </c>
      <c r="L913">
        <v>4.5559214698799302</v>
      </c>
      <c r="M913">
        <v>4.6058135891305101</v>
      </c>
    </row>
    <row r="914" spans="1:13" x14ac:dyDescent="0.3">
      <c r="A914" s="9">
        <v>41084</v>
      </c>
      <c r="C914">
        <v>4.6405880930042898</v>
      </c>
      <c r="D914">
        <v>4.6787659956675904</v>
      </c>
      <c r="E914">
        <v>4.45103470645439</v>
      </c>
      <c r="F914">
        <v>4.4531232897115602</v>
      </c>
      <c r="G914">
        <v>4.4771051941194502</v>
      </c>
      <c r="H914">
        <v>4.5117675487867297</v>
      </c>
      <c r="I914" t="s">
        <v>628</v>
      </c>
      <c r="J914">
        <v>4.45103470645439</v>
      </c>
      <c r="K914">
        <v>4.6787659956675904</v>
      </c>
      <c r="L914">
        <v>4.5581025239779196</v>
      </c>
      <c r="M914">
        <v>4.6091312982144297</v>
      </c>
    </row>
    <row r="915" spans="1:13" x14ac:dyDescent="0.3">
      <c r="A915" s="9">
        <v>41085</v>
      </c>
      <c r="C915">
        <v>4.6343790304759098</v>
      </c>
      <c r="D915">
        <v>4.6496222324260099</v>
      </c>
      <c r="E915">
        <v>4.4315982600457504</v>
      </c>
      <c r="F915">
        <v>4.4395805348290898</v>
      </c>
      <c r="G915">
        <v>4.4566880309928703</v>
      </c>
      <c r="H915">
        <v>4.4565077404759297</v>
      </c>
      <c r="I915" t="s">
        <v>628</v>
      </c>
      <c r="J915">
        <v>4.4315982600457504</v>
      </c>
      <c r="K915">
        <v>4.6496222324260099</v>
      </c>
      <c r="L915">
        <v>4.5347171383225398</v>
      </c>
      <c r="M915">
        <v>4.5825727306101802</v>
      </c>
    </row>
    <row r="916" spans="1:13" x14ac:dyDescent="0.3">
      <c r="A916" s="9">
        <v>41086</v>
      </c>
      <c r="C916">
        <v>4.6953875446717399</v>
      </c>
      <c r="D916">
        <v>4.6456853322506504</v>
      </c>
      <c r="E916">
        <v>4.4231696509783598</v>
      </c>
      <c r="F916">
        <v>4.44083497297978</v>
      </c>
      <c r="G916">
        <v>4.4398611946437301</v>
      </c>
      <c r="H916">
        <v>4.4937304391016299</v>
      </c>
      <c r="I916" t="s">
        <v>628</v>
      </c>
      <c r="J916">
        <v>4.4231696509783598</v>
      </c>
      <c r="K916">
        <v>4.6953875446717399</v>
      </c>
      <c r="L916">
        <v>4.5580095986349303</v>
      </c>
      <c r="M916">
        <v>4.6216881950089999</v>
      </c>
    </row>
    <row r="917" spans="1:13" x14ac:dyDescent="0.3">
      <c r="A917" s="9">
        <v>41087</v>
      </c>
      <c r="C917">
        <v>4.6971280779459397</v>
      </c>
      <c r="D917">
        <v>4.6559133836775199</v>
      </c>
      <c r="E917">
        <v>4.4231696509783598</v>
      </c>
      <c r="F917">
        <v>4.5426714462643796</v>
      </c>
      <c r="G917">
        <v>4.4509279437499103</v>
      </c>
      <c r="H917">
        <v>4.5085195020686397</v>
      </c>
      <c r="I917" t="s">
        <v>628</v>
      </c>
      <c r="J917">
        <v>4.4231696509783598</v>
      </c>
      <c r="K917">
        <v>4.6971280779459397</v>
      </c>
      <c r="L917">
        <v>4.5787799347350902</v>
      </c>
      <c r="M917">
        <v>4.6293752858213404</v>
      </c>
    </row>
    <row r="918" spans="1:13" x14ac:dyDescent="0.3">
      <c r="A918" s="9">
        <v>41088</v>
      </c>
      <c r="C918">
        <v>4.5907643097256496</v>
      </c>
      <c r="D918">
        <v>4.6411267110892798</v>
      </c>
      <c r="E918">
        <v>4.4231696509783598</v>
      </c>
      <c r="F918">
        <v>4.5426714462643796</v>
      </c>
      <c r="G918">
        <v>4.4543721113150001</v>
      </c>
      <c r="H918">
        <v>4.4863157115323098</v>
      </c>
      <c r="I918" t="s">
        <v>628</v>
      </c>
      <c r="J918">
        <v>4.4231696509783598</v>
      </c>
      <c r="K918">
        <v>4.6411267110892798</v>
      </c>
      <c r="L918">
        <v>4.5398553370793797</v>
      </c>
      <c r="M918">
        <v>4.5695948656916299</v>
      </c>
    </row>
    <row r="919" spans="1:13" x14ac:dyDescent="0.3">
      <c r="A919" s="9">
        <v>41089</v>
      </c>
      <c r="C919">
        <v>4.4665048419415703</v>
      </c>
      <c r="D919">
        <v>4.6381405395747901</v>
      </c>
      <c r="E919">
        <v>4.4497552707430899</v>
      </c>
      <c r="F919">
        <v>4.6364053425826297</v>
      </c>
      <c r="G919">
        <v>4.4560578540133298</v>
      </c>
      <c r="H919">
        <v>4.4684401886611997</v>
      </c>
      <c r="I919" t="s">
        <v>628</v>
      </c>
      <c r="J919">
        <v>4.4497552707430899</v>
      </c>
      <c r="K919">
        <v>4.6381405395747901</v>
      </c>
      <c r="L919">
        <v>4.5136546347889199</v>
      </c>
      <c r="M919">
        <v>4.5054517520412602</v>
      </c>
    </row>
    <row r="920" spans="1:13" x14ac:dyDescent="0.3">
      <c r="A920" s="9">
        <v>41090</v>
      </c>
      <c r="B920">
        <v>4.5415142601031997</v>
      </c>
      <c r="C920">
        <v>4.5790091637069397</v>
      </c>
      <c r="D920">
        <v>4.6692588790313199</v>
      </c>
      <c r="E920">
        <v>4.45103470645439</v>
      </c>
      <c r="F920">
        <v>4.6185956221591198</v>
      </c>
      <c r="G920">
        <v>4.42705284583303</v>
      </c>
      <c r="H920">
        <v>4.4796539934644199</v>
      </c>
      <c r="I920" t="s">
        <v>628</v>
      </c>
      <c r="J920">
        <v>4.42705284583303</v>
      </c>
      <c r="K920">
        <v>4.6692588790313199</v>
      </c>
      <c r="L920">
        <v>4.5494135705665801</v>
      </c>
      <c r="M920">
        <v>4.5683322042859702</v>
      </c>
    </row>
    <row r="921" spans="1:13" x14ac:dyDescent="0.3">
      <c r="A921" s="9">
        <v>41090</v>
      </c>
      <c r="B921">
        <v>4.5415142601031997</v>
      </c>
      <c r="C921">
        <v>4.4937881609171297</v>
      </c>
      <c r="D921">
        <v>4.6259218447061103</v>
      </c>
      <c r="E921">
        <v>4.4315982600457504</v>
      </c>
      <c r="F921">
        <v>4.5294033104670701</v>
      </c>
      <c r="G921">
        <v>4.4537433103715802</v>
      </c>
      <c r="H921">
        <v>4.4458283298814898</v>
      </c>
      <c r="I921" t="s">
        <v>629</v>
      </c>
      <c r="J921">
        <v>4.4315982600457504</v>
      </c>
      <c r="K921">
        <v>4.6259218447061103</v>
      </c>
      <c r="L921">
        <v>4.4984503085167802</v>
      </c>
      <c r="M921">
        <v>4.5084220474208303</v>
      </c>
    </row>
    <row r="922" spans="1:13" x14ac:dyDescent="0.3">
      <c r="A922" s="9">
        <v>41091</v>
      </c>
      <c r="C922">
        <v>4.5821220436239702</v>
      </c>
      <c r="D922">
        <v>4.7362824228692197</v>
      </c>
      <c r="E922">
        <v>4.45103470645439</v>
      </c>
      <c r="F922">
        <v>4.6149395866045397</v>
      </c>
      <c r="G922">
        <v>4.4288013999619098</v>
      </c>
      <c r="H922">
        <v>4.4463781348873699</v>
      </c>
      <c r="I922" t="s">
        <v>628</v>
      </c>
      <c r="J922">
        <v>4.4288013999619098</v>
      </c>
      <c r="K922">
        <v>4.7362824228692197</v>
      </c>
      <c r="L922">
        <v>4.5530906330111804</v>
      </c>
      <c r="M922">
        <v>4.5744285602281201</v>
      </c>
    </row>
    <row r="923" spans="1:13" x14ac:dyDescent="0.3">
      <c r="A923" s="9">
        <v>41092</v>
      </c>
      <c r="C923">
        <v>4.55442010652615</v>
      </c>
      <c r="D923">
        <v>4.7351740991131397</v>
      </c>
      <c r="E923">
        <v>4.4497552707430899</v>
      </c>
      <c r="F923">
        <v>4.6226836784174896</v>
      </c>
      <c r="G923">
        <v>4.4239625128351197</v>
      </c>
      <c r="H923">
        <v>4.4217554223183004</v>
      </c>
      <c r="I923" t="s">
        <v>628</v>
      </c>
      <c r="J923">
        <v>4.4217554223183004</v>
      </c>
      <c r="K923">
        <v>4.7351740991131397</v>
      </c>
      <c r="L923">
        <v>4.53987377825504</v>
      </c>
      <c r="M923">
        <v>4.5536238656536501</v>
      </c>
    </row>
    <row r="924" spans="1:13" x14ac:dyDescent="0.3">
      <c r="A924" s="9">
        <v>41093</v>
      </c>
      <c r="C924">
        <v>4.4762514038368399</v>
      </c>
      <c r="D924">
        <v>4.6996685649181904</v>
      </c>
      <c r="E924">
        <v>4.4115373248001299</v>
      </c>
      <c r="F924">
        <v>4.6144622279918304</v>
      </c>
      <c r="G924">
        <v>4.42579827890731</v>
      </c>
      <c r="H924">
        <v>4.4223125914135704</v>
      </c>
      <c r="I924" t="s">
        <v>628</v>
      </c>
      <c r="J924">
        <v>4.4115373248001299</v>
      </c>
      <c r="K924">
        <v>4.6996685649181904</v>
      </c>
      <c r="L924">
        <v>4.50635769200656</v>
      </c>
      <c r="M924">
        <v>4.50942358843617</v>
      </c>
    </row>
    <row r="925" spans="1:13" x14ac:dyDescent="0.3">
      <c r="A925" s="9">
        <v>41094</v>
      </c>
      <c r="C925">
        <v>4.5462356671640798</v>
      </c>
      <c r="D925">
        <v>4.7332332462159004</v>
      </c>
      <c r="E925">
        <v>4.4115373248001299</v>
      </c>
      <c r="F925">
        <v>4.4334549797647798</v>
      </c>
      <c r="G925">
        <v>4.4289837181228604</v>
      </c>
      <c r="H925">
        <v>4.40135123786163</v>
      </c>
      <c r="I925" t="s">
        <v>628</v>
      </c>
      <c r="J925">
        <v>4.40135123786163</v>
      </c>
      <c r="K925">
        <v>4.7332332462159004</v>
      </c>
      <c r="L925">
        <v>4.5030101948250998</v>
      </c>
      <c r="M925">
        <v>4.5430412917983096</v>
      </c>
    </row>
    <row r="926" spans="1:13" x14ac:dyDescent="0.3">
      <c r="A926" s="9">
        <v>41095</v>
      </c>
      <c r="C926">
        <v>4.5074362893469804</v>
      </c>
      <c r="D926">
        <v>4.7116360393806502</v>
      </c>
      <c r="E926">
        <v>4.4115373248001299</v>
      </c>
      <c r="F926">
        <v>4.7864117784757498</v>
      </c>
      <c r="G926">
        <v>4.4268651227505096</v>
      </c>
      <c r="H926">
        <v>4.39772661629189</v>
      </c>
      <c r="I926" t="s">
        <v>628</v>
      </c>
      <c r="J926">
        <v>4.39772661629189</v>
      </c>
      <c r="K926">
        <v>4.7864117784757498</v>
      </c>
      <c r="L926">
        <v>4.5372753222561304</v>
      </c>
      <c r="M926">
        <v>4.5190035237280304</v>
      </c>
    </row>
    <row r="927" spans="1:13" x14ac:dyDescent="0.3">
      <c r="A927" s="9">
        <v>41096</v>
      </c>
      <c r="C927">
        <v>4.4414582560850198</v>
      </c>
      <c r="D927">
        <v>4.6753794372225599</v>
      </c>
      <c r="E927">
        <v>4.4115373248001299</v>
      </c>
      <c r="F927">
        <v>4.4200436895500204</v>
      </c>
      <c r="G927">
        <v>4.4087919983499404</v>
      </c>
      <c r="H927">
        <v>4.4040080205619896</v>
      </c>
      <c r="I927" t="s">
        <v>628</v>
      </c>
      <c r="J927">
        <v>4.4040080205619896</v>
      </c>
      <c r="K927">
        <v>4.6753794372225599</v>
      </c>
      <c r="L927">
        <v>4.45883534558343</v>
      </c>
      <c r="M927">
        <v>4.4820953199276596</v>
      </c>
    </row>
    <row r="928" spans="1:13" x14ac:dyDescent="0.3">
      <c r="A928" s="9">
        <v>41097</v>
      </c>
      <c r="C928">
        <v>4.4160323575662304</v>
      </c>
      <c r="D928">
        <v>4.6732741778427496</v>
      </c>
      <c r="E928">
        <v>4.4497552707430899</v>
      </c>
      <c r="F928">
        <v>4.7594958194432699</v>
      </c>
      <c r="G928">
        <v>4.4133638934032602</v>
      </c>
      <c r="H928">
        <v>4.4075733510858504</v>
      </c>
      <c r="I928" t="s">
        <v>628</v>
      </c>
      <c r="J928">
        <v>4.4075733510858504</v>
      </c>
      <c r="K928">
        <v>4.7594958194432699</v>
      </c>
      <c r="L928">
        <v>4.5038199628222797</v>
      </c>
      <c r="M928">
        <v>4.4708786065540203</v>
      </c>
    </row>
    <row r="929" spans="1:13" x14ac:dyDescent="0.3">
      <c r="A929" s="9">
        <v>41098</v>
      </c>
      <c r="C929">
        <v>4.4173968879052499</v>
      </c>
      <c r="D929">
        <v>4.6741269718189002</v>
      </c>
      <c r="E929">
        <v>4.4497552707430899</v>
      </c>
      <c r="F929">
        <v>4.7718147054202102</v>
      </c>
      <c r="G929">
        <v>4.4133638934032602</v>
      </c>
      <c r="H929">
        <v>4.4075733510858504</v>
      </c>
      <c r="I929" t="s">
        <v>628</v>
      </c>
      <c r="J929">
        <v>4.4075733510858504</v>
      </c>
      <c r="K929">
        <v>4.7718147054202102</v>
      </c>
      <c r="L929">
        <v>4.5061189004918401</v>
      </c>
      <c r="M929">
        <v>4.4717052517382703</v>
      </c>
    </row>
    <row r="930" spans="1:13" x14ac:dyDescent="0.3">
      <c r="A930" s="9">
        <v>41099</v>
      </c>
      <c r="C930">
        <v>4.4669960331835297</v>
      </c>
      <c r="D930">
        <v>4.68314527902844</v>
      </c>
      <c r="E930">
        <v>4.4115373248001299</v>
      </c>
      <c r="F930">
        <v>4.7713373468074902</v>
      </c>
      <c r="G930">
        <v>4.4157538984841702</v>
      </c>
      <c r="H930">
        <v>4.39539354628005</v>
      </c>
      <c r="I930" t="s">
        <v>628</v>
      </c>
      <c r="J930">
        <v>4.39539354628005</v>
      </c>
      <c r="K930">
        <v>4.7713373468074902</v>
      </c>
      <c r="L930">
        <v>4.5168634754468</v>
      </c>
      <c r="M930">
        <v>4.49306158189931</v>
      </c>
    </row>
    <row r="931" spans="1:13" x14ac:dyDescent="0.3">
      <c r="A931" s="9">
        <v>41100</v>
      </c>
      <c r="C931">
        <v>4.5270815540868599</v>
      </c>
      <c r="D931">
        <v>4.69630492799282</v>
      </c>
      <c r="E931">
        <v>4.4315982600457504</v>
      </c>
      <c r="F931">
        <v>4.7635932549945403</v>
      </c>
      <c r="G931">
        <v>4.4150927327496996</v>
      </c>
      <c r="H931">
        <v>4.3994489619245103</v>
      </c>
      <c r="I931" t="s">
        <v>628</v>
      </c>
      <c r="J931">
        <v>4.3994489619245103</v>
      </c>
      <c r="K931">
        <v>4.7635932549945403</v>
      </c>
      <c r="L931">
        <v>4.5386928791987797</v>
      </c>
      <c r="M931">
        <v>4.5252711669233401</v>
      </c>
    </row>
    <row r="932" spans="1:13" x14ac:dyDescent="0.3">
      <c r="A932" s="9">
        <v>41101</v>
      </c>
      <c r="C932">
        <v>4.4550125223553696</v>
      </c>
      <c r="D932">
        <v>4.72768855681689</v>
      </c>
      <c r="E932">
        <v>4.4115373248001299</v>
      </c>
      <c r="F932">
        <v>4.7847486370222496</v>
      </c>
      <c r="G932">
        <v>4.4300575994278102</v>
      </c>
      <c r="H932">
        <v>4.40653136082675</v>
      </c>
      <c r="I932" t="s">
        <v>628</v>
      </c>
      <c r="J932">
        <v>4.40653136082675</v>
      </c>
      <c r="K932">
        <v>4.7847486370222496</v>
      </c>
      <c r="L932">
        <v>4.5254740988781004</v>
      </c>
      <c r="M932">
        <v>4.5008840045541199</v>
      </c>
    </row>
    <row r="933" spans="1:13" x14ac:dyDescent="0.3">
      <c r="A933" s="9">
        <v>41102</v>
      </c>
      <c r="C933">
        <v>4.4089163885798799</v>
      </c>
      <c r="D933">
        <v>4.6952968383199298</v>
      </c>
      <c r="E933">
        <v>4.4497552707430899</v>
      </c>
      <c r="F933">
        <v>4.7795587972331601</v>
      </c>
      <c r="G933">
        <v>4.4188310038812402</v>
      </c>
      <c r="H933">
        <v>4.4197251262325601</v>
      </c>
      <c r="I933" t="s">
        <v>628</v>
      </c>
      <c r="J933">
        <v>4.4089163885798799</v>
      </c>
      <c r="K933">
        <v>4.7795587972331601</v>
      </c>
      <c r="L933">
        <v>4.5108075610334701</v>
      </c>
      <c r="M933">
        <v>4.4762534511751504</v>
      </c>
    </row>
    <row r="934" spans="1:13" x14ac:dyDescent="0.3">
      <c r="A934" s="9">
        <v>41103</v>
      </c>
      <c r="C934">
        <v>4.4597076690646302</v>
      </c>
      <c r="D934">
        <v>4.6971367860550304</v>
      </c>
      <c r="E934">
        <v>4.4315982600457504</v>
      </c>
      <c r="F934">
        <v>4.8736511787048098</v>
      </c>
      <c r="G934">
        <v>4.41587500899365</v>
      </c>
      <c r="H934">
        <v>4.4213387508263597</v>
      </c>
      <c r="I934" t="s">
        <v>628</v>
      </c>
      <c r="J934">
        <v>4.41587500899365</v>
      </c>
      <c r="K934">
        <v>4.8736511787048098</v>
      </c>
      <c r="L934">
        <v>4.5384030170380303</v>
      </c>
      <c r="M934">
        <v>4.5008432997646697</v>
      </c>
    </row>
    <row r="935" spans="1:13" x14ac:dyDescent="0.3">
      <c r="A935" s="9">
        <v>41104</v>
      </c>
      <c r="C935">
        <v>4.4832139208889297</v>
      </c>
      <c r="D935">
        <v>4.7116254958947099</v>
      </c>
      <c r="E935">
        <v>4.45103470645439</v>
      </c>
      <c r="F935">
        <v>4.8736511787048098</v>
      </c>
      <c r="G935">
        <v>4.4399656042054403</v>
      </c>
      <c r="H935">
        <v>4.4262225630066503</v>
      </c>
      <c r="I935" t="s">
        <v>628</v>
      </c>
      <c r="J935">
        <v>4.4262225630066503</v>
      </c>
      <c r="K935">
        <v>4.8736511787048098</v>
      </c>
      <c r="L935">
        <v>4.5531272691123501</v>
      </c>
      <c r="M935">
        <v>4.5165544168977698</v>
      </c>
    </row>
    <row r="936" spans="1:13" x14ac:dyDescent="0.3">
      <c r="A936" s="9">
        <v>41105</v>
      </c>
      <c r="C936">
        <v>4.4958625737376199</v>
      </c>
      <c r="D936">
        <v>4.71712880650235</v>
      </c>
      <c r="E936">
        <v>4.45103470645439</v>
      </c>
      <c r="F936">
        <v>4.8736511787048098</v>
      </c>
      <c r="G936">
        <v>4.4399656042054403</v>
      </c>
      <c r="H936">
        <v>4.44707313365143</v>
      </c>
      <c r="I936" t="s">
        <v>628</v>
      </c>
      <c r="J936">
        <v>4.4399656042054403</v>
      </c>
      <c r="K936">
        <v>4.8736511787048098</v>
      </c>
      <c r="L936">
        <v>4.56206667575242</v>
      </c>
      <c r="M936">
        <v>4.53015258974545</v>
      </c>
    </row>
    <row r="937" spans="1:13" x14ac:dyDescent="0.3">
      <c r="A937" s="9">
        <v>41106</v>
      </c>
      <c r="C937">
        <v>4.5276407697004197</v>
      </c>
      <c r="D937">
        <v>4.7056055892358701</v>
      </c>
      <c r="E937">
        <v>4.4497552707430899</v>
      </c>
      <c r="F937">
        <v>4.8736511787048098</v>
      </c>
      <c r="G937">
        <v>4.4343784091110301</v>
      </c>
      <c r="H937">
        <v>4.4457622529799501</v>
      </c>
      <c r="I937" t="s">
        <v>628</v>
      </c>
      <c r="J937">
        <v>4.4343784091110301</v>
      </c>
      <c r="K937">
        <v>4.8736511787048098</v>
      </c>
      <c r="L937">
        <v>4.5691207354836898</v>
      </c>
      <c r="M937">
        <v>4.54198558835055</v>
      </c>
    </row>
    <row r="938" spans="1:13" x14ac:dyDescent="0.3">
      <c r="A938" s="9">
        <v>41107</v>
      </c>
      <c r="C938">
        <v>4.5776109188813301</v>
      </c>
      <c r="D938">
        <v>4.7236406943870497</v>
      </c>
      <c r="E938">
        <v>4.4315982600457504</v>
      </c>
      <c r="F938">
        <v>4.8654297282791497</v>
      </c>
      <c r="G938">
        <v>4.4393996143987602</v>
      </c>
      <c r="H938">
        <v>4.4541028795175999</v>
      </c>
      <c r="I938" t="s">
        <v>628</v>
      </c>
      <c r="J938">
        <v>4.4315982600457504</v>
      </c>
      <c r="K938">
        <v>4.8654297282791497</v>
      </c>
      <c r="L938">
        <v>4.5865039894398398</v>
      </c>
      <c r="M938">
        <v>4.5718989850433402</v>
      </c>
    </row>
    <row r="939" spans="1:13" x14ac:dyDescent="0.3">
      <c r="A939" s="9">
        <v>41108</v>
      </c>
      <c r="C939">
        <v>4.6011665274407703</v>
      </c>
      <c r="D939">
        <v>4.7244965174966804</v>
      </c>
      <c r="E939">
        <v>4.4315982600457504</v>
      </c>
      <c r="F939">
        <v>5.0235976196201104</v>
      </c>
      <c r="G939">
        <v>4.44608790303921</v>
      </c>
      <c r="H939">
        <v>4.4530353683840804</v>
      </c>
      <c r="I939" t="s">
        <v>628</v>
      </c>
      <c r="J939">
        <v>4.4315982600457504</v>
      </c>
      <c r="K939">
        <v>5.0235976196201104</v>
      </c>
      <c r="L939">
        <v>4.6168986035797799</v>
      </c>
      <c r="M939">
        <v>4.5827399936984499</v>
      </c>
    </row>
    <row r="940" spans="1:13" x14ac:dyDescent="0.3">
      <c r="A940" s="9">
        <v>41109</v>
      </c>
      <c r="C940">
        <v>4.5843781752071999</v>
      </c>
      <c r="D940">
        <v>4.7318713774804202</v>
      </c>
      <c r="E940">
        <v>4.4315982600457504</v>
      </c>
      <c r="F940">
        <v>5.0313417114330603</v>
      </c>
      <c r="G940">
        <v>4.4490438979268001</v>
      </c>
      <c r="H940">
        <v>4.4530353683840804</v>
      </c>
      <c r="I940" t="s">
        <v>628</v>
      </c>
      <c r="J940">
        <v>4.4315982600457504</v>
      </c>
      <c r="K940">
        <v>5.0313417114330603</v>
      </c>
      <c r="L940">
        <v>4.6142620571200101</v>
      </c>
      <c r="M940">
        <v>4.5765612549509402</v>
      </c>
    </row>
    <row r="941" spans="1:13" x14ac:dyDescent="0.3">
      <c r="A941" s="9">
        <v>41110</v>
      </c>
      <c r="C941">
        <v>4.6608214401763197</v>
      </c>
      <c r="D941">
        <v>4.7678948610534597</v>
      </c>
      <c r="E941">
        <v>4.4497552707430899</v>
      </c>
      <c r="F941">
        <v>5.0580079529104296</v>
      </c>
      <c r="G941">
        <v>4.4508245863694302</v>
      </c>
      <c r="H941">
        <v>4.4756366425082303</v>
      </c>
      <c r="I941" t="s">
        <v>628</v>
      </c>
      <c r="J941">
        <v>4.4497552707430899</v>
      </c>
      <c r="K941">
        <v>5.0580079529104296</v>
      </c>
      <c r="L941">
        <v>4.6532428041460596</v>
      </c>
      <c r="M941">
        <v>4.6272613476029196</v>
      </c>
    </row>
    <row r="942" spans="1:13" x14ac:dyDescent="0.3">
      <c r="A942" s="9">
        <v>41111</v>
      </c>
      <c r="C942">
        <v>4.7527479761453799</v>
      </c>
      <c r="D942">
        <v>4.7852297901493399</v>
      </c>
      <c r="E942">
        <v>4.4679122814404302</v>
      </c>
      <c r="F942">
        <v>5.0034910011138001</v>
      </c>
      <c r="G942">
        <v>4.4550324452969301</v>
      </c>
      <c r="H942">
        <v>4.5014477785055904</v>
      </c>
      <c r="I942" t="s">
        <v>628</v>
      </c>
      <c r="J942">
        <v>4.4550324452969301</v>
      </c>
      <c r="K942">
        <v>5.0034910011138001</v>
      </c>
      <c r="L942">
        <v>4.68357399086167</v>
      </c>
      <c r="M942">
        <v>4.68200046707992</v>
      </c>
    </row>
    <row r="943" spans="1:13" x14ac:dyDescent="0.3">
      <c r="A943" s="9">
        <v>41112</v>
      </c>
      <c r="C943">
        <v>4.7504520472312599</v>
      </c>
      <c r="D943">
        <v>4.78457400190113</v>
      </c>
      <c r="E943">
        <v>4.4679122814404302</v>
      </c>
      <c r="F943">
        <v>5.0034910011138001</v>
      </c>
      <c r="G943">
        <v>4.4550324452969301</v>
      </c>
      <c r="H943">
        <v>4.5014477785055904</v>
      </c>
      <c r="I943" t="s">
        <v>628</v>
      </c>
      <c r="J943">
        <v>4.4550324452969301</v>
      </c>
      <c r="K943">
        <v>5.0034910011138001</v>
      </c>
      <c r="L943">
        <v>4.6827740492336503</v>
      </c>
      <c r="M943">
        <v>4.6807836363702497</v>
      </c>
    </row>
    <row r="944" spans="1:13" x14ac:dyDescent="0.3">
      <c r="A944" s="9">
        <v>41113</v>
      </c>
      <c r="C944">
        <v>4.5901265282375299</v>
      </c>
      <c r="D944">
        <v>4.7377655903333196</v>
      </c>
      <c r="E944">
        <v>4.45103470645439</v>
      </c>
      <c r="F944">
        <v>5.0488926193597301</v>
      </c>
      <c r="G944">
        <v>4.4783915137401404</v>
      </c>
      <c r="H944">
        <v>4.4674868382977104</v>
      </c>
      <c r="I944" t="s">
        <v>628</v>
      </c>
      <c r="J944">
        <v>4.45103470645439</v>
      </c>
      <c r="K944">
        <v>5.0488926193597301</v>
      </c>
      <c r="L944">
        <v>4.62730751646024</v>
      </c>
      <c r="M944">
        <v>4.5850436735970401</v>
      </c>
    </row>
    <row r="945" spans="1:13" x14ac:dyDescent="0.3">
      <c r="A945" s="9">
        <v>41114</v>
      </c>
      <c r="C945">
        <v>4.6270232316876996</v>
      </c>
      <c r="D945">
        <v>4.7349319991747398</v>
      </c>
      <c r="E945">
        <v>4.4315982600457504</v>
      </c>
      <c r="F945">
        <v>5.0956654793434097</v>
      </c>
      <c r="G945">
        <v>4.4663409573975104</v>
      </c>
      <c r="H945">
        <v>4.4651158459565803</v>
      </c>
      <c r="I945" t="s">
        <v>628</v>
      </c>
      <c r="J945">
        <v>4.4315982600457504</v>
      </c>
      <c r="K945">
        <v>5.0956654793434097</v>
      </c>
      <c r="L945">
        <v>4.6412952624610604</v>
      </c>
      <c r="M945">
        <v>4.6008751597613902</v>
      </c>
    </row>
    <row r="946" spans="1:13" x14ac:dyDescent="0.3">
      <c r="A946" s="9">
        <v>41115</v>
      </c>
      <c r="C946">
        <v>4.4958221196173902</v>
      </c>
      <c r="D946">
        <v>4.6649816754025704</v>
      </c>
      <c r="E946">
        <v>4.4315982600457504</v>
      </c>
      <c r="F946">
        <v>5.13496939808139</v>
      </c>
      <c r="G946">
        <v>4.4732111744531897</v>
      </c>
      <c r="H946">
        <v>4.45953317579822</v>
      </c>
      <c r="I946" t="s">
        <v>628</v>
      </c>
      <c r="J946">
        <v>4.4315982600457504</v>
      </c>
      <c r="K946">
        <v>5.13496939808139</v>
      </c>
      <c r="L946">
        <v>4.5960224286314801</v>
      </c>
      <c r="M946">
        <v>4.5223508652029603</v>
      </c>
    </row>
    <row r="947" spans="1:13" x14ac:dyDescent="0.3">
      <c r="A947" s="9">
        <v>41116</v>
      </c>
      <c r="C947">
        <v>4.6742418033681998</v>
      </c>
      <c r="D947">
        <v>4.7032507211637196</v>
      </c>
      <c r="E947">
        <v>4.4315982600457504</v>
      </c>
      <c r="F947">
        <v>5.1323044519855898</v>
      </c>
      <c r="G947">
        <v>4.5393606100346799</v>
      </c>
      <c r="H947">
        <v>4.5705478947710096</v>
      </c>
      <c r="I947" t="s">
        <v>628</v>
      </c>
      <c r="J947">
        <v>4.4315982600457504</v>
      </c>
      <c r="K947">
        <v>5.1323044519855898</v>
      </c>
      <c r="L947">
        <v>4.6857969925473899</v>
      </c>
      <c r="M947">
        <v>4.6485359064407197</v>
      </c>
    </row>
    <row r="948" spans="1:13" x14ac:dyDescent="0.3">
      <c r="A948" s="9">
        <v>41117</v>
      </c>
      <c r="C948">
        <v>4.6763387381729</v>
      </c>
      <c r="D948">
        <v>4.7118639744834896</v>
      </c>
      <c r="E948">
        <v>4.4315982600457504</v>
      </c>
      <c r="F948">
        <v>5.1462393105601096</v>
      </c>
      <c r="G948">
        <v>4.5292175824597303</v>
      </c>
      <c r="H948">
        <v>4.5700525553888101</v>
      </c>
      <c r="I948" t="s">
        <v>628</v>
      </c>
      <c r="J948">
        <v>4.4315982600457504</v>
      </c>
      <c r="K948">
        <v>5.1462393105601096</v>
      </c>
      <c r="L948">
        <v>4.6884852945252602</v>
      </c>
      <c r="M948">
        <v>4.6512840404120501</v>
      </c>
    </row>
    <row r="949" spans="1:13" x14ac:dyDescent="0.3">
      <c r="A949" s="9">
        <v>41118</v>
      </c>
      <c r="C949">
        <v>4.5934081707144703</v>
      </c>
      <c r="D949">
        <v>4.7051420151374801</v>
      </c>
      <c r="E949">
        <v>4.4315982600457504</v>
      </c>
      <c r="F949">
        <v>5.09829877248466</v>
      </c>
      <c r="G949">
        <v>4.5118723188261001</v>
      </c>
      <c r="H949">
        <v>4.55782025798859</v>
      </c>
      <c r="I949" t="s">
        <v>628</v>
      </c>
      <c r="J949">
        <v>4.4315982600457504</v>
      </c>
      <c r="K949">
        <v>5.09829877248466</v>
      </c>
      <c r="L949">
        <v>4.6508666667198097</v>
      </c>
      <c r="M949">
        <v>4.6073246925397102</v>
      </c>
    </row>
    <row r="950" spans="1:13" x14ac:dyDescent="0.3">
      <c r="A950" s="9">
        <v>41119</v>
      </c>
      <c r="C950">
        <v>4.5979377598061903</v>
      </c>
      <c r="D950">
        <v>4.7072992223151502</v>
      </c>
      <c r="E950">
        <v>4.4315982600457504</v>
      </c>
      <c r="F950">
        <v>5.0793785586670204</v>
      </c>
      <c r="G950">
        <v>4.5118723188261001</v>
      </c>
      <c r="H950">
        <v>4.55782025798859</v>
      </c>
      <c r="I950" t="s">
        <v>628</v>
      </c>
      <c r="J950">
        <v>4.4315982600457504</v>
      </c>
      <c r="K950">
        <v>5.0793785586670204</v>
      </c>
      <c r="L950">
        <v>4.6498754417747303</v>
      </c>
      <c r="M950">
        <v>4.60991825297058</v>
      </c>
    </row>
    <row r="951" spans="1:13" x14ac:dyDescent="0.3">
      <c r="A951" s="9">
        <v>41120</v>
      </c>
      <c r="C951">
        <v>4.6523637077635902</v>
      </c>
      <c r="D951">
        <v>4.7564766154541198</v>
      </c>
      <c r="E951">
        <v>4.4605654334940503</v>
      </c>
      <c r="F951">
        <v>5.0725857583088096</v>
      </c>
      <c r="G951">
        <v>4.5336990856303396</v>
      </c>
      <c r="H951">
        <v>4.5644252129276897</v>
      </c>
      <c r="I951" t="s">
        <v>628</v>
      </c>
      <c r="J951">
        <v>4.4605654334940503</v>
      </c>
      <c r="K951">
        <v>5.0725857583088096</v>
      </c>
      <c r="L951">
        <v>4.6791767664659503</v>
      </c>
      <c r="M951">
        <v>4.6483277845154101</v>
      </c>
    </row>
    <row r="952" spans="1:13" x14ac:dyDescent="0.3">
      <c r="A952" s="9">
        <v>41121</v>
      </c>
      <c r="B952">
        <v>4.3867806070651403</v>
      </c>
      <c r="C952">
        <v>4.5080009322845198</v>
      </c>
      <c r="D952">
        <v>4.7027340986125798</v>
      </c>
      <c r="E952">
        <v>4.4497552707430899</v>
      </c>
      <c r="F952">
        <v>4.9360585803325296</v>
      </c>
      <c r="G952">
        <v>4.4277910291207601</v>
      </c>
      <c r="H952">
        <v>4.4460389279543397</v>
      </c>
      <c r="I952" t="s">
        <v>629</v>
      </c>
      <c r="J952">
        <v>4.4277910291207601</v>
      </c>
      <c r="K952">
        <v>4.9360585803325296</v>
      </c>
      <c r="L952">
        <v>4.5709128178618199</v>
      </c>
      <c r="M952">
        <v>4.5322742246591803</v>
      </c>
    </row>
    <row r="953" spans="1:13" x14ac:dyDescent="0.3">
      <c r="A953" s="9">
        <v>41121</v>
      </c>
      <c r="B953">
        <v>4.3867806070651403</v>
      </c>
      <c r="C953">
        <v>4.6142109184039697</v>
      </c>
      <c r="D953">
        <v>4.7329255133853296</v>
      </c>
      <c r="E953">
        <v>4.4315982600457504</v>
      </c>
      <c r="F953">
        <v>5.1193586182924902</v>
      </c>
      <c r="G953">
        <v>4.53956142531396</v>
      </c>
      <c r="H953">
        <v>4.5633432798369</v>
      </c>
      <c r="I953" t="s">
        <v>628</v>
      </c>
      <c r="J953">
        <v>4.4315982600457504</v>
      </c>
      <c r="K953">
        <v>5.1193586182924902</v>
      </c>
      <c r="L953">
        <v>4.66846485478478</v>
      </c>
      <c r="M953">
        <v>4.6249441712141399</v>
      </c>
    </row>
    <row r="954" spans="1:13" x14ac:dyDescent="0.3">
      <c r="A954" s="9">
        <v>41122</v>
      </c>
      <c r="C954">
        <v>4.62377958152417</v>
      </c>
      <c r="D954">
        <v>4.6002435771354397</v>
      </c>
      <c r="E954">
        <v>4.4315982600457504</v>
      </c>
      <c r="F954">
        <v>5.1204874433174696</v>
      </c>
      <c r="G954">
        <v>4.5168549993087499</v>
      </c>
      <c r="H954">
        <v>4.5194743464773204</v>
      </c>
      <c r="I954" t="s">
        <v>628</v>
      </c>
      <c r="J954">
        <v>4.4315982600457504</v>
      </c>
      <c r="K954">
        <v>5.1204874433174696</v>
      </c>
      <c r="L954">
        <v>4.6406472674626498</v>
      </c>
      <c r="M954">
        <v>4.5861445471216804</v>
      </c>
    </row>
    <row r="955" spans="1:13" x14ac:dyDescent="0.3">
      <c r="A955" s="9">
        <v>41123</v>
      </c>
      <c r="C955">
        <v>4.6678610777209801</v>
      </c>
      <c r="D955">
        <v>4.5680889920616599</v>
      </c>
      <c r="E955">
        <v>4.3365253226196101</v>
      </c>
      <c r="F955">
        <v>5.1245013029939903</v>
      </c>
      <c r="G955">
        <v>4.48477362868024</v>
      </c>
      <c r="H955">
        <v>4.5310747504244304</v>
      </c>
      <c r="I955" t="s">
        <v>628</v>
      </c>
      <c r="J955">
        <v>4.3365253226196101</v>
      </c>
      <c r="K955">
        <v>5.1245013029939903</v>
      </c>
      <c r="L955">
        <v>4.6402062505814303</v>
      </c>
      <c r="M955">
        <v>4.6031114326246998</v>
      </c>
    </row>
    <row r="956" spans="1:13" x14ac:dyDescent="0.3">
      <c r="A956" s="9">
        <v>41124</v>
      </c>
      <c r="C956">
        <v>4.55254803958531</v>
      </c>
      <c r="D956">
        <v>4.5351756060466997</v>
      </c>
      <c r="E956">
        <v>4.3365253226196101</v>
      </c>
      <c r="F956">
        <v>5.1245013029939903</v>
      </c>
      <c r="G956">
        <v>4.4471787074832401</v>
      </c>
      <c r="H956">
        <v>4.5261950517537697</v>
      </c>
      <c r="I956" t="s">
        <v>628</v>
      </c>
      <c r="J956">
        <v>4.3365253226196101</v>
      </c>
      <c r="K956">
        <v>5.1245013029939903</v>
      </c>
      <c r="L956">
        <v>4.5949445671730098</v>
      </c>
      <c r="M956">
        <v>4.5404866984915397</v>
      </c>
    </row>
    <row r="957" spans="1:13" x14ac:dyDescent="0.3">
      <c r="A957" s="9">
        <v>41125</v>
      </c>
      <c r="C957">
        <v>4.4213721577218399</v>
      </c>
      <c r="D957">
        <v>4.5292964125226902</v>
      </c>
      <c r="E957">
        <v>4.4231696509783598</v>
      </c>
      <c r="F957">
        <v>5.0785563353528902</v>
      </c>
      <c r="G957">
        <v>4.4494157539694097</v>
      </c>
      <c r="H957">
        <v>4.5197120915625399</v>
      </c>
      <c r="I957" t="s">
        <v>628</v>
      </c>
      <c r="J957">
        <v>4.4213721577218399</v>
      </c>
      <c r="K957">
        <v>5.0785563353528902</v>
      </c>
      <c r="L957">
        <v>4.5541591336479197</v>
      </c>
      <c r="M957">
        <v>4.4760092321609699</v>
      </c>
    </row>
    <row r="958" spans="1:13" x14ac:dyDescent="0.3">
      <c r="A958" s="9">
        <v>41126</v>
      </c>
      <c r="C958">
        <v>4.42196789208226</v>
      </c>
      <c r="D958">
        <v>4.5294644837547802</v>
      </c>
      <c r="E958">
        <v>4.4231696509783598</v>
      </c>
      <c r="F958">
        <v>5.0785563353528902</v>
      </c>
      <c r="G958">
        <v>4.4494157539694097</v>
      </c>
      <c r="H958">
        <v>4.5197120915625399</v>
      </c>
      <c r="I958" t="s">
        <v>628</v>
      </c>
      <c r="J958">
        <v>4.42196789208226</v>
      </c>
      <c r="K958">
        <v>5.0785563353528902</v>
      </c>
      <c r="L958">
        <v>4.5543663910715697</v>
      </c>
      <c r="M958">
        <v>4.4763245016619697</v>
      </c>
    </row>
    <row r="959" spans="1:13" x14ac:dyDescent="0.3">
      <c r="A959" s="9">
        <v>41127</v>
      </c>
      <c r="C959">
        <v>4.3697833299277598</v>
      </c>
      <c r="D959">
        <v>4.4997382228148597</v>
      </c>
      <c r="E959">
        <v>4.4315982600457504</v>
      </c>
      <c r="F959">
        <v>5.0785563353528902</v>
      </c>
      <c r="G959">
        <v>4.4310283432735398</v>
      </c>
      <c r="H959">
        <v>4.5119734135648804</v>
      </c>
      <c r="I959" t="s">
        <v>628</v>
      </c>
      <c r="J959">
        <v>4.3697833299277598</v>
      </c>
      <c r="K959">
        <v>5.0785563353528902</v>
      </c>
      <c r="L959">
        <v>4.5311959981674299</v>
      </c>
      <c r="M959">
        <v>4.44295364398711</v>
      </c>
    </row>
    <row r="960" spans="1:13" x14ac:dyDescent="0.3">
      <c r="A960" s="9">
        <v>41128</v>
      </c>
      <c r="C960">
        <v>4.4852642543203203</v>
      </c>
      <c r="D960">
        <v>4.52367073410388</v>
      </c>
      <c r="E960">
        <v>4.4497552707430899</v>
      </c>
      <c r="F960">
        <v>5.0785563353528902</v>
      </c>
      <c r="G960">
        <v>4.4471491154230298</v>
      </c>
      <c r="H960">
        <v>4.5119734135648804</v>
      </c>
      <c r="I960" t="s">
        <v>628</v>
      </c>
      <c r="J960">
        <v>4.4471491154230298</v>
      </c>
      <c r="K960">
        <v>5.0785563353528902</v>
      </c>
      <c r="L960">
        <v>4.5735135260130697</v>
      </c>
      <c r="M960">
        <v>4.5021354960555904</v>
      </c>
    </row>
    <row r="961" spans="1:13" x14ac:dyDescent="0.3">
      <c r="A961" s="9">
        <v>41129</v>
      </c>
      <c r="C961">
        <v>4.4034434656998602</v>
      </c>
      <c r="D961">
        <v>4.4842352610952299</v>
      </c>
      <c r="E961">
        <v>4.4231696509783598</v>
      </c>
      <c r="F961">
        <v>5.1214729946578901</v>
      </c>
      <c r="G961">
        <v>4.4377611017099703</v>
      </c>
      <c r="H961">
        <v>4.5048864882040904</v>
      </c>
      <c r="I961" t="s">
        <v>628</v>
      </c>
      <c r="J961">
        <v>4.4034434656998602</v>
      </c>
      <c r="K961">
        <v>5.1214729946578901</v>
      </c>
      <c r="L961">
        <v>4.5438682267753299</v>
      </c>
      <c r="M961">
        <v>4.4529819225786396</v>
      </c>
    </row>
    <row r="962" spans="1:13" x14ac:dyDescent="0.3">
      <c r="A962" s="9">
        <v>41130</v>
      </c>
      <c r="C962">
        <v>4.4155702325592197</v>
      </c>
      <c r="D962">
        <v>4.4921752699974604</v>
      </c>
      <c r="E962">
        <v>4.4231696509783598</v>
      </c>
      <c r="F962">
        <v>5.0785563353528902</v>
      </c>
      <c r="G962">
        <v>4.4285704526468104</v>
      </c>
      <c r="H962">
        <v>4.4908250550111397</v>
      </c>
      <c r="I962" t="s">
        <v>628</v>
      </c>
      <c r="J962">
        <v>4.4155702325592197</v>
      </c>
      <c r="K962">
        <v>5.0785563353528902</v>
      </c>
      <c r="L962">
        <v>4.5387652142253696</v>
      </c>
      <c r="M962">
        <v>4.4560443907644398</v>
      </c>
    </row>
    <row r="963" spans="1:13" x14ac:dyDescent="0.3">
      <c r="A963" s="9">
        <v>41131</v>
      </c>
      <c r="C963">
        <v>4.3626117545487704</v>
      </c>
      <c r="D963">
        <v>4.4991968260341597</v>
      </c>
      <c r="E963">
        <v>4.4497552707430899</v>
      </c>
      <c r="F963">
        <v>5.0774275103279098</v>
      </c>
      <c r="G963">
        <v>4.4481518857673699</v>
      </c>
      <c r="H963">
        <v>4.5028342688257199</v>
      </c>
      <c r="I963" t="s">
        <v>628</v>
      </c>
      <c r="J963">
        <v>4.3626117545487704</v>
      </c>
      <c r="K963">
        <v>5.0774275103279098</v>
      </c>
      <c r="L963">
        <v>4.5304135276596504</v>
      </c>
      <c r="M963">
        <v>4.4366526165285904</v>
      </c>
    </row>
    <row r="964" spans="1:13" x14ac:dyDescent="0.3">
      <c r="A964" s="9">
        <v>41132</v>
      </c>
      <c r="C964">
        <v>4.3857130916765303</v>
      </c>
      <c r="D964">
        <v>4.4998003470650501</v>
      </c>
      <c r="E964">
        <v>4.4497552707430899</v>
      </c>
      <c r="F964">
        <v>5.0774275103279098</v>
      </c>
      <c r="G964">
        <v>4.4493659380171504</v>
      </c>
      <c r="H964">
        <v>4.5044920102734602</v>
      </c>
      <c r="I964" t="s">
        <v>628</v>
      </c>
      <c r="J964">
        <v>4.3857130916765303</v>
      </c>
      <c r="K964">
        <v>5.0774275103279098</v>
      </c>
      <c r="L964">
        <v>4.5380523706491296</v>
      </c>
      <c r="M964">
        <v>4.4480714124217098</v>
      </c>
    </row>
    <row r="965" spans="1:13" x14ac:dyDescent="0.3">
      <c r="A965" s="9">
        <v>41133</v>
      </c>
      <c r="C965">
        <v>4.3872445825377504</v>
      </c>
      <c r="D965">
        <v>4.5003540708958498</v>
      </c>
      <c r="E965">
        <v>4.4497552707430899</v>
      </c>
      <c r="F965">
        <v>5.0774275103279098</v>
      </c>
      <c r="G965">
        <v>4.4493659380171504</v>
      </c>
      <c r="H965">
        <v>4.5044920102734602</v>
      </c>
      <c r="I965" t="s">
        <v>628</v>
      </c>
      <c r="J965">
        <v>4.3872445825377504</v>
      </c>
      <c r="K965">
        <v>5.0774275103279098</v>
      </c>
      <c r="L965">
        <v>4.5386030475563803</v>
      </c>
      <c r="M965">
        <v>4.4489090742565001</v>
      </c>
    </row>
    <row r="966" spans="1:13" x14ac:dyDescent="0.3">
      <c r="A966" s="9">
        <v>41134</v>
      </c>
      <c r="C966">
        <v>4.3433409520264501</v>
      </c>
      <c r="D966">
        <v>4.4611570038886796</v>
      </c>
      <c r="E966">
        <v>4.4231696509783598</v>
      </c>
      <c r="F966">
        <v>5.0930339764068799</v>
      </c>
      <c r="G966">
        <v>4.4443674697786104</v>
      </c>
      <c r="H966">
        <v>4.5518297797824099</v>
      </c>
      <c r="I966" t="s">
        <v>628</v>
      </c>
      <c r="J966">
        <v>4.3433409520264501</v>
      </c>
      <c r="K966">
        <v>5.0930339764068799</v>
      </c>
      <c r="L966">
        <v>4.5283048806289798</v>
      </c>
      <c r="M966">
        <v>4.43437861813055</v>
      </c>
    </row>
    <row r="967" spans="1:13" x14ac:dyDescent="0.3">
      <c r="A967" s="9">
        <v>41135</v>
      </c>
      <c r="C967">
        <v>4.37906375643853</v>
      </c>
      <c r="D967">
        <v>4.4614941758766404</v>
      </c>
      <c r="E967">
        <v>4.4115373248001299</v>
      </c>
      <c r="F967">
        <v>5.0936203484918501</v>
      </c>
      <c r="G967">
        <v>4.4417362695717904</v>
      </c>
      <c r="H967">
        <v>4.5466227767783201</v>
      </c>
      <c r="I967" t="s">
        <v>628</v>
      </c>
      <c r="J967">
        <v>4.37906375643853</v>
      </c>
      <c r="K967">
        <v>5.0936203484918501</v>
      </c>
      <c r="L967">
        <v>4.5369754556829802</v>
      </c>
      <c r="M967">
        <v>4.4494909472595001</v>
      </c>
    </row>
    <row r="968" spans="1:13" x14ac:dyDescent="0.3">
      <c r="A968" s="9">
        <v>41136</v>
      </c>
      <c r="C968">
        <v>4.4706466230585198</v>
      </c>
      <c r="D968">
        <v>4.5035625094579004</v>
      </c>
      <c r="E968">
        <v>4.4497552707430899</v>
      </c>
      <c r="F968">
        <v>5.0974765491705298</v>
      </c>
      <c r="G968">
        <v>4.4483631676728104</v>
      </c>
      <c r="H968">
        <v>4.54787927409419</v>
      </c>
      <c r="I968" t="s">
        <v>628</v>
      </c>
      <c r="J968">
        <v>4.4483631676728104</v>
      </c>
      <c r="K968">
        <v>5.0974765491705298</v>
      </c>
      <c r="L968">
        <v>4.5762356381029701</v>
      </c>
      <c r="M968">
        <v>4.5019738481611897</v>
      </c>
    </row>
    <row r="969" spans="1:13" x14ac:dyDescent="0.3">
      <c r="A969" s="9">
        <v>41137</v>
      </c>
      <c r="C969">
        <v>4.3743883342085104</v>
      </c>
      <c r="D969">
        <v>4.4759390797135303</v>
      </c>
      <c r="E969">
        <v>4.4315982600457504</v>
      </c>
      <c r="F969">
        <v>5.0924915234668697</v>
      </c>
      <c r="G969">
        <v>4.4429775192593297</v>
      </c>
      <c r="H969">
        <v>4.5564765646007999</v>
      </c>
      <c r="I969" t="s">
        <v>628</v>
      </c>
      <c r="J969">
        <v>4.3743883342085104</v>
      </c>
      <c r="K969">
        <v>5.0924915234668697</v>
      </c>
      <c r="L969">
        <v>4.5414796086562701</v>
      </c>
      <c r="M969">
        <v>4.45359723104698</v>
      </c>
    </row>
    <row r="970" spans="1:13" x14ac:dyDescent="0.3">
      <c r="A970" s="9">
        <v>41138</v>
      </c>
      <c r="C970">
        <v>4.5868159612956099</v>
      </c>
      <c r="D970">
        <v>4.5409677901384002</v>
      </c>
      <c r="E970">
        <v>4.4231696509783598</v>
      </c>
      <c r="F970">
        <v>5.0919051513818898</v>
      </c>
      <c r="G970">
        <v>4.4676677450928697</v>
      </c>
      <c r="H970">
        <v>4.5124874573236697</v>
      </c>
      <c r="I970" t="s">
        <v>628</v>
      </c>
      <c r="J970">
        <v>4.4231696509783598</v>
      </c>
      <c r="K970">
        <v>5.0919051513818898</v>
      </c>
      <c r="L970">
        <v>4.6089910444036502</v>
      </c>
      <c r="M970">
        <v>4.5535009135563502</v>
      </c>
    </row>
    <row r="971" spans="1:13" x14ac:dyDescent="0.3">
      <c r="A971" s="9">
        <v>41139</v>
      </c>
      <c r="C971">
        <v>4.52769413329787</v>
      </c>
      <c r="D971">
        <v>4.5143162034304396</v>
      </c>
      <c r="E971">
        <v>4.4315982600457504</v>
      </c>
      <c r="F971">
        <v>5.0919051513818898</v>
      </c>
      <c r="G971">
        <v>4.4732549401872799</v>
      </c>
      <c r="H971">
        <v>4.5234898507730996</v>
      </c>
      <c r="I971" t="s">
        <v>628</v>
      </c>
      <c r="J971">
        <v>4.4315982600457504</v>
      </c>
      <c r="K971">
        <v>5.0919051513818898</v>
      </c>
      <c r="L971">
        <v>4.5905801941596396</v>
      </c>
      <c r="M971">
        <v>4.5234002647602498</v>
      </c>
    </row>
    <row r="972" spans="1:13" x14ac:dyDescent="0.3">
      <c r="A972" s="9">
        <v>41140</v>
      </c>
      <c r="C972">
        <v>4.5314824486610199</v>
      </c>
      <c r="D972">
        <v>4.5158000305875401</v>
      </c>
      <c r="E972">
        <v>4.4315982600457504</v>
      </c>
      <c r="F972">
        <v>5.0919051513818898</v>
      </c>
      <c r="G972">
        <v>4.4732549401872799</v>
      </c>
      <c r="H972">
        <v>4.5234898507730996</v>
      </c>
      <c r="I972" t="s">
        <v>628</v>
      </c>
      <c r="J972">
        <v>4.4315982600457504</v>
      </c>
      <c r="K972">
        <v>5.0919051513818898</v>
      </c>
      <c r="L972">
        <v>4.59195911805676</v>
      </c>
      <c r="M972">
        <v>4.52549781398828</v>
      </c>
    </row>
    <row r="973" spans="1:13" x14ac:dyDescent="0.3">
      <c r="A973" s="9">
        <v>41141</v>
      </c>
      <c r="C973">
        <v>4.5286682736539099</v>
      </c>
      <c r="D973">
        <v>4.4819754401624303</v>
      </c>
      <c r="E973">
        <v>4.4315982600457504</v>
      </c>
      <c r="F973">
        <v>5.0807971109617496</v>
      </c>
      <c r="G973">
        <v>4.4039830574590004</v>
      </c>
      <c r="H973">
        <v>4.4638564306641104</v>
      </c>
      <c r="I973" t="s">
        <v>628</v>
      </c>
      <c r="J973">
        <v>4.4039830574590004</v>
      </c>
      <c r="K973">
        <v>5.0807971109617496</v>
      </c>
      <c r="L973">
        <v>4.5648366100404303</v>
      </c>
      <c r="M973">
        <v>4.4981185199296903</v>
      </c>
    </row>
    <row r="974" spans="1:13" x14ac:dyDescent="0.3">
      <c r="A974" s="9">
        <v>41142</v>
      </c>
      <c r="C974">
        <v>4.5305532816971299</v>
      </c>
      <c r="D974">
        <v>4.4764217879565003</v>
      </c>
      <c r="E974">
        <v>4.4315982600457504</v>
      </c>
      <c r="F974">
        <v>5.1178204046259497</v>
      </c>
      <c r="G974">
        <v>4.4507159978991098</v>
      </c>
      <c r="H974">
        <v>4.5010514283754599</v>
      </c>
      <c r="I974" t="s">
        <v>628</v>
      </c>
      <c r="J974">
        <v>4.4315982600457504</v>
      </c>
      <c r="K974">
        <v>5.1178204046259497</v>
      </c>
      <c r="L974">
        <v>4.5825516154202104</v>
      </c>
      <c r="M974">
        <v>4.5093019571747499</v>
      </c>
    </row>
    <row r="975" spans="1:13" x14ac:dyDescent="0.3">
      <c r="A975" s="9">
        <v>41143</v>
      </c>
      <c r="C975">
        <v>4.4657110609852202</v>
      </c>
      <c r="D975">
        <v>4.4578145815440902</v>
      </c>
      <c r="E975">
        <v>4.4315982600457504</v>
      </c>
      <c r="F975">
        <v>4.6330138907054303</v>
      </c>
      <c r="G975">
        <v>4.4412931153319803</v>
      </c>
      <c r="H975">
        <v>4.4602516111602499</v>
      </c>
      <c r="I975" t="s">
        <v>628</v>
      </c>
      <c r="J975">
        <v>4.4315982600457504</v>
      </c>
      <c r="K975">
        <v>4.6330138907054303</v>
      </c>
      <c r="L975">
        <v>4.4815081614679597</v>
      </c>
      <c r="M975">
        <v>4.4622522281567196</v>
      </c>
    </row>
    <row r="976" spans="1:13" x14ac:dyDescent="0.3">
      <c r="A976" s="9">
        <v>41144</v>
      </c>
      <c r="C976">
        <v>4.4139520605201596</v>
      </c>
      <c r="D976">
        <v>4.4677627404676601</v>
      </c>
      <c r="E976">
        <v>4.4315982600457504</v>
      </c>
      <c r="F976">
        <v>5.1142578898730102</v>
      </c>
      <c r="G976">
        <v>4.44340797582369</v>
      </c>
      <c r="H976">
        <v>4.5345375088044104</v>
      </c>
      <c r="I976" t="s">
        <v>628</v>
      </c>
      <c r="J976">
        <v>4.4139520605201596</v>
      </c>
      <c r="K976">
        <v>5.1142578898730102</v>
      </c>
      <c r="L976">
        <v>4.5510754778125602</v>
      </c>
      <c r="M976">
        <v>4.4634043793436797</v>
      </c>
    </row>
    <row r="977" spans="1:13" x14ac:dyDescent="0.3">
      <c r="A977" s="9">
        <v>41145</v>
      </c>
      <c r="C977">
        <v>4.3370146554096802</v>
      </c>
      <c r="D977">
        <v>4.4518257355278497</v>
      </c>
      <c r="E977">
        <v>4.4315982600457504</v>
      </c>
      <c r="F977">
        <v>4.5613789463265304</v>
      </c>
      <c r="G977">
        <v>4.44252528118166</v>
      </c>
      <c r="H977">
        <v>4.53625530163752</v>
      </c>
      <c r="I977" t="s">
        <v>628</v>
      </c>
      <c r="J977">
        <v>4.3370146554096802</v>
      </c>
      <c r="K977">
        <v>4.5613789463265304</v>
      </c>
      <c r="L977">
        <v>4.4466224897524098</v>
      </c>
      <c r="M977">
        <v>4.4245102943829799</v>
      </c>
    </row>
    <row r="978" spans="1:13" x14ac:dyDescent="0.3">
      <c r="A978" s="9">
        <v>41146</v>
      </c>
      <c r="C978">
        <v>4.2222851719053898</v>
      </c>
      <c r="D978">
        <v>4.4288806054597201</v>
      </c>
      <c r="E978">
        <v>4.4315982600457504</v>
      </c>
      <c r="F978">
        <v>4.4951627570563399</v>
      </c>
      <c r="G978">
        <v>4.4374617609909697</v>
      </c>
      <c r="H978">
        <v>4.5304267074744802</v>
      </c>
      <c r="I978" t="s">
        <v>628</v>
      </c>
      <c r="J978">
        <v>4.2222851719053898</v>
      </c>
      <c r="K978">
        <v>4.5304267074744802</v>
      </c>
      <c r="L978">
        <v>4.3969150964622097</v>
      </c>
      <c r="M978">
        <v>4.3640901299658301</v>
      </c>
    </row>
    <row r="979" spans="1:13" x14ac:dyDescent="0.3">
      <c r="A979" s="9">
        <v>41147</v>
      </c>
      <c r="C979">
        <v>4.2238584965866499</v>
      </c>
      <c r="D979">
        <v>4.4294515702302304</v>
      </c>
      <c r="E979">
        <v>4.4315982600457504</v>
      </c>
      <c r="F979">
        <v>4.4951627570563399</v>
      </c>
      <c r="G979">
        <v>4.4374617609909697</v>
      </c>
      <c r="H979">
        <v>4.5293415682387401</v>
      </c>
      <c r="I979" t="s">
        <v>628</v>
      </c>
      <c r="J979">
        <v>4.2238584965866499</v>
      </c>
      <c r="K979">
        <v>4.5293415682387401</v>
      </c>
      <c r="L979">
        <v>4.39725969430717</v>
      </c>
      <c r="M979">
        <v>4.3646143147632603</v>
      </c>
    </row>
    <row r="980" spans="1:13" x14ac:dyDescent="0.3">
      <c r="A980" s="9">
        <v>41148</v>
      </c>
      <c r="C980">
        <v>4.2045747367008</v>
      </c>
      <c r="D980">
        <v>4.4251942482480802</v>
      </c>
      <c r="E980">
        <v>4.4315982600457504</v>
      </c>
      <c r="F980">
        <v>4.3923140043607001</v>
      </c>
      <c r="G980">
        <v>4.4329768163410304</v>
      </c>
      <c r="H980">
        <v>4.5312882888923198</v>
      </c>
      <c r="I980" t="s">
        <v>628</v>
      </c>
      <c r="J980">
        <v>4.2045747367008</v>
      </c>
      <c r="K980">
        <v>4.5312882888923198</v>
      </c>
      <c r="L980">
        <v>4.37597717351969</v>
      </c>
      <c r="M980">
        <v>4.35527771852745</v>
      </c>
    </row>
    <row r="981" spans="1:13" x14ac:dyDescent="0.3">
      <c r="A981" s="9">
        <v>41149</v>
      </c>
      <c r="C981">
        <v>4.2998797880988002</v>
      </c>
      <c r="D981">
        <v>4.4263087422867802</v>
      </c>
      <c r="E981">
        <v>4.4315982600457504</v>
      </c>
      <c r="F981">
        <v>4.3968087211745503</v>
      </c>
      <c r="G981">
        <v>4.4399613556434696</v>
      </c>
      <c r="H981">
        <v>4.4970350773594001</v>
      </c>
      <c r="I981" t="s">
        <v>628</v>
      </c>
      <c r="J981">
        <v>4.2998797880988002</v>
      </c>
      <c r="K981">
        <v>4.4970350773594001</v>
      </c>
      <c r="L981">
        <v>4.3997597603496104</v>
      </c>
      <c r="M981">
        <v>4.3893237445839999</v>
      </c>
    </row>
    <row r="982" spans="1:13" x14ac:dyDescent="0.3">
      <c r="A982" s="9">
        <v>41150</v>
      </c>
      <c r="C982">
        <v>4.3202027559143401</v>
      </c>
      <c r="D982">
        <v>4.4249478690741704</v>
      </c>
      <c r="E982">
        <v>4.4315982600457504</v>
      </c>
      <c r="F982">
        <v>4.37978599076125</v>
      </c>
      <c r="G982">
        <v>4.4353876847518396</v>
      </c>
      <c r="H982">
        <v>4.49730995763798</v>
      </c>
      <c r="I982" t="s">
        <v>628</v>
      </c>
      <c r="J982">
        <v>4.3202027559143401</v>
      </c>
      <c r="K982">
        <v>4.49730995763798</v>
      </c>
      <c r="L982">
        <v>4.4029205890880503</v>
      </c>
      <c r="M982">
        <v>4.3985791969207702</v>
      </c>
    </row>
    <row r="983" spans="1:13" x14ac:dyDescent="0.3">
      <c r="A983" s="9">
        <v>41151</v>
      </c>
      <c r="C983">
        <v>4.3105157639075999</v>
      </c>
      <c r="D983">
        <v>4.43738322874046</v>
      </c>
      <c r="E983">
        <v>4.4315982600457504</v>
      </c>
      <c r="F983">
        <v>4.3914319831395403</v>
      </c>
      <c r="G983">
        <v>4.4244157860756497</v>
      </c>
      <c r="H983">
        <v>4.49050468333966</v>
      </c>
      <c r="I983" t="s">
        <v>628</v>
      </c>
      <c r="J983">
        <v>4.3105157639075999</v>
      </c>
      <c r="K983">
        <v>4.49050468333966</v>
      </c>
      <c r="L983">
        <v>4.4008548878920202</v>
      </c>
      <c r="M983">
        <v>4.3947291889496496</v>
      </c>
    </row>
    <row r="984" spans="1:13" x14ac:dyDescent="0.3">
      <c r="A984" s="9">
        <v>41152</v>
      </c>
      <c r="B984">
        <v>4.3606030027399401</v>
      </c>
      <c r="C984">
        <v>4.4248236359706397</v>
      </c>
      <c r="D984">
        <v>4.4898933064700302</v>
      </c>
      <c r="E984">
        <v>4.4315982600457504</v>
      </c>
      <c r="F984">
        <v>5.1021471272140397</v>
      </c>
      <c r="G984">
        <v>4.4674236893918904</v>
      </c>
      <c r="H984">
        <v>4.49727074847321</v>
      </c>
      <c r="I984" t="s">
        <v>629</v>
      </c>
      <c r="J984">
        <v>4.4248236359706397</v>
      </c>
      <c r="K984">
        <v>5.1021471272140397</v>
      </c>
      <c r="L984">
        <v>4.5509413762291198</v>
      </c>
      <c r="M984">
        <v>4.4618490848466497</v>
      </c>
    </row>
    <row r="985" spans="1:13" x14ac:dyDescent="0.3">
      <c r="A985" s="9">
        <v>41152</v>
      </c>
      <c r="B985">
        <v>4.3606030027399401</v>
      </c>
      <c r="C985">
        <v>4.2106835059694099</v>
      </c>
      <c r="D985">
        <v>4.4213040871705598</v>
      </c>
      <c r="E985">
        <v>4.4315982600457504</v>
      </c>
      <c r="F985">
        <v>4.3986411541541601</v>
      </c>
      <c r="G985">
        <v>4.4122407850177998</v>
      </c>
      <c r="H985">
        <v>4.4731611836499701</v>
      </c>
      <c r="I985" t="s">
        <v>628</v>
      </c>
      <c r="J985">
        <v>4.2106835059694099</v>
      </c>
      <c r="K985">
        <v>4.4731611836499701</v>
      </c>
      <c r="L985">
        <v>4.3640610751558002</v>
      </c>
      <c r="M985">
        <v>4.3392135240569401</v>
      </c>
    </row>
    <row r="986" spans="1:13" x14ac:dyDescent="0.3">
      <c r="A986" s="9">
        <v>41153</v>
      </c>
      <c r="C986">
        <v>4.13140425539431</v>
      </c>
      <c r="D986">
        <v>4.3922472890067796</v>
      </c>
      <c r="E986">
        <v>4.4315982600457504</v>
      </c>
      <c r="F986">
        <v>4.4362961238624203</v>
      </c>
      <c r="G986">
        <v>4.4425033482591996</v>
      </c>
      <c r="H986">
        <v>4.4600950787032101</v>
      </c>
      <c r="I986" t="s">
        <v>628</v>
      </c>
      <c r="J986">
        <v>4.13140425539431</v>
      </c>
      <c r="K986">
        <v>4.4600950787032101</v>
      </c>
      <c r="L986">
        <v>4.3414909756652396</v>
      </c>
      <c r="M986">
        <v>4.2917075700485503</v>
      </c>
    </row>
    <row r="987" spans="1:13" x14ac:dyDescent="0.3">
      <c r="A987" s="9">
        <v>41154</v>
      </c>
      <c r="C987">
        <v>4.1340017719174904</v>
      </c>
      <c r="D987">
        <v>4.3935776280471197</v>
      </c>
      <c r="E987">
        <v>4.4315982600457504</v>
      </c>
      <c r="F987">
        <v>4.4362961238624203</v>
      </c>
      <c r="G987">
        <v>4.4425033482591996</v>
      </c>
      <c r="H987">
        <v>4.4631021157592503</v>
      </c>
      <c r="I987" t="s">
        <v>628</v>
      </c>
      <c r="J987">
        <v>4.1340017719174904</v>
      </c>
      <c r="K987">
        <v>4.4631021157592503</v>
      </c>
      <c r="L987">
        <v>4.3430960286431599</v>
      </c>
      <c r="M987">
        <v>4.2941490953871098</v>
      </c>
    </row>
    <row r="988" spans="1:13" x14ac:dyDescent="0.3">
      <c r="A988" s="9">
        <v>41155</v>
      </c>
      <c r="C988">
        <v>4.1365992884406699</v>
      </c>
      <c r="D988">
        <v>4.3949079670874598</v>
      </c>
      <c r="E988">
        <v>4.4315982600457504</v>
      </c>
      <c r="F988">
        <v>4.4362961238624203</v>
      </c>
      <c r="G988">
        <v>4.4425033482591996</v>
      </c>
      <c r="H988">
        <v>4.4631021157592503</v>
      </c>
      <c r="I988" t="s">
        <v>628</v>
      </c>
      <c r="J988">
        <v>4.1365992884406699</v>
      </c>
      <c r="K988">
        <v>4.4631021157592503</v>
      </c>
      <c r="L988">
        <v>4.34408747001536</v>
      </c>
      <c r="M988">
        <v>4.2956572258134704</v>
      </c>
    </row>
    <row r="989" spans="1:13" x14ac:dyDescent="0.3">
      <c r="A989" s="9">
        <v>41156</v>
      </c>
      <c r="C989">
        <v>4.2267318710849704</v>
      </c>
      <c r="D989">
        <v>4.4153405751037997</v>
      </c>
      <c r="E989">
        <v>4.4315982600457504</v>
      </c>
      <c r="F989">
        <v>4.4493553739160401</v>
      </c>
      <c r="G989">
        <v>4.4057366374913096</v>
      </c>
      <c r="H989">
        <v>4.3988157739127196</v>
      </c>
      <c r="I989" t="s">
        <v>628</v>
      </c>
      <c r="J989">
        <v>4.2267318710849704</v>
      </c>
      <c r="K989">
        <v>4.4493553739160401</v>
      </c>
      <c r="L989">
        <v>4.3594516885177796</v>
      </c>
      <c r="M989">
        <v>4.3222855355976897</v>
      </c>
    </row>
    <row r="990" spans="1:13" x14ac:dyDescent="0.3">
      <c r="A990" s="9">
        <v>41157</v>
      </c>
      <c r="C990">
        <v>4.3420061665087797</v>
      </c>
      <c r="D990">
        <v>4.45034571831299</v>
      </c>
      <c r="E990">
        <v>4.4315982600457504</v>
      </c>
      <c r="F990">
        <v>4.49294944512227</v>
      </c>
      <c r="G990">
        <v>4.43144863998024</v>
      </c>
      <c r="H990">
        <v>4.4735759278028198</v>
      </c>
      <c r="I990" t="s">
        <v>628</v>
      </c>
      <c r="J990">
        <v>4.3420061665087797</v>
      </c>
      <c r="K990">
        <v>4.49294944512227</v>
      </c>
      <c r="L990">
        <v>4.4241873046330404</v>
      </c>
      <c r="M990">
        <v>4.4070506806584504</v>
      </c>
    </row>
    <row r="991" spans="1:13" x14ac:dyDescent="0.3">
      <c r="A991" s="9">
        <v>41158</v>
      </c>
      <c r="C991">
        <v>4.3238545078138104</v>
      </c>
      <c r="D991">
        <v>4.4456356684740301</v>
      </c>
      <c r="E991">
        <v>4.4315982600457504</v>
      </c>
      <c r="F991">
        <v>4.4776766987663299</v>
      </c>
      <c r="G991">
        <v>4.4110347294862597</v>
      </c>
      <c r="H991">
        <v>4.4783601257864802</v>
      </c>
      <c r="I991" t="s">
        <v>628</v>
      </c>
      <c r="J991">
        <v>4.3238545078138104</v>
      </c>
      <c r="K991">
        <v>4.4783601257864802</v>
      </c>
      <c r="L991">
        <v>4.4145103520430098</v>
      </c>
      <c r="M991">
        <v>4.3990214641197296</v>
      </c>
    </row>
    <row r="992" spans="1:13" x14ac:dyDescent="0.3">
      <c r="A992" s="9">
        <v>41159</v>
      </c>
      <c r="C992">
        <v>4.33708283530187</v>
      </c>
      <c r="D992">
        <v>4.4579317528886397</v>
      </c>
      <c r="E992">
        <v>4.4315982600457504</v>
      </c>
      <c r="F992">
        <v>4.4776766987663299</v>
      </c>
      <c r="G992">
        <v>4.4295381296036398</v>
      </c>
      <c r="H992">
        <v>4.4923352268855696</v>
      </c>
      <c r="I992" t="s">
        <v>628</v>
      </c>
      <c r="J992">
        <v>4.33708283530187</v>
      </c>
      <c r="K992">
        <v>4.4923352268855696</v>
      </c>
      <c r="L992">
        <v>4.4252362435041102</v>
      </c>
      <c r="M992">
        <v>4.4122733146953497</v>
      </c>
    </row>
    <row r="993" spans="1:13" x14ac:dyDescent="0.3">
      <c r="A993" s="9">
        <v>41160</v>
      </c>
      <c r="C993">
        <v>4.3013882274933799</v>
      </c>
      <c r="D993">
        <v>4.4509712871388798</v>
      </c>
      <c r="E993">
        <v>4.4315982600457504</v>
      </c>
      <c r="F993">
        <v>4.4763571105641899</v>
      </c>
      <c r="G993">
        <v>4.4195070335099498</v>
      </c>
      <c r="H993">
        <v>4.51872270483753</v>
      </c>
      <c r="I993" t="s">
        <v>628</v>
      </c>
      <c r="J993">
        <v>4.3013882274933799</v>
      </c>
      <c r="K993">
        <v>4.51872270483753</v>
      </c>
      <c r="L993">
        <v>4.4173793821093001</v>
      </c>
      <c r="M993">
        <v>4.40226887421837</v>
      </c>
    </row>
    <row r="994" spans="1:13" x14ac:dyDescent="0.3">
      <c r="A994" s="9">
        <v>41161</v>
      </c>
      <c r="C994">
        <v>4.3076605148397098</v>
      </c>
      <c r="D994">
        <v>4.4538161066197999</v>
      </c>
      <c r="E994">
        <v>4.4315982600457504</v>
      </c>
      <c r="F994">
        <v>4.4763571105641899</v>
      </c>
      <c r="G994">
        <v>4.4195070335099498</v>
      </c>
      <c r="H994">
        <v>4.5206477787038901</v>
      </c>
      <c r="I994" t="s">
        <v>628</v>
      </c>
      <c r="J994">
        <v>4.3076605148397098</v>
      </c>
      <c r="K994">
        <v>4.5206477787038901</v>
      </c>
      <c r="L994">
        <v>4.42011227976651</v>
      </c>
      <c r="M994">
        <v>4.4064260197889897</v>
      </c>
    </row>
    <row r="995" spans="1:13" x14ac:dyDescent="0.3">
      <c r="A995" s="9">
        <v>41162</v>
      </c>
      <c r="C995">
        <v>4.3740117293204701</v>
      </c>
      <c r="D995">
        <v>4.4534773565838499</v>
      </c>
      <c r="E995">
        <v>4.45103470645439</v>
      </c>
      <c r="F995">
        <v>4.4762304925717098</v>
      </c>
      <c r="G995">
        <v>4.4567720110793001</v>
      </c>
      <c r="H995">
        <v>4.53592434266805</v>
      </c>
      <c r="I995" t="s">
        <v>628</v>
      </c>
      <c r="J995">
        <v>4.3740117293204701</v>
      </c>
      <c r="K995">
        <v>4.53592434266805</v>
      </c>
      <c r="L995">
        <v>4.4493260566227404</v>
      </c>
      <c r="M995">
        <v>4.4420238732962201</v>
      </c>
    </row>
    <row r="996" spans="1:13" x14ac:dyDescent="0.3">
      <c r="A996" s="9">
        <v>41163</v>
      </c>
      <c r="C996">
        <v>4.3245131315004501</v>
      </c>
      <c r="D996">
        <v>4.4255774344738601</v>
      </c>
      <c r="E996">
        <v>4.4315982600457504</v>
      </c>
      <c r="F996">
        <v>4.4762304925717098</v>
      </c>
      <c r="G996">
        <v>4.4122487817360501</v>
      </c>
      <c r="H996">
        <v>4.4767453084772999</v>
      </c>
      <c r="I996" t="s">
        <v>628</v>
      </c>
      <c r="J996">
        <v>4.3245131315004501</v>
      </c>
      <c r="K996">
        <v>4.4767453084772999</v>
      </c>
      <c r="L996">
        <v>4.4113627256131096</v>
      </c>
      <c r="M996">
        <v>4.3943459249400201</v>
      </c>
    </row>
    <row r="997" spans="1:13" x14ac:dyDescent="0.3">
      <c r="A997" s="9">
        <v>41164</v>
      </c>
      <c r="C997">
        <v>4.4251193026540303</v>
      </c>
      <c r="D997">
        <v>4.4256591351253904</v>
      </c>
      <c r="E997">
        <v>4.45103470645439</v>
      </c>
      <c r="F997">
        <v>4.4765428211255403</v>
      </c>
      <c r="G997">
        <v>4.43002934147429</v>
      </c>
      <c r="H997">
        <v>4.4906910107804396</v>
      </c>
      <c r="I997" t="s">
        <v>628</v>
      </c>
      <c r="J997">
        <v>4.4251193026540303</v>
      </c>
      <c r="K997">
        <v>4.4906910107804396</v>
      </c>
      <c r="L997">
        <v>4.4488062665616397</v>
      </c>
      <c r="M997">
        <v>4.4455935994642903</v>
      </c>
    </row>
    <row r="998" spans="1:13" x14ac:dyDescent="0.3">
      <c r="A998" s="9">
        <v>41165</v>
      </c>
      <c r="C998">
        <v>4.3839349530710203</v>
      </c>
      <c r="D998">
        <v>4.4152534203633698</v>
      </c>
      <c r="E998">
        <v>4.4497552707430899</v>
      </c>
      <c r="F998">
        <v>4.4865181671031902</v>
      </c>
      <c r="G998">
        <v>4.4273089654101199</v>
      </c>
      <c r="H998">
        <v>4.4813676200527599</v>
      </c>
      <c r="I998" t="s">
        <v>628</v>
      </c>
      <c r="J998">
        <v>4.3839349530710203</v>
      </c>
      <c r="K998">
        <v>4.4865181671031902</v>
      </c>
      <c r="L998">
        <v>4.4337625038812796</v>
      </c>
      <c r="M998">
        <v>4.4211754453108796</v>
      </c>
    </row>
    <row r="999" spans="1:13" x14ac:dyDescent="0.3">
      <c r="A999" s="9">
        <v>41166</v>
      </c>
      <c r="C999">
        <v>4.27105413281254</v>
      </c>
      <c r="D999">
        <v>4.3815556674366896</v>
      </c>
      <c r="E999">
        <v>4.4315982600457504</v>
      </c>
      <c r="F999">
        <v>4.4194354491785299</v>
      </c>
      <c r="G999">
        <v>4.4183853535945001</v>
      </c>
      <c r="H999">
        <v>4.4809487682073996</v>
      </c>
      <c r="I999" t="s">
        <v>628</v>
      </c>
      <c r="J999">
        <v>4.27105413281254</v>
      </c>
      <c r="K999">
        <v>4.4809487682073996</v>
      </c>
      <c r="L999">
        <v>4.3819459074802998</v>
      </c>
      <c r="M999">
        <v>4.3608939859318596</v>
      </c>
    </row>
    <row r="1000" spans="1:13" x14ac:dyDescent="0.3">
      <c r="A1000" s="9">
        <v>41167</v>
      </c>
      <c r="C1000">
        <v>4.2229885490022303</v>
      </c>
      <c r="D1000">
        <v>4.3765374429185204</v>
      </c>
      <c r="E1000">
        <v>4.4315982600457504</v>
      </c>
      <c r="F1000">
        <v>4.4009028601405804</v>
      </c>
      <c r="G1000">
        <v>4.4176402349912296</v>
      </c>
      <c r="H1000">
        <v>4.4703619937839303</v>
      </c>
      <c r="I1000" t="s">
        <v>628</v>
      </c>
      <c r="J1000">
        <v>4.2229885490022303</v>
      </c>
      <c r="K1000">
        <v>4.4703619937839303</v>
      </c>
      <c r="L1000">
        <v>4.3615959851799699</v>
      </c>
      <c r="M1000">
        <v>4.3340794282842099</v>
      </c>
    </row>
    <row r="1001" spans="1:13" x14ac:dyDescent="0.3">
      <c r="A1001" s="9">
        <v>41168</v>
      </c>
      <c r="C1001">
        <v>4.2212518615916998</v>
      </c>
      <c r="D1001">
        <v>4.3760815298634297</v>
      </c>
      <c r="E1001">
        <v>4.4315982600457504</v>
      </c>
      <c r="F1001">
        <v>4.4009028601405804</v>
      </c>
      <c r="G1001">
        <v>4.4176402349912296</v>
      </c>
      <c r="H1001">
        <v>4.4703619937839303</v>
      </c>
      <c r="I1001" t="s">
        <v>628</v>
      </c>
      <c r="J1001">
        <v>4.2212518615916998</v>
      </c>
      <c r="K1001">
        <v>4.4703619937839303</v>
      </c>
      <c r="L1001">
        <v>4.3609967883086904</v>
      </c>
      <c r="M1001">
        <v>4.3331679603363202</v>
      </c>
    </row>
    <row r="1002" spans="1:13" x14ac:dyDescent="0.3">
      <c r="A1002" s="9">
        <v>41169</v>
      </c>
      <c r="C1002">
        <v>4.2568148227043299</v>
      </c>
      <c r="D1002">
        <v>4.3742417564275602</v>
      </c>
      <c r="E1002">
        <v>4.4315982600457504</v>
      </c>
      <c r="F1002">
        <v>4.4009028601405804</v>
      </c>
      <c r="G1002">
        <v>4.4154566723237902</v>
      </c>
      <c r="H1002">
        <v>4.4608919557114497</v>
      </c>
      <c r="I1002" t="s">
        <v>628</v>
      </c>
      <c r="J1002">
        <v>4.2568148227043299</v>
      </c>
      <c r="K1002">
        <v>4.4608919557114497</v>
      </c>
      <c r="L1002">
        <v>4.3694552795179602</v>
      </c>
      <c r="M1002">
        <v>4.3463961479499398</v>
      </c>
    </row>
    <row r="1003" spans="1:13" x14ac:dyDescent="0.3">
      <c r="A1003" s="9">
        <v>41170</v>
      </c>
      <c r="C1003">
        <v>4.2351327563684098</v>
      </c>
      <c r="D1003">
        <v>4.3573627296207604</v>
      </c>
      <c r="E1003">
        <v>4.4497552707430899</v>
      </c>
      <c r="F1003">
        <v>4.4212877121190104</v>
      </c>
      <c r="G1003">
        <v>4.4043032737951204</v>
      </c>
      <c r="H1003">
        <v>4.4460316275280798</v>
      </c>
      <c r="I1003" t="s">
        <v>628</v>
      </c>
      <c r="J1003">
        <v>4.2351327563684098</v>
      </c>
      <c r="K1003">
        <v>4.4497552707430899</v>
      </c>
      <c r="L1003">
        <v>4.3606465906197798</v>
      </c>
      <c r="M1003">
        <v>4.3279046493831901</v>
      </c>
    </row>
    <row r="1004" spans="1:13" x14ac:dyDescent="0.3">
      <c r="A1004" s="9">
        <v>41171</v>
      </c>
      <c r="C1004">
        <v>4.1723782818126596</v>
      </c>
      <c r="D1004">
        <v>4.3273328923829597</v>
      </c>
      <c r="E1004">
        <v>4.4315982600457504</v>
      </c>
      <c r="F1004">
        <v>4.2370678744109798</v>
      </c>
      <c r="G1004">
        <v>4.3852674623615799</v>
      </c>
      <c r="H1004">
        <v>4.4177378455099001</v>
      </c>
      <c r="I1004" t="s">
        <v>628</v>
      </c>
      <c r="J1004">
        <v>4.1723782818126596</v>
      </c>
      <c r="K1004">
        <v>4.4315982600457504</v>
      </c>
      <c r="L1004">
        <v>4.3012492366957904</v>
      </c>
      <c r="M1004">
        <v>4.2831581049792602</v>
      </c>
    </row>
    <row r="1005" spans="1:13" x14ac:dyDescent="0.3">
      <c r="A1005" s="9">
        <v>41172</v>
      </c>
      <c r="C1005">
        <v>4.2327581671685204</v>
      </c>
      <c r="D1005">
        <v>4.3344523893362696</v>
      </c>
      <c r="E1005">
        <v>4.4315982600457504</v>
      </c>
      <c r="F1005">
        <v>4.4147864853446199</v>
      </c>
      <c r="G1005">
        <v>4.4087346079473502</v>
      </c>
      <c r="H1005">
        <v>4.4030592051691704</v>
      </c>
      <c r="I1005" t="s">
        <v>628</v>
      </c>
      <c r="J1005">
        <v>4.2327581671685204</v>
      </c>
      <c r="K1005">
        <v>4.4315982600457504</v>
      </c>
      <c r="L1005">
        <v>4.3456842441339401</v>
      </c>
      <c r="M1005">
        <v>4.3083403328897099</v>
      </c>
    </row>
    <row r="1006" spans="1:13" x14ac:dyDescent="0.3">
      <c r="A1006" s="9">
        <v>41173</v>
      </c>
      <c r="C1006">
        <v>4.2328024351982201</v>
      </c>
      <c r="D1006">
        <v>4.3272770561404599</v>
      </c>
      <c r="E1006">
        <v>4.4315982600457504</v>
      </c>
      <c r="F1006">
        <v>4.3849924463861099</v>
      </c>
      <c r="G1006">
        <v>4.3892596238878996</v>
      </c>
      <c r="H1006">
        <v>4.4090126638158704</v>
      </c>
      <c r="I1006" t="s">
        <v>628</v>
      </c>
      <c r="J1006">
        <v>4.2328024351982201</v>
      </c>
      <c r="K1006">
        <v>4.4315982600457504</v>
      </c>
      <c r="L1006">
        <v>4.3394930843265103</v>
      </c>
      <c r="M1006">
        <v>4.3086058596624897</v>
      </c>
    </row>
    <row r="1007" spans="1:13" x14ac:dyDescent="0.3">
      <c r="A1007" s="9">
        <v>41174</v>
      </c>
      <c r="C1007">
        <v>4.15331941344383</v>
      </c>
      <c r="D1007">
        <v>4.3323787204857602</v>
      </c>
      <c r="E1007">
        <v>4.4497552707430899</v>
      </c>
      <c r="F1007">
        <v>4.4355175292002302</v>
      </c>
      <c r="G1007">
        <v>4.4193136790698899</v>
      </c>
      <c r="H1007">
        <v>4.4411172401173102</v>
      </c>
      <c r="I1007" t="s">
        <v>628</v>
      </c>
      <c r="J1007">
        <v>4.15331941344383</v>
      </c>
      <c r="K1007">
        <v>4.4497552707430899</v>
      </c>
      <c r="L1007">
        <v>4.3345630397454098</v>
      </c>
      <c r="M1007">
        <v>4.2826575995366101</v>
      </c>
    </row>
    <row r="1008" spans="1:13" x14ac:dyDescent="0.3">
      <c r="A1008" s="9">
        <v>41175</v>
      </c>
      <c r="C1008">
        <v>4.1511974145329598</v>
      </c>
      <c r="D1008">
        <v>4.3317640093017902</v>
      </c>
      <c r="E1008">
        <v>4.4497552707430899</v>
      </c>
      <c r="F1008">
        <v>4.4355175292002302</v>
      </c>
      <c r="G1008">
        <v>4.4193136790698899</v>
      </c>
      <c r="H1008">
        <v>4.4411172401173102</v>
      </c>
      <c r="I1008" t="s">
        <v>628</v>
      </c>
      <c r="J1008">
        <v>4.1511974145329598</v>
      </c>
      <c r="K1008">
        <v>4.4497552707430899</v>
      </c>
      <c r="L1008">
        <v>4.3338224348514602</v>
      </c>
      <c r="M1008">
        <v>4.2815310288630402</v>
      </c>
    </row>
    <row r="1009" spans="1:13" x14ac:dyDescent="0.3">
      <c r="A1009" s="9">
        <v>41176</v>
      </c>
      <c r="C1009">
        <v>4.1586299645678197</v>
      </c>
      <c r="D1009">
        <v>4.3350127353745398</v>
      </c>
      <c r="E1009">
        <v>4.4497552707430899</v>
      </c>
      <c r="F1009">
        <v>4.4348494631345003</v>
      </c>
      <c r="G1009">
        <v>4.4280798270194097</v>
      </c>
      <c r="H1009">
        <v>4.4512535729164302</v>
      </c>
      <c r="I1009" t="s">
        <v>628</v>
      </c>
      <c r="J1009">
        <v>4.1586299645678197</v>
      </c>
      <c r="K1009">
        <v>4.4512535729164302</v>
      </c>
      <c r="L1009">
        <v>4.3395048354653403</v>
      </c>
      <c r="M1009">
        <v>4.2888681091345902</v>
      </c>
    </row>
    <row r="1010" spans="1:13" x14ac:dyDescent="0.3">
      <c r="A1010" s="9">
        <v>41177</v>
      </c>
      <c r="C1010">
        <v>4.1926475457795203</v>
      </c>
      <c r="D1010">
        <v>4.3259983168469098</v>
      </c>
      <c r="E1010">
        <v>4.4315982600457504</v>
      </c>
      <c r="F1010">
        <v>4.4343733489704302</v>
      </c>
      <c r="G1010">
        <v>4.4087655587022896</v>
      </c>
      <c r="H1010">
        <v>4.4050507844895099</v>
      </c>
      <c r="I1010" t="s">
        <v>628</v>
      </c>
      <c r="J1010">
        <v>4.1926475457795203</v>
      </c>
      <c r="K1010">
        <v>4.4343733489704302</v>
      </c>
      <c r="L1010">
        <v>4.3353510241891602</v>
      </c>
      <c r="M1010">
        <v>4.2883709646431099</v>
      </c>
    </row>
    <row r="1011" spans="1:13" x14ac:dyDescent="0.3">
      <c r="A1011" s="9">
        <v>41178</v>
      </c>
      <c r="C1011">
        <v>4.4142574977998201</v>
      </c>
      <c r="D1011">
        <v>4.3369902552377999</v>
      </c>
      <c r="E1011">
        <v>4.45103470645439</v>
      </c>
      <c r="F1011">
        <v>4.3982481850727204</v>
      </c>
      <c r="G1011">
        <v>4.4207544379242503</v>
      </c>
      <c r="H1011">
        <v>4.4945843122137097</v>
      </c>
      <c r="I1011" t="s">
        <v>628</v>
      </c>
      <c r="J1011">
        <v>4.3369902552377999</v>
      </c>
      <c r="K1011">
        <v>4.4945843122137097</v>
      </c>
      <c r="L1011">
        <v>4.4210818914277699</v>
      </c>
      <c r="M1011">
        <v>4.4219284813704904</v>
      </c>
    </row>
    <row r="1012" spans="1:13" x14ac:dyDescent="0.3">
      <c r="A1012" s="9">
        <v>41179</v>
      </c>
      <c r="C1012">
        <v>4.5099088483626302</v>
      </c>
      <c r="D1012">
        <v>4.3466758388078803</v>
      </c>
      <c r="E1012">
        <v>4.45103470645439</v>
      </c>
      <c r="F1012">
        <v>4.3962888240232001</v>
      </c>
      <c r="G1012">
        <v>4.4106001339068301</v>
      </c>
      <c r="H1012">
        <v>4.4956148899896</v>
      </c>
      <c r="I1012" t="s">
        <v>628</v>
      </c>
      <c r="J1012">
        <v>4.3466758388078803</v>
      </c>
      <c r="K1012">
        <v>4.5099088483626302</v>
      </c>
      <c r="L1012">
        <v>4.4506440708709301</v>
      </c>
      <c r="M1012">
        <v>4.4690030770796403</v>
      </c>
    </row>
    <row r="1013" spans="1:13" x14ac:dyDescent="0.3">
      <c r="A1013" s="9">
        <v>41180</v>
      </c>
      <c r="C1013">
        <v>4.5230828141138097</v>
      </c>
      <c r="D1013">
        <v>4.35017676620709</v>
      </c>
      <c r="E1013">
        <v>4.45103470645439</v>
      </c>
      <c r="F1013">
        <v>4.3987164635939697</v>
      </c>
      <c r="G1013">
        <v>4.4214536558962099</v>
      </c>
      <c r="H1013">
        <v>4.5016948705743003</v>
      </c>
      <c r="I1013" t="s">
        <v>628</v>
      </c>
      <c r="J1013">
        <v>4.35017676620709</v>
      </c>
      <c r="K1013">
        <v>4.5230828141138097</v>
      </c>
      <c r="L1013">
        <v>4.4579636990450497</v>
      </c>
      <c r="M1013">
        <v>4.4778139326693998</v>
      </c>
    </row>
    <row r="1014" spans="1:13" x14ac:dyDescent="0.3">
      <c r="A1014" s="9">
        <v>41181</v>
      </c>
      <c r="C1014">
        <v>4.4505890339408998</v>
      </c>
      <c r="D1014">
        <v>4.3428322239313903</v>
      </c>
      <c r="E1014">
        <v>4.4497552707430899</v>
      </c>
      <c r="F1014">
        <v>4.3987164635939697</v>
      </c>
      <c r="G1014">
        <v>4.4208787458551502</v>
      </c>
      <c r="H1014">
        <v>4.5348204059586097</v>
      </c>
      <c r="I1014" t="s">
        <v>628</v>
      </c>
      <c r="J1014">
        <v>4.3428322239313903</v>
      </c>
      <c r="K1014">
        <v>4.5348204059586097</v>
      </c>
      <c r="L1014">
        <v>4.4412483380669396</v>
      </c>
      <c r="M1014">
        <v>4.4526601468800102</v>
      </c>
    </row>
    <row r="1015" spans="1:13" x14ac:dyDescent="0.3">
      <c r="A1015" s="9">
        <v>41182</v>
      </c>
      <c r="B1015">
        <v>4.4315982600457504</v>
      </c>
      <c r="C1015">
        <v>4.44684322227865</v>
      </c>
      <c r="D1015">
        <v>4.3415482920614199</v>
      </c>
      <c r="E1015">
        <v>4.4497552707430899</v>
      </c>
      <c r="F1015">
        <v>4.3987164635939697</v>
      </c>
      <c r="G1015">
        <v>4.4208787458551502</v>
      </c>
      <c r="H1015">
        <v>4.5348204059586097</v>
      </c>
      <c r="I1015" t="s">
        <v>628</v>
      </c>
      <c r="J1015">
        <v>4.3415482920614199</v>
      </c>
      <c r="K1015">
        <v>4.5348204059586097</v>
      </c>
      <c r="L1015">
        <v>4.4399117993632</v>
      </c>
      <c r="M1015">
        <v>4.45062707186253</v>
      </c>
    </row>
    <row r="1016" spans="1:13" x14ac:dyDescent="0.3">
      <c r="A1016" s="9">
        <v>41183</v>
      </c>
      <c r="C1016">
        <v>4.6788702315799702</v>
      </c>
      <c r="D1016">
        <v>4.4030355660736298</v>
      </c>
      <c r="E1016">
        <v>4.4497552707430899</v>
      </c>
      <c r="F1016">
        <v>4.83348394070957</v>
      </c>
      <c r="G1016">
        <v>4.4350942653813199</v>
      </c>
      <c r="H1016">
        <v>4.4909938505445597</v>
      </c>
      <c r="I1016" t="s">
        <v>628</v>
      </c>
      <c r="J1016">
        <v>4.4030355660736298</v>
      </c>
      <c r="K1016">
        <v>4.83348394070957</v>
      </c>
      <c r="L1016">
        <v>4.5746117679972098</v>
      </c>
      <c r="M1016">
        <v>4.5589268452971803</v>
      </c>
    </row>
    <row r="1017" spans="1:13" x14ac:dyDescent="0.3">
      <c r="A1017" s="9">
        <v>41184</v>
      </c>
      <c r="C1017">
        <v>4.5154935549612896</v>
      </c>
      <c r="D1017">
        <v>4.3302771589842202</v>
      </c>
      <c r="E1017">
        <v>4.45103470645439</v>
      </c>
      <c r="F1017">
        <v>4.83348394070957</v>
      </c>
      <c r="G1017">
        <v>4.4065639895441002</v>
      </c>
      <c r="H1017">
        <v>4.48494180720306</v>
      </c>
      <c r="I1017" t="s">
        <v>628</v>
      </c>
      <c r="J1017">
        <v>4.3302771589842202</v>
      </c>
      <c r="K1017">
        <v>4.83348394070957</v>
      </c>
      <c r="L1017">
        <v>4.5096322836593696</v>
      </c>
      <c r="M1017">
        <v>4.4646298668671696</v>
      </c>
    </row>
    <row r="1018" spans="1:13" x14ac:dyDescent="0.3">
      <c r="A1018" s="9">
        <v>41185</v>
      </c>
      <c r="C1018">
        <v>4.5347702644841803</v>
      </c>
      <c r="D1018">
        <v>4.3496217028435904</v>
      </c>
      <c r="E1018">
        <v>4.4561922764586299</v>
      </c>
      <c r="F1018">
        <v>4.8252624902839001</v>
      </c>
      <c r="G1018">
        <v>4.4103711425820498</v>
      </c>
      <c r="H1018">
        <v>4.4754625570806903</v>
      </c>
      <c r="I1018" t="s">
        <v>628</v>
      </c>
      <c r="J1018">
        <v>4.3496217028435904</v>
      </c>
      <c r="K1018">
        <v>4.8252624902839001</v>
      </c>
      <c r="L1018">
        <v>4.5161602314133997</v>
      </c>
      <c r="M1018">
        <v>4.4749957803340701</v>
      </c>
    </row>
    <row r="1019" spans="1:13" x14ac:dyDescent="0.3">
      <c r="A1019" s="9">
        <v>41186</v>
      </c>
      <c r="C1019">
        <v>4.4576368719278401</v>
      </c>
      <c r="D1019">
        <v>4.3300754755101902</v>
      </c>
      <c r="E1019">
        <v>4.4315982600457504</v>
      </c>
      <c r="F1019">
        <v>4.6968817543456103</v>
      </c>
      <c r="G1019">
        <v>4.4284375369658697</v>
      </c>
      <c r="H1019">
        <v>4.4646846409627301</v>
      </c>
      <c r="I1019" t="s">
        <v>628</v>
      </c>
      <c r="J1019">
        <v>4.3300754755101902</v>
      </c>
      <c r="K1019">
        <v>4.6968817543456103</v>
      </c>
      <c r="L1019">
        <v>4.4688789643954703</v>
      </c>
      <c r="M1019">
        <v>4.4313252594635797</v>
      </c>
    </row>
    <row r="1020" spans="1:13" x14ac:dyDescent="0.3">
      <c r="A1020" s="9">
        <v>41187</v>
      </c>
      <c r="C1020">
        <v>4.3832637031982999</v>
      </c>
      <c r="D1020">
        <v>4.3214083820265303</v>
      </c>
      <c r="E1020">
        <v>4.4497552707430899</v>
      </c>
      <c r="F1020">
        <v>4.6192540617593698</v>
      </c>
      <c r="G1020">
        <v>4.4413395726633098</v>
      </c>
      <c r="H1020">
        <v>4.5061212656786003</v>
      </c>
      <c r="I1020" t="s">
        <v>628</v>
      </c>
      <c r="J1020">
        <v>4.3214083820265303</v>
      </c>
      <c r="K1020">
        <v>4.6192540617593698</v>
      </c>
      <c r="L1020">
        <v>4.4452674706112001</v>
      </c>
      <c r="M1020">
        <v>4.4075796518176702</v>
      </c>
    </row>
    <row r="1021" spans="1:13" x14ac:dyDescent="0.3">
      <c r="A1021" s="9">
        <v>41188</v>
      </c>
      <c r="C1021">
        <v>4.42050080925162</v>
      </c>
      <c r="D1021">
        <v>4.3417097479852096</v>
      </c>
      <c r="E1021">
        <v>4.4561922764586299</v>
      </c>
      <c r="F1021">
        <v>4.8007903917225203</v>
      </c>
      <c r="G1021">
        <v>4.4523805120613096</v>
      </c>
      <c r="H1021">
        <v>4.4981591297122696</v>
      </c>
      <c r="I1021" t="s">
        <v>628</v>
      </c>
      <c r="J1021">
        <v>4.3417097479852096</v>
      </c>
      <c r="K1021">
        <v>4.8007903917225203</v>
      </c>
      <c r="L1021">
        <v>4.4856953776075397</v>
      </c>
      <c r="M1021">
        <v>4.4270030373097002</v>
      </c>
    </row>
    <row r="1022" spans="1:13" x14ac:dyDescent="0.3">
      <c r="A1022" s="9">
        <v>41189</v>
      </c>
      <c r="C1022">
        <v>4.4318374255436401</v>
      </c>
      <c r="D1022">
        <v>4.3461620455814698</v>
      </c>
      <c r="E1022">
        <v>4.4561922764586299</v>
      </c>
      <c r="F1022">
        <v>4.8007903917225203</v>
      </c>
      <c r="G1022">
        <v>4.4523805120613096</v>
      </c>
      <c r="H1022">
        <v>4.4981591297122696</v>
      </c>
      <c r="I1022" t="s">
        <v>628</v>
      </c>
      <c r="J1022">
        <v>4.3461620455814698</v>
      </c>
      <c r="K1022">
        <v>4.8007903917225203</v>
      </c>
      <c r="L1022">
        <v>4.4898235870489804</v>
      </c>
      <c r="M1022">
        <v>4.4332826605326199</v>
      </c>
    </row>
    <row r="1023" spans="1:13" x14ac:dyDescent="0.3">
      <c r="A1023" s="9">
        <v>41190</v>
      </c>
      <c r="C1023">
        <v>4.42164306025228</v>
      </c>
      <c r="D1023">
        <v>4.3385198136655196</v>
      </c>
      <c r="E1023">
        <v>4.4315982600457504</v>
      </c>
      <c r="F1023">
        <v>4.8167756866454798</v>
      </c>
      <c r="G1023">
        <v>4.42979541769762</v>
      </c>
      <c r="H1023">
        <v>4.4709684019536802</v>
      </c>
      <c r="I1023" t="s">
        <v>628</v>
      </c>
      <c r="J1023">
        <v>4.3385198136655196</v>
      </c>
      <c r="K1023">
        <v>4.8167756866454798</v>
      </c>
      <c r="L1023">
        <v>4.47760388752042</v>
      </c>
      <c r="M1023">
        <v>4.4183827519497498</v>
      </c>
    </row>
    <row r="1024" spans="1:13" x14ac:dyDescent="0.3">
      <c r="A1024" s="9">
        <v>41191</v>
      </c>
      <c r="C1024">
        <v>4.3998541466181802</v>
      </c>
      <c r="D1024">
        <v>4.3293201123831304</v>
      </c>
      <c r="E1024">
        <v>4.4315982600457504</v>
      </c>
      <c r="F1024">
        <v>4.8167756866454798</v>
      </c>
      <c r="G1024">
        <v>4.42979541769762</v>
      </c>
      <c r="H1024">
        <v>4.4709684019536802</v>
      </c>
      <c r="I1024" t="s">
        <v>628</v>
      </c>
      <c r="J1024">
        <v>4.3293201123831304</v>
      </c>
      <c r="K1024">
        <v>4.8167756866454798</v>
      </c>
      <c r="L1024">
        <v>4.4695751390655696</v>
      </c>
      <c r="M1024">
        <v>4.4061698262338203</v>
      </c>
    </row>
    <row r="1025" spans="1:13" x14ac:dyDescent="0.3">
      <c r="A1025" s="9">
        <v>41192</v>
      </c>
      <c r="C1025">
        <v>4.22063055070074</v>
      </c>
      <c r="D1025">
        <v>4.2674872278317499</v>
      </c>
      <c r="E1025">
        <v>4.4315982600457504</v>
      </c>
      <c r="F1025">
        <v>4.8167756866454798</v>
      </c>
      <c r="G1025">
        <v>4.4542505314781904</v>
      </c>
      <c r="H1025">
        <v>4.4842047956499096</v>
      </c>
      <c r="I1025" t="s">
        <v>628</v>
      </c>
      <c r="J1025">
        <v>4.22063055070074</v>
      </c>
      <c r="K1025">
        <v>4.8167756866454798</v>
      </c>
      <c r="L1025">
        <v>4.4109306450288202</v>
      </c>
      <c r="M1025">
        <v>4.3129134606063904</v>
      </c>
    </row>
    <row r="1026" spans="1:13" x14ac:dyDescent="0.3">
      <c r="A1026" s="9">
        <v>41193</v>
      </c>
      <c r="C1026">
        <v>4.2652486338942097</v>
      </c>
      <c r="D1026">
        <v>4.2662531635394396</v>
      </c>
      <c r="E1026">
        <v>4.4315982600457504</v>
      </c>
      <c r="F1026">
        <v>4.80055601861923</v>
      </c>
      <c r="G1026">
        <v>4.4409164243052803</v>
      </c>
      <c r="H1026">
        <v>4.5064528447217196</v>
      </c>
      <c r="I1026" t="s">
        <v>628</v>
      </c>
      <c r="J1026">
        <v>4.2652486338942097</v>
      </c>
      <c r="K1026">
        <v>4.80055601861923</v>
      </c>
      <c r="L1026">
        <v>4.42520037376711</v>
      </c>
      <c r="M1026">
        <v>4.3403437000565397</v>
      </c>
    </row>
    <row r="1027" spans="1:13" x14ac:dyDescent="0.3">
      <c r="A1027" s="9">
        <v>41194</v>
      </c>
      <c r="C1027">
        <v>4.2983486348992699</v>
      </c>
      <c r="D1027">
        <v>4.26297338280619</v>
      </c>
      <c r="E1027">
        <v>4.4315982600457504</v>
      </c>
      <c r="F1027">
        <v>4.7773958109144097</v>
      </c>
      <c r="G1027">
        <v>4.4490475493099799</v>
      </c>
      <c r="H1027">
        <v>4.5051389751335096</v>
      </c>
      <c r="I1027" t="s">
        <v>628</v>
      </c>
      <c r="J1027">
        <v>4.26297338280619</v>
      </c>
      <c r="K1027">
        <v>4.7773958109144097</v>
      </c>
      <c r="L1027">
        <v>4.4321792311056596</v>
      </c>
      <c r="M1027">
        <v>4.3546336866343696</v>
      </c>
    </row>
    <row r="1028" spans="1:13" x14ac:dyDescent="0.3">
      <c r="A1028" s="9">
        <v>41195</v>
      </c>
      <c r="C1028">
        <v>4.3121510050315903</v>
      </c>
      <c r="D1028">
        <v>4.2647284051324998</v>
      </c>
      <c r="E1028">
        <v>4.45103470645439</v>
      </c>
      <c r="F1028">
        <v>4.7981502685738802</v>
      </c>
      <c r="G1028">
        <v>4.4688343405347997</v>
      </c>
      <c r="H1028">
        <v>4.5425581042544199</v>
      </c>
      <c r="I1028" t="s">
        <v>628</v>
      </c>
      <c r="J1028">
        <v>4.2647284051324998</v>
      </c>
      <c r="K1028">
        <v>4.7981502685738802</v>
      </c>
      <c r="L1028">
        <v>4.4511875775826102</v>
      </c>
      <c r="M1028">
        <v>4.37307521108269</v>
      </c>
    </row>
    <row r="1029" spans="1:13" x14ac:dyDescent="0.3">
      <c r="A1029" s="9">
        <v>41196</v>
      </c>
      <c r="C1029">
        <v>4.3165357511699298</v>
      </c>
      <c r="D1029">
        <v>4.2663156338904802</v>
      </c>
      <c r="E1029">
        <v>4.45103470645439</v>
      </c>
      <c r="F1029">
        <v>4.7981502685738802</v>
      </c>
      <c r="G1029">
        <v>4.4688343405347997</v>
      </c>
      <c r="H1029">
        <v>4.5425581042544199</v>
      </c>
      <c r="I1029" t="s">
        <v>628</v>
      </c>
      <c r="J1029">
        <v>4.2663156338904802</v>
      </c>
      <c r="K1029">
        <v>4.7981502685738802</v>
      </c>
      <c r="L1029">
        <v>4.4527644740957104</v>
      </c>
      <c r="M1029">
        <v>4.37547390623231</v>
      </c>
    </row>
    <row r="1030" spans="1:13" x14ac:dyDescent="0.3">
      <c r="A1030" s="9">
        <v>41197</v>
      </c>
      <c r="C1030">
        <v>4.3023826768111002</v>
      </c>
      <c r="D1030">
        <v>4.2619410957944801</v>
      </c>
      <c r="E1030">
        <v>4.4629751875687997</v>
      </c>
      <c r="F1030">
        <v>4.93026758037416</v>
      </c>
      <c r="G1030">
        <v>4.4836416586983701</v>
      </c>
      <c r="H1030">
        <v>4.5072460787072401</v>
      </c>
      <c r="I1030" t="s">
        <v>628</v>
      </c>
      <c r="J1030">
        <v>4.2619410957944801</v>
      </c>
      <c r="K1030">
        <v>4.93026758037416</v>
      </c>
      <c r="L1030">
        <v>4.4621075198890701</v>
      </c>
      <c r="M1030">
        <v>4.3569377008305903</v>
      </c>
    </row>
    <row r="1031" spans="1:13" x14ac:dyDescent="0.3">
      <c r="A1031" s="9">
        <v>41198</v>
      </c>
      <c r="C1031">
        <v>4.3814886105430304</v>
      </c>
      <c r="D1031">
        <v>4.2699574018476403</v>
      </c>
      <c r="E1031">
        <v>4.4679122814404302</v>
      </c>
      <c r="F1031">
        <v>4.9096653672316997</v>
      </c>
      <c r="G1031">
        <v>4.4653262889849499</v>
      </c>
      <c r="H1031">
        <v>4.5012427908521602</v>
      </c>
      <c r="I1031" t="s">
        <v>628</v>
      </c>
      <c r="J1031">
        <v>4.2699574018476403</v>
      </c>
      <c r="K1031">
        <v>4.9096653672316997</v>
      </c>
      <c r="L1031">
        <v>4.4818240222431802</v>
      </c>
      <c r="M1031">
        <v>4.3937428672238497</v>
      </c>
    </row>
    <row r="1032" spans="1:13" x14ac:dyDescent="0.3">
      <c r="A1032" s="9">
        <v>41199</v>
      </c>
      <c r="C1032">
        <v>4.4178496689024502</v>
      </c>
      <c r="D1032">
        <v>4.2933540444648504</v>
      </c>
      <c r="E1032">
        <v>4.4679122814404302</v>
      </c>
      <c r="F1032">
        <v>4.9169588994008304</v>
      </c>
      <c r="G1032">
        <v>4.4840571507575602</v>
      </c>
      <c r="H1032">
        <v>4.4578188276513098</v>
      </c>
      <c r="I1032" t="s">
        <v>628</v>
      </c>
      <c r="J1032">
        <v>4.2933540444648504</v>
      </c>
      <c r="K1032">
        <v>4.9169588994008304</v>
      </c>
      <c r="L1032">
        <v>4.4906210365975197</v>
      </c>
      <c r="M1032">
        <v>4.4024419146676301</v>
      </c>
    </row>
    <row r="1033" spans="1:13" x14ac:dyDescent="0.3">
      <c r="A1033" s="9">
        <v>41200</v>
      </c>
      <c r="C1033">
        <v>4.2672028214419999</v>
      </c>
      <c r="D1033">
        <v>4.2369687406543299</v>
      </c>
      <c r="E1033">
        <v>4.45103470645439</v>
      </c>
      <c r="F1033">
        <v>4.8760401015532402</v>
      </c>
      <c r="G1033">
        <v>4.4446743432575602</v>
      </c>
      <c r="H1033">
        <v>4.3909735628744304</v>
      </c>
      <c r="I1033" t="s">
        <v>628</v>
      </c>
      <c r="J1033">
        <v>4.2369687406543299</v>
      </c>
      <c r="K1033">
        <v>4.8760401015532402</v>
      </c>
      <c r="L1033">
        <v>4.4108730173213599</v>
      </c>
      <c r="M1033">
        <v>4.2988669170296498</v>
      </c>
    </row>
    <row r="1034" spans="1:13" x14ac:dyDescent="0.3">
      <c r="A1034" s="9">
        <v>41201</v>
      </c>
      <c r="C1034">
        <v>4.3359066770935604</v>
      </c>
      <c r="D1034">
        <v>4.2569924200166698</v>
      </c>
      <c r="E1034">
        <v>4.4659374438917796</v>
      </c>
      <c r="F1034">
        <v>4.3514394374032701</v>
      </c>
      <c r="G1034">
        <v>4.45598038813519</v>
      </c>
      <c r="H1034">
        <v>4.3981031246375402</v>
      </c>
      <c r="I1034" t="s">
        <v>628</v>
      </c>
      <c r="J1034">
        <v>4.2569924200166698</v>
      </c>
      <c r="K1034">
        <v>4.4659374438917796</v>
      </c>
      <c r="L1034">
        <v>4.3641564544556797</v>
      </c>
      <c r="M1034">
        <v>4.3375819613198603</v>
      </c>
    </row>
    <row r="1035" spans="1:13" x14ac:dyDescent="0.3">
      <c r="A1035" s="9">
        <v>41202</v>
      </c>
      <c r="C1035">
        <v>4.2825609433870104</v>
      </c>
      <c r="D1035">
        <v>4.24918495056765</v>
      </c>
      <c r="E1035">
        <v>4.4605654334940503</v>
      </c>
      <c r="F1035">
        <v>4.35771271020828</v>
      </c>
      <c r="G1035">
        <v>4.4560456235437904</v>
      </c>
      <c r="H1035">
        <v>4.4331905043987101</v>
      </c>
      <c r="I1035" t="s">
        <v>628</v>
      </c>
      <c r="J1035">
        <v>4.24918495056765</v>
      </c>
      <c r="K1035">
        <v>4.4605654334940503</v>
      </c>
      <c r="L1035">
        <v>4.3542318879962298</v>
      </c>
      <c r="M1035">
        <v>4.3218601577276301</v>
      </c>
    </row>
    <row r="1036" spans="1:13" x14ac:dyDescent="0.3">
      <c r="A1036" s="9">
        <v>41203</v>
      </c>
      <c r="C1036">
        <v>4.28493656527362</v>
      </c>
      <c r="D1036">
        <v>4.2499441605107604</v>
      </c>
      <c r="E1036">
        <v>4.4605654334940503</v>
      </c>
      <c r="F1036">
        <v>4.35771271020828</v>
      </c>
      <c r="G1036">
        <v>4.4560456235437904</v>
      </c>
      <c r="H1036">
        <v>4.4297559839665697</v>
      </c>
      <c r="I1036" t="s">
        <v>628</v>
      </c>
      <c r="J1036">
        <v>4.2499441605107604</v>
      </c>
      <c r="K1036">
        <v>4.4605654334940503</v>
      </c>
      <c r="L1036">
        <v>4.3543705994355104</v>
      </c>
      <c r="M1036">
        <v>4.3220711585471596</v>
      </c>
    </row>
    <row r="1037" spans="1:13" x14ac:dyDescent="0.3">
      <c r="A1037" s="9">
        <v>41204</v>
      </c>
      <c r="C1037">
        <v>4.3555799624756801</v>
      </c>
      <c r="D1037">
        <v>4.2464212133572303</v>
      </c>
      <c r="E1037">
        <v>4.4561922764586299</v>
      </c>
      <c r="F1037">
        <v>4.4472721198852998</v>
      </c>
      <c r="G1037">
        <v>4.4438496778674503</v>
      </c>
      <c r="H1037">
        <v>4.4376457114893499</v>
      </c>
      <c r="I1037" t="s">
        <v>628</v>
      </c>
      <c r="J1037">
        <v>4.2464212133572303</v>
      </c>
      <c r="K1037">
        <v>4.4561922764586299</v>
      </c>
      <c r="L1037">
        <v>4.3881490032772001</v>
      </c>
      <c r="M1037">
        <v>4.3566656426783998</v>
      </c>
    </row>
    <row r="1038" spans="1:13" x14ac:dyDescent="0.3">
      <c r="A1038" s="9">
        <v>41205</v>
      </c>
      <c r="C1038">
        <v>4.2944677713707398</v>
      </c>
      <c r="D1038">
        <v>4.2292909861275199</v>
      </c>
      <c r="E1038">
        <v>4.45103470645439</v>
      </c>
      <c r="F1038">
        <v>4.4588100352186997</v>
      </c>
      <c r="G1038">
        <v>4.4386466956992399</v>
      </c>
      <c r="H1038">
        <v>4.4388878426974303</v>
      </c>
      <c r="I1038" t="s">
        <v>628</v>
      </c>
      <c r="J1038">
        <v>4.2292909861275199</v>
      </c>
      <c r="K1038">
        <v>4.4588100352186997</v>
      </c>
      <c r="L1038">
        <v>4.3677649486308798</v>
      </c>
      <c r="M1038">
        <v>4.3247347303944697</v>
      </c>
    </row>
    <row r="1039" spans="1:13" x14ac:dyDescent="0.3">
      <c r="A1039" s="9">
        <v>41206</v>
      </c>
      <c r="C1039">
        <v>4.1932300557297202</v>
      </c>
      <c r="D1039">
        <v>4.2188371173317396</v>
      </c>
      <c r="E1039">
        <v>4.4315982600457504</v>
      </c>
      <c r="F1039">
        <v>4.2990202832376996</v>
      </c>
      <c r="G1039">
        <v>4.4286007372762999</v>
      </c>
      <c r="H1039">
        <v>4.4143053234809599</v>
      </c>
      <c r="I1039" t="s">
        <v>628</v>
      </c>
      <c r="J1039">
        <v>4.1932300557297202</v>
      </c>
      <c r="K1039">
        <v>4.4315982600457504</v>
      </c>
      <c r="L1039">
        <v>4.30454953766478</v>
      </c>
      <c r="M1039">
        <v>4.2675736277412097</v>
      </c>
    </row>
    <row r="1040" spans="1:13" x14ac:dyDescent="0.3">
      <c r="A1040" s="9">
        <v>41207</v>
      </c>
      <c r="C1040">
        <v>4.15271368962732</v>
      </c>
      <c r="D1040">
        <v>4.2079311327314697</v>
      </c>
      <c r="E1040">
        <v>4.4315982600457504</v>
      </c>
      <c r="F1040">
        <v>4.3001115214828598</v>
      </c>
      <c r="G1040">
        <v>4.4578814280707304</v>
      </c>
      <c r="H1040">
        <v>4.4324675459971097</v>
      </c>
      <c r="I1040" t="s">
        <v>628</v>
      </c>
      <c r="J1040">
        <v>4.15271368962732</v>
      </c>
      <c r="K1040">
        <v>4.4578814280707304</v>
      </c>
      <c r="L1040">
        <v>4.2975798200010704</v>
      </c>
      <c r="M1040">
        <v>4.2518867374143303</v>
      </c>
    </row>
    <row r="1041" spans="1:13" x14ac:dyDescent="0.3">
      <c r="A1041" s="9">
        <v>41208</v>
      </c>
      <c r="C1041">
        <v>4.2576010088203002</v>
      </c>
      <c r="D1041">
        <v>4.2208000545265003</v>
      </c>
      <c r="E1041">
        <v>4.4497552707430899</v>
      </c>
      <c r="F1041">
        <v>4.3692506255416799</v>
      </c>
      <c r="G1041">
        <v>4.4516033977177898</v>
      </c>
      <c r="H1041">
        <v>4.4290347047671501</v>
      </c>
      <c r="I1041" t="s">
        <v>628</v>
      </c>
      <c r="J1041">
        <v>4.2208000545265003</v>
      </c>
      <c r="K1041">
        <v>4.4516033977177898</v>
      </c>
      <c r="L1041">
        <v>4.34173980950961</v>
      </c>
      <c r="M1041">
        <v>4.3025927086451903</v>
      </c>
    </row>
    <row r="1042" spans="1:13" x14ac:dyDescent="0.3">
      <c r="A1042" s="9">
        <v>41209</v>
      </c>
      <c r="C1042">
        <v>4.2373754430683901</v>
      </c>
      <c r="D1042">
        <v>4.2356377354148798</v>
      </c>
      <c r="E1042">
        <v>4.4561922764586299</v>
      </c>
      <c r="F1042">
        <v>4.4864955637521202</v>
      </c>
      <c r="G1042">
        <v>4.4754896698006199</v>
      </c>
      <c r="H1042">
        <v>4.4731014756141301</v>
      </c>
      <c r="I1042" t="s">
        <v>628</v>
      </c>
      <c r="J1042">
        <v>4.2356377354148798</v>
      </c>
      <c r="K1042">
        <v>4.4864955637521202</v>
      </c>
      <c r="L1042">
        <v>4.3666082522631902</v>
      </c>
      <c r="M1042">
        <v>4.3101574035047499</v>
      </c>
    </row>
    <row r="1043" spans="1:13" x14ac:dyDescent="0.3">
      <c r="A1043" s="9">
        <v>41210</v>
      </c>
      <c r="C1043">
        <v>4.23845751920389</v>
      </c>
      <c r="D1043">
        <v>4.2358638373538797</v>
      </c>
      <c r="E1043">
        <v>4.4561922764586299</v>
      </c>
      <c r="F1043">
        <v>4.4864955637521202</v>
      </c>
      <c r="G1043">
        <v>4.4754896698006199</v>
      </c>
      <c r="H1043">
        <v>4.4731014756141301</v>
      </c>
      <c r="I1043" t="s">
        <v>628</v>
      </c>
      <c r="J1043">
        <v>4.2358638373538797</v>
      </c>
      <c r="K1043">
        <v>4.4864955637521202</v>
      </c>
      <c r="L1043">
        <v>4.3669730800106104</v>
      </c>
      <c r="M1043">
        <v>4.3107123610057103</v>
      </c>
    </row>
    <row r="1044" spans="1:13" x14ac:dyDescent="0.3">
      <c r="A1044" s="9">
        <v>41211</v>
      </c>
      <c r="C1044">
        <v>4.3011875525163399</v>
      </c>
      <c r="D1044">
        <v>4.2261627885005</v>
      </c>
      <c r="E1044">
        <v>4.4659374438917796</v>
      </c>
      <c r="F1044">
        <v>4.5180512578039496</v>
      </c>
      <c r="G1044">
        <v>4.4308196022275901</v>
      </c>
      <c r="H1044">
        <v>4.4391012172679103</v>
      </c>
      <c r="I1044" t="s">
        <v>628</v>
      </c>
      <c r="J1044">
        <v>4.2261627885005</v>
      </c>
      <c r="K1044">
        <v>4.5180512578039496</v>
      </c>
      <c r="L1044">
        <v>4.3783583775075998</v>
      </c>
      <c r="M1044">
        <v>4.3272347033467797</v>
      </c>
    </row>
    <row r="1045" spans="1:13" x14ac:dyDescent="0.3">
      <c r="A1045" s="9">
        <v>41212</v>
      </c>
      <c r="C1045">
        <v>4.2489592907060096</v>
      </c>
      <c r="D1045">
        <v>4.23315433330432</v>
      </c>
      <c r="E1045">
        <v>4.4659374438917796</v>
      </c>
      <c r="F1045">
        <v>4.6573265301778504</v>
      </c>
      <c r="G1045">
        <v>4.4340348859471499</v>
      </c>
      <c r="H1045">
        <v>4.4408533080044803</v>
      </c>
      <c r="I1045" t="s">
        <v>628</v>
      </c>
      <c r="J1045">
        <v>4.23315433330432</v>
      </c>
      <c r="K1045">
        <v>4.6573265301778504</v>
      </c>
      <c r="L1045">
        <v>4.3839340155587401</v>
      </c>
      <c r="M1045">
        <v>4.3049927894121804</v>
      </c>
    </row>
    <row r="1046" spans="1:13" x14ac:dyDescent="0.3">
      <c r="A1046" s="9">
        <v>41213</v>
      </c>
      <c r="B1046">
        <v>4.3365253226196101</v>
      </c>
      <c r="C1046">
        <v>4.3126937491385799</v>
      </c>
      <c r="D1046">
        <v>4.14641538075825</v>
      </c>
      <c r="E1046">
        <v>4.4605654334940503</v>
      </c>
      <c r="F1046">
        <v>4.1814111089337196</v>
      </c>
      <c r="G1046">
        <v>4.4413363362799103</v>
      </c>
      <c r="H1046">
        <v>4.4745077541716602</v>
      </c>
      <c r="I1046" t="s">
        <v>628</v>
      </c>
      <c r="J1046">
        <v>4.14641538075825</v>
      </c>
      <c r="K1046">
        <v>4.4745077541716602</v>
      </c>
      <c r="L1046">
        <v>4.3300785910426596</v>
      </c>
      <c r="M1046">
        <v>4.3257721289996001</v>
      </c>
    </row>
    <row r="1047" spans="1:13" x14ac:dyDescent="0.3">
      <c r="A1047" s="9">
        <v>41214</v>
      </c>
      <c r="C1047">
        <v>4.3112537052899196</v>
      </c>
      <c r="D1047">
        <v>4.1668075640677902</v>
      </c>
      <c r="E1047">
        <v>4.4605654334940503</v>
      </c>
      <c r="F1047">
        <v>4.6394674047978901</v>
      </c>
      <c r="G1047">
        <v>4.4328146968879798</v>
      </c>
      <c r="H1047">
        <v>4.46161796998142</v>
      </c>
      <c r="I1047" t="s">
        <v>628</v>
      </c>
      <c r="J1047">
        <v>4.1668075640677902</v>
      </c>
      <c r="K1047">
        <v>4.6394674047978901</v>
      </c>
      <c r="L1047">
        <v>4.3943497737341399</v>
      </c>
      <c r="M1047">
        <v>4.3256557155642099</v>
      </c>
    </row>
    <row r="1048" spans="1:13" x14ac:dyDescent="0.3">
      <c r="A1048" s="9">
        <v>41215</v>
      </c>
      <c r="C1048">
        <v>4.2846400947288101</v>
      </c>
      <c r="D1048">
        <v>4.16652128165817</v>
      </c>
      <c r="E1048">
        <v>4.4629751875687997</v>
      </c>
      <c r="F1048">
        <v>4.6476733230651801</v>
      </c>
      <c r="G1048">
        <v>4.4472994428418904</v>
      </c>
      <c r="H1048">
        <v>4.4946373248340503</v>
      </c>
      <c r="I1048" t="s">
        <v>628</v>
      </c>
      <c r="J1048">
        <v>4.16652128165817</v>
      </c>
      <c r="K1048">
        <v>4.6476733230651801</v>
      </c>
      <c r="L1048">
        <v>4.3958554166881001</v>
      </c>
      <c r="M1048">
        <v>4.3234343358526104</v>
      </c>
    </row>
    <row r="1049" spans="1:13" x14ac:dyDescent="0.3">
      <c r="A1049" s="9">
        <v>41216</v>
      </c>
      <c r="C1049">
        <v>4.2131917684340401</v>
      </c>
      <c r="D1049">
        <v>4.1638477394320201</v>
      </c>
      <c r="E1049">
        <v>4.4679122814404302</v>
      </c>
      <c r="F1049">
        <v>4.6899494479061703</v>
      </c>
      <c r="G1049">
        <v>4.4637348028788999</v>
      </c>
      <c r="H1049">
        <v>4.4940108053924099</v>
      </c>
      <c r="I1049" t="s">
        <v>628</v>
      </c>
      <c r="J1049">
        <v>4.1638477394320201</v>
      </c>
      <c r="K1049">
        <v>4.6899494479061703</v>
      </c>
      <c r="L1049">
        <v>4.3817025065537996</v>
      </c>
      <c r="M1049">
        <v>4.2893347397081198</v>
      </c>
    </row>
    <row r="1050" spans="1:13" x14ac:dyDescent="0.3">
      <c r="A1050" s="9">
        <v>41217</v>
      </c>
      <c r="C1050">
        <v>4.2161868166499001</v>
      </c>
      <c r="D1050">
        <v>4.1651420463024103</v>
      </c>
      <c r="E1050">
        <v>4.4679122814404302</v>
      </c>
      <c r="F1050">
        <v>4.6899494479061703</v>
      </c>
      <c r="G1050">
        <v>4.4637348028788999</v>
      </c>
      <c r="H1050">
        <v>4.4940108053924099</v>
      </c>
      <c r="I1050" t="s">
        <v>628</v>
      </c>
      <c r="J1050">
        <v>4.1651420463024103</v>
      </c>
      <c r="K1050">
        <v>4.6899494479061703</v>
      </c>
      <c r="L1050">
        <v>4.3828104856733399</v>
      </c>
      <c r="M1050">
        <v>4.29102014145632</v>
      </c>
    </row>
    <row r="1051" spans="1:13" x14ac:dyDescent="0.3">
      <c r="A1051" s="9">
        <v>41218</v>
      </c>
      <c r="C1051">
        <v>4.4027866628661396</v>
      </c>
      <c r="D1051">
        <v>4.1966662724814601</v>
      </c>
      <c r="E1051">
        <v>4.4679122814404302</v>
      </c>
      <c r="F1051">
        <v>4.6441351723627697</v>
      </c>
      <c r="G1051">
        <v>4.4389336363046601</v>
      </c>
      <c r="H1051">
        <v>4.4467623026727097</v>
      </c>
      <c r="I1051" t="s">
        <v>628</v>
      </c>
      <c r="J1051">
        <v>4.1966662724814601</v>
      </c>
      <c r="K1051">
        <v>4.6441351723627697</v>
      </c>
      <c r="L1051">
        <v>4.4257571248565801</v>
      </c>
      <c r="M1051">
        <v>4.3703862507254598</v>
      </c>
    </row>
    <row r="1052" spans="1:13" x14ac:dyDescent="0.3">
      <c r="A1052" s="9">
        <v>41219</v>
      </c>
      <c r="C1052">
        <v>4.6001184634507597</v>
      </c>
      <c r="D1052">
        <v>4.23840273958852</v>
      </c>
      <c r="E1052">
        <v>4.4679122814404302</v>
      </c>
      <c r="F1052">
        <v>4.6991352356158798</v>
      </c>
      <c r="G1052">
        <v>4.4393529478634202</v>
      </c>
      <c r="H1052">
        <v>4.4559610177902398</v>
      </c>
      <c r="I1052" t="s">
        <v>628</v>
      </c>
      <c r="J1052">
        <v>4.23840273958852</v>
      </c>
      <c r="K1052">
        <v>4.6991352356158798</v>
      </c>
      <c r="L1052">
        <v>4.5021230652928104</v>
      </c>
      <c r="M1052">
        <v>4.4745583811151004</v>
      </c>
    </row>
    <row r="1053" spans="1:13" x14ac:dyDescent="0.3">
      <c r="A1053" s="9">
        <v>41220</v>
      </c>
      <c r="C1053">
        <v>4.4741584634649803</v>
      </c>
      <c r="D1053">
        <v>4.1734970365483903</v>
      </c>
      <c r="E1053">
        <v>4.4679122814404302</v>
      </c>
      <c r="F1053">
        <v>4.6026608560024496</v>
      </c>
      <c r="G1053">
        <v>4.4181245134685101</v>
      </c>
      <c r="H1053">
        <v>4.4531425760969796</v>
      </c>
      <c r="I1053" t="s">
        <v>628</v>
      </c>
      <c r="J1053">
        <v>4.1734970365483903</v>
      </c>
      <c r="K1053">
        <v>4.6026608560024496</v>
      </c>
      <c r="L1053">
        <v>4.4373537174664497</v>
      </c>
      <c r="M1053">
        <v>4.4004624659021196</v>
      </c>
    </row>
    <row r="1054" spans="1:13" x14ac:dyDescent="0.3">
      <c r="A1054" s="9">
        <v>41221</v>
      </c>
      <c r="C1054">
        <v>4.4639286483507696</v>
      </c>
      <c r="D1054">
        <v>4.1912539042673203</v>
      </c>
      <c r="E1054">
        <v>4.4605654334940503</v>
      </c>
      <c r="F1054">
        <v>4.5996689202215002</v>
      </c>
      <c r="G1054">
        <v>4.3947950538943203</v>
      </c>
      <c r="H1054">
        <v>4.4366606816892897</v>
      </c>
      <c r="I1054" t="s">
        <v>628</v>
      </c>
      <c r="J1054">
        <v>4.1912539042673203</v>
      </c>
      <c r="K1054">
        <v>4.5996689202215002</v>
      </c>
      <c r="L1054">
        <v>4.42982715365563</v>
      </c>
      <c r="M1054">
        <v>4.39454465778004</v>
      </c>
    </row>
    <row r="1055" spans="1:13" x14ac:dyDescent="0.3">
      <c r="A1055" s="9">
        <v>41222</v>
      </c>
      <c r="C1055">
        <v>4.3466181674053503</v>
      </c>
      <c r="D1055">
        <v>4.1635696199870296</v>
      </c>
      <c r="E1055">
        <v>4.4605654334940503</v>
      </c>
      <c r="F1055">
        <v>4.5996689202215002</v>
      </c>
      <c r="G1055">
        <v>4.4225719328619899</v>
      </c>
      <c r="H1055">
        <v>4.4316496746051</v>
      </c>
      <c r="I1055" t="s">
        <v>628</v>
      </c>
      <c r="J1055">
        <v>4.1635696199870296</v>
      </c>
      <c r="K1055">
        <v>4.5996689202215002</v>
      </c>
      <c r="L1055">
        <v>4.3918104789173702</v>
      </c>
      <c r="M1055">
        <v>4.3321162616615503</v>
      </c>
    </row>
    <row r="1056" spans="1:13" x14ac:dyDescent="0.3">
      <c r="A1056" s="9">
        <v>41223</v>
      </c>
      <c r="C1056">
        <v>4.3244487215981797</v>
      </c>
      <c r="D1056">
        <v>4.16255566770639</v>
      </c>
      <c r="E1056">
        <v>4.4659374438917796</v>
      </c>
      <c r="F1056">
        <v>4.4488218983110901</v>
      </c>
      <c r="G1056">
        <v>4.4186818918447202</v>
      </c>
      <c r="H1056">
        <v>4.4704542750448999</v>
      </c>
      <c r="I1056" t="s">
        <v>628</v>
      </c>
      <c r="J1056">
        <v>4.16255566770639</v>
      </c>
      <c r="K1056">
        <v>4.4704542750448999</v>
      </c>
      <c r="L1056">
        <v>4.3713560500693998</v>
      </c>
      <c r="M1056">
        <v>4.3335998520016101</v>
      </c>
    </row>
    <row r="1057" spans="1:13" x14ac:dyDescent="0.3">
      <c r="A1057" s="9">
        <v>41224</v>
      </c>
      <c r="C1057">
        <v>4.3242787110613401</v>
      </c>
      <c r="D1057">
        <v>4.16254556137525</v>
      </c>
      <c r="E1057">
        <v>4.4659374438917796</v>
      </c>
      <c r="F1057">
        <v>4.4488218983110901</v>
      </c>
      <c r="G1057">
        <v>4.4186818918447202</v>
      </c>
      <c r="H1057">
        <v>4.4704542750448999</v>
      </c>
      <c r="I1057" t="s">
        <v>628</v>
      </c>
      <c r="J1057">
        <v>4.16254556137525</v>
      </c>
      <c r="K1057">
        <v>4.4704542750448999</v>
      </c>
      <c r="L1057">
        <v>4.3713024632885</v>
      </c>
      <c r="M1057">
        <v>4.3335183385031799</v>
      </c>
    </row>
    <row r="1058" spans="1:13" x14ac:dyDescent="0.3">
      <c r="A1058" s="9">
        <v>41225</v>
      </c>
      <c r="C1058">
        <v>4.43101578534925</v>
      </c>
      <c r="D1058">
        <v>4.1845337318357503</v>
      </c>
      <c r="E1058">
        <v>4.4659374438917796</v>
      </c>
      <c r="F1058">
        <v>4.4585385882412396</v>
      </c>
      <c r="G1058">
        <v>4.4173121337930601</v>
      </c>
      <c r="H1058">
        <v>4.4458280684838503</v>
      </c>
      <c r="I1058" t="s">
        <v>628</v>
      </c>
      <c r="J1058">
        <v>4.1845337318357503</v>
      </c>
      <c r="K1058">
        <v>4.4659374438917796</v>
      </c>
      <c r="L1058">
        <v>4.40345359584785</v>
      </c>
      <c r="M1058">
        <v>4.3805455205691297</v>
      </c>
    </row>
    <row r="1059" spans="1:13" x14ac:dyDescent="0.3">
      <c r="A1059" s="9">
        <v>41226</v>
      </c>
      <c r="C1059">
        <v>4.4018688344076704</v>
      </c>
      <c r="D1059">
        <v>4.1653164701799898</v>
      </c>
      <c r="E1059">
        <v>4.4659374438917796</v>
      </c>
      <c r="F1059">
        <v>4.4406004478854202</v>
      </c>
      <c r="G1059">
        <v>4.4190359628309599</v>
      </c>
      <c r="H1059">
        <v>4.4373237482434504</v>
      </c>
      <c r="I1059" t="s">
        <v>628</v>
      </c>
      <c r="J1059">
        <v>4.1653164701799898</v>
      </c>
      <c r="K1059">
        <v>4.4659374438917796</v>
      </c>
      <c r="L1059">
        <v>4.3875945390742102</v>
      </c>
      <c r="M1059">
        <v>4.3600245671088498</v>
      </c>
    </row>
    <row r="1060" spans="1:13" x14ac:dyDescent="0.3">
      <c r="A1060" s="9">
        <v>41227</v>
      </c>
      <c r="C1060">
        <v>4.5003526495550501</v>
      </c>
      <c r="D1060">
        <v>4.1897896589582402</v>
      </c>
      <c r="E1060">
        <v>4.4659374438917796</v>
      </c>
      <c r="F1060">
        <v>4.4254720181043199</v>
      </c>
      <c r="G1060">
        <v>4.4196159379743998</v>
      </c>
      <c r="H1060">
        <v>4.4531694096090302</v>
      </c>
      <c r="I1060" t="s">
        <v>628</v>
      </c>
      <c r="J1060">
        <v>4.1897896589582402</v>
      </c>
      <c r="K1060">
        <v>4.5003526495550501</v>
      </c>
      <c r="L1060">
        <v>4.4225116228449899</v>
      </c>
      <c r="M1060">
        <v>4.4163220450589504</v>
      </c>
    </row>
    <row r="1061" spans="1:13" x14ac:dyDescent="0.3">
      <c r="A1061" s="9">
        <v>41228</v>
      </c>
      <c r="C1061">
        <v>4.4737234275451598</v>
      </c>
      <c r="D1061">
        <v>4.1971703977224504</v>
      </c>
      <c r="E1061">
        <v>4.4679122814404302</v>
      </c>
      <c r="F1061">
        <v>4.4961022351059299</v>
      </c>
      <c r="G1061">
        <v>4.43249362789365</v>
      </c>
      <c r="H1061">
        <v>4.45906582164287</v>
      </c>
      <c r="I1061" t="s">
        <v>628</v>
      </c>
      <c r="J1061">
        <v>4.1971703977224504</v>
      </c>
      <c r="K1061">
        <v>4.4961022351059299</v>
      </c>
      <c r="L1061">
        <v>4.4282850520245702</v>
      </c>
      <c r="M1061">
        <v>4.4073872661215896</v>
      </c>
    </row>
    <row r="1062" spans="1:13" x14ac:dyDescent="0.3">
      <c r="A1062" s="9">
        <v>41229</v>
      </c>
      <c r="C1062">
        <v>4.3755329033480104</v>
      </c>
      <c r="D1062">
        <v>4.1946629299964</v>
      </c>
      <c r="E1062">
        <v>4.4811321982661401</v>
      </c>
      <c r="F1062">
        <v>4.5006622979537596</v>
      </c>
      <c r="G1062">
        <v>4.4187563350836303</v>
      </c>
      <c r="H1062">
        <v>4.4484309146630601</v>
      </c>
      <c r="I1062" t="s">
        <v>628</v>
      </c>
      <c r="J1062">
        <v>4.1946629299964</v>
      </c>
      <c r="K1062">
        <v>4.5006622979537596</v>
      </c>
      <c r="L1062">
        <v>4.3960153022175197</v>
      </c>
      <c r="M1062">
        <v>4.3577514461083897</v>
      </c>
    </row>
    <row r="1063" spans="1:13" x14ac:dyDescent="0.3">
      <c r="A1063" s="9">
        <v>41230</v>
      </c>
      <c r="C1063">
        <v>4.3330118805912798</v>
      </c>
      <c r="D1063">
        <v>4.1837051332692097</v>
      </c>
      <c r="E1063">
        <v>4.4943521150918597</v>
      </c>
      <c r="F1063">
        <v>4.5078200176817296</v>
      </c>
      <c r="G1063">
        <v>4.47204662312698</v>
      </c>
      <c r="H1063">
        <v>4.5538602190622504</v>
      </c>
      <c r="I1063" t="s">
        <v>628</v>
      </c>
      <c r="J1063">
        <v>4.1837051332692097</v>
      </c>
      <c r="K1063">
        <v>4.5538602190622504</v>
      </c>
      <c r="L1063">
        <v>4.4109154763116996</v>
      </c>
      <c r="M1063">
        <v>4.3682064585890998</v>
      </c>
    </row>
    <row r="1064" spans="1:13" x14ac:dyDescent="0.3">
      <c r="A1064" s="9">
        <v>41231</v>
      </c>
      <c r="C1064">
        <v>4.3280805208003503</v>
      </c>
      <c r="D1064">
        <v>4.1817327357740597</v>
      </c>
      <c r="E1064">
        <v>4.4943521150918597</v>
      </c>
      <c r="F1064">
        <v>4.5078200176817296</v>
      </c>
      <c r="G1064">
        <v>4.47204662312698</v>
      </c>
      <c r="H1064">
        <v>4.5538602190622504</v>
      </c>
      <c r="I1064" t="s">
        <v>628</v>
      </c>
      <c r="J1064">
        <v>4.1817327357740597</v>
      </c>
      <c r="K1064">
        <v>4.5538602190622504</v>
      </c>
      <c r="L1064">
        <v>4.4091144903936197</v>
      </c>
      <c r="M1064">
        <v>4.3654668899805404</v>
      </c>
    </row>
    <row r="1065" spans="1:13" x14ac:dyDescent="0.3">
      <c r="A1065" s="9">
        <v>41232</v>
      </c>
      <c r="C1065">
        <v>4.5137269777801299</v>
      </c>
      <c r="D1065">
        <v>4.2134349750043896</v>
      </c>
      <c r="E1065">
        <v>4.4811321982661401</v>
      </c>
      <c r="F1065">
        <v>4.5970927923580298</v>
      </c>
      <c r="G1065">
        <v>4.4990918464240996</v>
      </c>
      <c r="H1065">
        <v>4.5323065005177003</v>
      </c>
      <c r="I1065" t="s">
        <v>628</v>
      </c>
      <c r="J1065">
        <v>4.2134349750043896</v>
      </c>
      <c r="K1065">
        <v>4.5970927923580298</v>
      </c>
      <c r="L1065">
        <v>4.4807263288335104</v>
      </c>
      <c r="M1065">
        <v>4.4524040705090604</v>
      </c>
    </row>
    <row r="1066" spans="1:13" x14ac:dyDescent="0.3">
      <c r="A1066" s="9">
        <v>41233</v>
      </c>
      <c r="C1066">
        <v>4.45139695003067</v>
      </c>
      <c r="D1066">
        <v>4.2152101819639398</v>
      </c>
      <c r="E1066">
        <v>4.4811321982661401</v>
      </c>
      <c r="F1066">
        <v>4.5921769666294896</v>
      </c>
      <c r="G1066">
        <v>4.5009720438983596</v>
      </c>
      <c r="H1066">
        <v>4.5248299971795998</v>
      </c>
      <c r="I1066" t="s">
        <v>628</v>
      </c>
      <c r="J1066">
        <v>4.2152101819639398</v>
      </c>
      <c r="K1066">
        <v>4.5921769666294896</v>
      </c>
      <c r="L1066">
        <v>4.4598635227094201</v>
      </c>
      <c r="M1066">
        <v>4.4214229093686903</v>
      </c>
    </row>
    <row r="1067" spans="1:13" x14ac:dyDescent="0.3">
      <c r="A1067" s="9">
        <v>41234</v>
      </c>
      <c r="C1067">
        <v>4.4617679612528596</v>
      </c>
      <c r="D1067">
        <v>4.2195443387300298</v>
      </c>
      <c r="E1067">
        <v>4.4811321982661401</v>
      </c>
      <c r="F1067">
        <v>4.5921769666294896</v>
      </c>
      <c r="G1067">
        <v>4.5009720438983596</v>
      </c>
      <c r="H1067">
        <v>4.5268658657895999</v>
      </c>
      <c r="I1067" t="s">
        <v>628</v>
      </c>
      <c r="J1067">
        <v>4.2195443387300298</v>
      </c>
      <c r="K1067">
        <v>4.5921769666294896</v>
      </c>
      <c r="L1067">
        <v>4.4640938917915296</v>
      </c>
      <c r="M1067">
        <v>4.4278579326654297</v>
      </c>
    </row>
    <row r="1068" spans="1:13" x14ac:dyDescent="0.3">
      <c r="A1068" s="9">
        <v>41235</v>
      </c>
      <c r="C1068">
        <v>4.6350207472771601</v>
      </c>
      <c r="D1068">
        <v>4.2562858572630198</v>
      </c>
      <c r="E1068">
        <v>4.4767255593242403</v>
      </c>
      <c r="F1068">
        <v>4.5442250592011497</v>
      </c>
      <c r="G1068">
        <v>4.5079692927970401</v>
      </c>
      <c r="H1068">
        <v>4.54356536630657</v>
      </c>
      <c r="I1068" t="s">
        <v>628</v>
      </c>
      <c r="J1068">
        <v>4.2562858572630198</v>
      </c>
      <c r="K1068">
        <v>4.6350207472771601</v>
      </c>
      <c r="L1068">
        <v>4.5195201888485697</v>
      </c>
      <c r="M1068">
        <v>4.5220172166962902</v>
      </c>
    </row>
    <row r="1069" spans="1:13" x14ac:dyDescent="0.3">
      <c r="A1069" s="9">
        <v>41236</v>
      </c>
      <c r="C1069">
        <v>4.6035661956243503</v>
      </c>
      <c r="D1069">
        <v>4.2564100902525599</v>
      </c>
      <c r="E1069">
        <v>4.4877421566790003</v>
      </c>
      <c r="F1069">
        <v>4.55851299110964</v>
      </c>
      <c r="G1069">
        <v>4.50276765432133</v>
      </c>
      <c r="H1069">
        <v>4.5460183662294797</v>
      </c>
      <c r="I1069" t="s">
        <v>628</v>
      </c>
      <c r="J1069">
        <v>4.2564100902525599</v>
      </c>
      <c r="K1069">
        <v>4.6035661956243503</v>
      </c>
      <c r="L1069">
        <v>4.5128743288762001</v>
      </c>
      <c r="M1069">
        <v>4.5081428963967198</v>
      </c>
    </row>
    <row r="1070" spans="1:13" x14ac:dyDescent="0.3">
      <c r="A1070" s="9">
        <v>41237</v>
      </c>
      <c r="C1070">
        <v>4.6128468208087297</v>
      </c>
      <c r="D1070">
        <v>4.2618146671739696</v>
      </c>
      <c r="E1070">
        <v>4.4943521150918597</v>
      </c>
      <c r="F1070">
        <v>4.5587242234552896</v>
      </c>
      <c r="G1070">
        <v>4.5182825232433501</v>
      </c>
      <c r="H1070">
        <v>4.5689278502394002</v>
      </c>
      <c r="I1070" t="s">
        <v>628</v>
      </c>
      <c r="J1070">
        <v>4.2618146671739696</v>
      </c>
      <c r="K1070">
        <v>4.6128468208087297</v>
      </c>
      <c r="L1070">
        <v>4.5235092531893901</v>
      </c>
      <c r="M1070">
        <v>4.5207879960098598</v>
      </c>
    </row>
    <row r="1071" spans="1:13" x14ac:dyDescent="0.3">
      <c r="A1071" s="9">
        <v>41238</v>
      </c>
      <c r="C1071">
        <v>4.61353000002262</v>
      </c>
      <c r="D1071">
        <v>4.2621561852710697</v>
      </c>
      <c r="E1071">
        <v>4.4943521150918597</v>
      </c>
      <c r="F1071">
        <v>4.5587242234552896</v>
      </c>
      <c r="G1071">
        <v>4.5182825232433501</v>
      </c>
      <c r="H1071">
        <v>4.5689278502394002</v>
      </c>
      <c r="I1071" t="s">
        <v>628</v>
      </c>
      <c r="J1071">
        <v>4.2621561852710697</v>
      </c>
      <c r="K1071">
        <v>4.61353000002262</v>
      </c>
      <c r="L1071">
        <v>4.5237687841729501</v>
      </c>
      <c r="M1071">
        <v>4.5211827814039998</v>
      </c>
    </row>
    <row r="1072" spans="1:13" x14ac:dyDescent="0.3">
      <c r="A1072" s="9">
        <v>41239</v>
      </c>
      <c r="C1072">
        <v>4.6416311122146103</v>
      </c>
      <c r="D1072">
        <v>4.2621621162315302</v>
      </c>
      <c r="E1072">
        <v>4.4943521150918597</v>
      </c>
      <c r="F1072">
        <v>4.5476864557259704</v>
      </c>
      <c r="G1072">
        <v>4.4688649019108002</v>
      </c>
      <c r="H1072">
        <v>4.5504752627690301</v>
      </c>
      <c r="I1072" t="s">
        <v>628</v>
      </c>
      <c r="J1072">
        <v>4.2621621162315302</v>
      </c>
      <c r="K1072">
        <v>4.6416311122146103</v>
      </c>
      <c r="L1072">
        <v>4.5216640709758602</v>
      </c>
      <c r="M1072">
        <v>4.5285565462113597</v>
      </c>
    </row>
    <row r="1073" spans="1:13" x14ac:dyDescent="0.3">
      <c r="A1073" s="9">
        <v>41240</v>
      </c>
      <c r="C1073">
        <v>4.6042233829937302</v>
      </c>
      <c r="D1073">
        <v>4.2548907046390703</v>
      </c>
      <c r="E1073">
        <v>4.4943521150918597</v>
      </c>
      <c r="F1073">
        <v>4.5476864557259704</v>
      </c>
      <c r="G1073">
        <v>4.4622670379023797</v>
      </c>
      <c r="H1073">
        <v>4.5487235458923898</v>
      </c>
      <c r="I1073" t="s">
        <v>628</v>
      </c>
      <c r="J1073">
        <v>4.2548907046390703</v>
      </c>
      <c r="K1073">
        <v>4.6042233829937302</v>
      </c>
      <c r="L1073">
        <v>4.5080562501362698</v>
      </c>
      <c r="M1073">
        <v>4.5089495064358402</v>
      </c>
    </row>
    <row r="1074" spans="1:13" x14ac:dyDescent="0.3">
      <c r="A1074" s="9">
        <v>41241</v>
      </c>
      <c r="C1074">
        <v>4.6417726591750101</v>
      </c>
      <c r="D1074">
        <v>4.2578297064157198</v>
      </c>
      <c r="E1074">
        <v>4.4811321982661401</v>
      </c>
      <c r="F1074">
        <v>4.5394650053002996</v>
      </c>
      <c r="G1074">
        <v>4.4672882431901204</v>
      </c>
      <c r="H1074">
        <v>4.5406284488948296</v>
      </c>
      <c r="I1074" t="s">
        <v>628</v>
      </c>
      <c r="J1074">
        <v>4.2578297064157198</v>
      </c>
      <c r="K1074">
        <v>4.6417726591750101</v>
      </c>
      <c r="L1074">
        <v>4.5165123478121201</v>
      </c>
      <c r="M1074">
        <v>4.5245981169216796</v>
      </c>
    </row>
    <row r="1075" spans="1:13" x14ac:dyDescent="0.3">
      <c r="A1075" s="9">
        <v>41242</v>
      </c>
      <c r="C1075">
        <v>4.5040442859128698</v>
      </c>
      <c r="D1075">
        <v>4.2329935706226696</v>
      </c>
      <c r="E1075">
        <v>4.4943521150918597</v>
      </c>
      <c r="F1075">
        <v>4.5345797976215501</v>
      </c>
      <c r="G1075">
        <v>4.4789524591009497</v>
      </c>
      <c r="H1075">
        <v>4.5554443851053801</v>
      </c>
      <c r="I1075" t="s">
        <v>628</v>
      </c>
      <c r="J1075">
        <v>4.2329935706226696</v>
      </c>
      <c r="K1075">
        <v>4.5554443851053801</v>
      </c>
      <c r="L1075">
        <v>4.4754586146349604</v>
      </c>
      <c r="M1075">
        <v>4.45944197467277</v>
      </c>
    </row>
    <row r="1076" spans="1:13" x14ac:dyDescent="0.3">
      <c r="A1076" s="9">
        <v>41243</v>
      </c>
      <c r="B1076">
        <v>4.4943521150918597</v>
      </c>
      <c r="C1076">
        <v>4.7611774821803303</v>
      </c>
      <c r="D1076">
        <v>4.3235439317570199</v>
      </c>
      <c r="E1076">
        <v>4.4679122814404302</v>
      </c>
      <c r="F1076">
        <v>4.7105927998421997</v>
      </c>
      <c r="G1076">
        <v>4.4894034809142802</v>
      </c>
      <c r="H1076">
        <v>4.5683407977497401</v>
      </c>
      <c r="I1076" t="s">
        <v>628</v>
      </c>
      <c r="J1076">
        <v>4.3235439317570199</v>
      </c>
      <c r="K1076">
        <v>4.7611774821803303</v>
      </c>
      <c r="L1076">
        <v>4.5940001013024299</v>
      </c>
      <c r="M1076">
        <v>4.6035459305313697</v>
      </c>
    </row>
    <row r="1077" spans="1:13" x14ac:dyDescent="0.3">
      <c r="A1077" s="9">
        <v>41244</v>
      </c>
      <c r="C1077">
        <v>4.6733730865119796</v>
      </c>
      <c r="D1077">
        <v>4.3112104871755497</v>
      </c>
      <c r="E1077">
        <v>4.5172321493557401</v>
      </c>
      <c r="F1077">
        <v>4.7106083320005796</v>
      </c>
      <c r="G1077">
        <v>4.5025774213791898</v>
      </c>
      <c r="H1077">
        <v>4.61819242608997</v>
      </c>
      <c r="I1077" t="s">
        <v>628</v>
      </c>
      <c r="J1077">
        <v>4.3112104871755497</v>
      </c>
      <c r="K1077">
        <v>4.7106083320005796</v>
      </c>
      <c r="L1077">
        <v>4.5813886312462797</v>
      </c>
      <c r="M1077">
        <v>4.5753318731011001</v>
      </c>
    </row>
    <row r="1078" spans="1:13" x14ac:dyDescent="0.3">
      <c r="A1078" s="9">
        <v>41245</v>
      </c>
      <c r="C1078">
        <v>4.6656332442535398</v>
      </c>
      <c r="D1078">
        <v>4.3082835268648898</v>
      </c>
      <c r="E1078">
        <v>4.5172321493557401</v>
      </c>
      <c r="F1078">
        <v>4.7106083320005796</v>
      </c>
      <c r="G1078">
        <v>4.5025774213791898</v>
      </c>
      <c r="H1078">
        <v>4.61819242608997</v>
      </c>
      <c r="I1078" t="s">
        <v>628</v>
      </c>
      <c r="J1078">
        <v>4.3082835268648898</v>
      </c>
      <c r="K1078">
        <v>4.7106083320005796</v>
      </c>
      <c r="L1078">
        <v>4.5785867415414199</v>
      </c>
      <c r="M1078">
        <v>4.5710697803201503</v>
      </c>
    </row>
    <row r="1079" spans="1:13" x14ac:dyDescent="0.3">
      <c r="A1079" s="9">
        <v>41246</v>
      </c>
      <c r="C1079">
        <v>4.7396236073170197</v>
      </c>
      <c r="D1079">
        <v>4.3233273650182804</v>
      </c>
      <c r="E1079">
        <v>4.4679122814404302</v>
      </c>
      <c r="F1079">
        <v>4.7106083320005796</v>
      </c>
      <c r="G1079">
        <v>4.4861881971947204</v>
      </c>
      <c r="H1079">
        <v>4.5809312838303597</v>
      </c>
      <c r="I1079" t="s">
        <v>628</v>
      </c>
      <c r="J1079">
        <v>4.3233273650182804</v>
      </c>
      <c r="K1079">
        <v>4.7396236073170197</v>
      </c>
      <c r="L1079">
        <v>4.5895841812617499</v>
      </c>
      <c r="M1079">
        <v>4.5973576831329499</v>
      </c>
    </row>
    <row r="1080" spans="1:13" x14ac:dyDescent="0.3">
      <c r="A1080" s="9">
        <v>41247</v>
      </c>
      <c r="C1080">
        <v>4.6352015142095802</v>
      </c>
      <c r="D1080">
        <v>4.3181318600093199</v>
      </c>
      <c r="E1080">
        <v>4.5040122325300302</v>
      </c>
      <c r="F1080">
        <v>4.7096292070315604</v>
      </c>
      <c r="G1080">
        <v>4.4990624202268199</v>
      </c>
      <c r="H1080">
        <v>4.5747347413674104</v>
      </c>
      <c r="I1080" t="s">
        <v>628</v>
      </c>
      <c r="J1080">
        <v>4.3181318600093199</v>
      </c>
      <c r="K1080">
        <v>4.7096292070315604</v>
      </c>
      <c r="L1080">
        <v>4.56011060990466</v>
      </c>
      <c r="M1080">
        <v>4.5455939610744602</v>
      </c>
    </row>
    <row r="1081" spans="1:13" x14ac:dyDescent="0.3">
      <c r="A1081" s="9">
        <v>41248</v>
      </c>
      <c r="C1081">
        <v>4.5768716386385302</v>
      </c>
      <c r="D1081">
        <v>4.3065351344975804</v>
      </c>
      <c r="E1081">
        <v>4.5040122325300302</v>
      </c>
      <c r="F1081">
        <v>4.7014077566059003</v>
      </c>
      <c r="G1081">
        <v>4.5028695732647703</v>
      </c>
      <c r="H1081">
        <v>4.5916452878886496</v>
      </c>
      <c r="I1081" t="s">
        <v>628</v>
      </c>
      <c r="J1081">
        <v>4.3065351344975804</v>
      </c>
      <c r="K1081">
        <v>4.7014077566059003</v>
      </c>
      <c r="L1081">
        <v>4.5432248089047</v>
      </c>
      <c r="M1081">
        <v>4.5210599143460204</v>
      </c>
    </row>
    <row r="1082" spans="1:13" x14ac:dyDescent="0.3">
      <c r="A1082" s="9">
        <v>41249</v>
      </c>
      <c r="C1082">
        <v>4.6392194502819004</v>
      </c>
      <c r="D1082">
        <v>4.3232897616713801</v>
      </c>
      <c r="E1082">
        <v>4.4943521150918597</v>
      </c>
      <c r="F1082">
        <v>4.7034781198200601</v>
      </c>
      <c r="G1082">
        <v>4.5032966430856796</v>
      </c>
      <c r="H1082">
        <v>4.5799231926067403</v>
      </c>
      <c r="I1082" t="s">
        <v>628</v>
      </c>
      <c r="J1082">
        <v>4.3232897616713801</v>
      </c>
      <c r="K1082">
        <v>4.7034781198200601</v>
      </c>
      <c r="L1082">
        <v>4.56186119575632</v>
      </c>
      <c r="M1082">
        <v>4.5502299158074404</v>
      </c>
    </row>
    <row r="1083" spans="1:13" x14ac:dyDescent="0.3">
      <c r="A1083" s="9">
        <v>41250</v>
      </c>
      <c r="C1083">
        <v>4.5086384969436404</v>
      </c>
      <c r="D1083">
        <v>4.28242555970031</v>
      </c>
      <c r="E1083">
        <v>4.4877421566790003</v>
      </c>
      <c r="F1083">
        <v>4.5006124793166702</v>
      </c>
      <c r="G1083">
        <v>4.4499319748747999</v>
      </c>
      <c r="H1083">
        <v>4.4846699659531204</v>
      </c>
      <c r="I1083" t="s">
        <v>628</v>
      </c>
      <c r="J1083">
        <v>4.28242555970031</v>
      </c>
      <c r="K1083">
        <v>4.5086384969436404</v>
      </c>
      <c r="L1083">
        <v>4.4610820842942296</v>
      </c>
      <c r="M1083">
        <v>4.4506589767605798</v>
      </c>
    </row>
    <row r="1084" spans="1:13" x14ac:dyDescent="0.3">
      <c r="A1084" s="9">
        <v>41251</v>
      </c>
      <c r="C1084">
        <v>4.5476864950226101</v>
      </c>
      <c r="D1084">
        <v>4.3013202436178402</v>
      </c>
      <c r="E1084">
        <v>4.5172321493557401</v>
      </c>
      <c r="F1084">
        <v>4.6695786064428599</v>
      </c>
      <c r="G1084">
        <v>4.4663211990592702</v>
      </c>
      <c r="H1084">
        <v>4.53184556415572</v>
      </c>
      <c r="I1084" t="s">
        <v>628</v>
      </c>
      <c r="J1084">
        <v>4.3013202436178402</v>
      </c>
      <c r="K1084">
        <v>4.6695786064428599</v>
      </c>
      <c r="L1084">
        <v>4.5140039990661798</v>
      </c>
      <c r="M1084">
        <v>4.4877272365108301</v>
      </c>
    </row>
    <row r="1085" spans="1:13" x14ac:dyDescent="0.3">
      <c r="A1085" s="9">
        <v>41252</v>
      </c>
      <c r="C1085">
        <v>4.5417463685917996</v>
      </c>
      <c r="D1085">
        <v>4.29913499879114</v>
      </c>
      <c r="E1085">
        <v>4.5172321493557401</v>
      </c>
      <c r="F1085">
        <v>4.6695786064428599</v>
      </c>
      <c r="G1085">
        <v>4.4663211990592702</v>
      </c>
      <c r="H1085">
        <v>4.53184556415572</v>
      </c>
      <c r="I1085" t="s">
        <v>628</v>
      </c>
      <c r="J1085">
        <v>4.29913499879114</v>
      </c>
      <c r="K1085">
        <v>4.6695786064428599</v>
      </c>
      <c r="L1085">
        <v>4.51186259900755</v>
      </c>
      <c r="M1085">
        <v>4.4844698471442097</v>
      </c>
    </row>
    <row r="1086" spans="1:13" x14ac:dyDescent="0.3">
      <c r="A1086" s="9">
        <v>41253</v>
      </c>
      <c r="C1086">
        <v>4.5490983085194197</v>
      </c>
      <c r="D1086">
        <v>4.3023172099051203</v>
      </c>
      <c r="E1086">
        <v>4.5172321493557401</v>
      </c>
      <c r="F1086">
        <v>4.6728842311399896</v>
      </c>
      <c r="G1086">
        <v>4.4593548574419302</v>
      </c>
      <c r="H1086">
        <v>4.5347778741686904</v>
      </c>
      <c r="I1086" t="s">
        <v>628</v>
      </c>
      <c r="J1086">
        <v>4.3023172099051203</v>
      </c>
      <c r="K1086">
        <v>4.6728842311399896</v>
      </c>
      <c r="L1086">
        <v>4.5148942210898397</v>
      </c>
      <c r="M1086">
        <v>4.4895183339613203</v>
      </c>
    </row>
    <row r="1087" spans="1:13" x14ac:dyDescent="0.3">
      <c r="A1087" s="9">
        <v>41254</v>
      </c>
      <c r="C1087">
        <v>4.5745297987241997</v>
      </c>
      <c r="D1087">
        <v>4.2986600113249898</v>
      </c>
      <c r="E1087">
        <v>4.5172321493557401</v>
      </c>
      <c r="F1087">
        <v>4.5952510347108397</v>
      </c>
      <c r="G1087">
        <v>4.4753703432891099</v>
      </c>
      <c r="H1087">
        <v>4.6053288310863101</v>
      </c>
      <c r="I1087" t="s">
        <v>628</v>
      </c>
      <c r="J1087">
        <v>4.2986600113249898</v>
      </c>
      <c r="K1087">
        <v>4.6053288310863101</v>
      </c>
      <c r="L1087">
        <v>4.5272277051710201</v>
      </c>
      <c r="M1087">
        <v>4.5224561855385303</v>
      </c>
    </row>
    <row r="1088" spans="1:13" x14ac:dyDescent="0.3">
      <c r="A1088" s="9">
        <v>41255</v>
      </c>
      <c r="C1088">
        <v>4.5801940712355602</v>
      </c>
      <c r="D1088">
        <v>4.3001244583667404</v>
      </c>
      <c r="E1088">
        <v>4.5172321493557401</v>
      </c>
      <c r="F1088">
        <v>4.6156958355134803</v>
      </c>
      <c r="G1088">
        <v>4.4803915485768497</v>
      </c>
      <c r="H1088">
        <v>4.6083291702048399</v>
      </c>
      <c r="I1088" t="s">
        <v>628</v>
      </c>
      <c r="J1088">
        <v>4.3001244583667404</v>
      </c>
      <c r="K1088">
        <v>4.6156958355134803</v>
      </c>
      <c r="L1088">
        <v>4.5332510058974096</v>
      </c>
      <c r="M1088">
        <v>4.5263552552581903</v>
      </c>
    </row>
    <row r="1089" spans="1:13" x14ac:dyDescent="0.3">
      <c r="A1089" s="9">
        <v>41256</v>
      </c>
      <c r="C1089">
        <v>4.5691279615574496</v>
      </c>
      <c r="D1089">
        <v>4.2973299093755903</v>
      </c>
      <c r="E1089">
        <v>4.4877421566790003</v>
      </c>
      <c r="F1089">
        <v>4.5904399938075802</v>
      </c>
      <c r="G1089">
        <v>4.4918965595643803</v>
      </c>
      <c r="H1089">
        <v>4.6081529188876402</v>
      </c>
      <c r="I1089" t="s">
        <v>628</v>
      </c>
      <c r="J1089">
        <v>4.2973299093755903</v>
      </c>
      <c r="K1089">
        <v>4.6081529188876402</v>
      </c>
      <c r="L1089">
        <v>4.5243756988632002</v>
      </c>
      <c r="M1089">
        <v>4.52051739555362</v>
      </c>
    </row>
    <row r="1090" spans="1:13" x14ac:dyDescent="0.3">
      <c r="A1090" s="9">
        <v>41257</v>
      </c>
      <c r="C1090">
        <v>4.4605996075251397</v>
      </c>
      <c r="D1090">
        <v>4.2885895181193003</v>
      </c>
      <c r="E1090">
        <v>4.4877421566790003</v>
      </c>
      <c r="F1090">
        <v>4.6357862694028098</v>
      </c>
      <c r="G1090">
        <v>4.4873058861402404</v>
      </c>
      <c r="H1090">
        <v>4.6083265348692901</v>
      </c>
      <c r="I1090" t="s">
        <v>628</v>
      </c>
      <c r="J1090">
        <v>4.2885895181193003</v>
      </c>
      <c r="K1090">
        <v>4.6357862694028098</v>
      </c>
      <c r="L1090">
        <v>4.4958295199847598</v>
      </c>
      <c r="M1090">
        <v>4.4680247502272099</v>
      </c>
    </row>
    <row r="1091" spans="1:13" x14ac:dyDescent="0.3">
      <c r="A1091" s="9">
        <v>41258</v>
      </c>
      <c r="C1091">
        <v>4.4202847283170401</v>
      </c>
      <c r="D1091">
        <v>4.2876509130083402</v>
      </c>
      <c r="E1091">
        <v>4.4877421566790003</v>
      </c>
      <c r="F1091">
        <v>4.6356134298537004</v>
      </c>
      <c r="G1091">
        <v>4.5278417211765998</v>
      </c>
      <c r="H1091">
        <v>4.6184848622004298</v>
      </c>
      <c r="I1091" t="s">
        <v>628</v>
      </c>
      <c r="J1091">
        <v>4.2876509130083402</v>
      </c>
      <c r="K1091">
        <v>4.6356134298537004</v>
      </c>
      <c r="L1091">
        <v>4.4897972510253803</v>
      </c>
      <c r="M1091">
        <v>4.4521742245100402</v>
      </c>
    </row>
    <row r="1092" spans="1:13" x14ac:dyDescent="0.3">
      <c r="A1092" s="9">
        <v>41259</v>
      </c>
      <c r="C1092">
        <v>4.41364577605954</v>
      </c>
      <c r="D1092">
        <v>4.2851776616373396</v>
      </c>
      <c r="E1092">
        <v>4.4877421566790003</v>
      </c>
      <c r="F1092">
        <v>4.6356134298537004</v>
      </c>
      <c r="G1092">
        <v>4.5278417211765998</v>
      </c>
      <c r="H1092">
        <v>4.6205207308104397</v>
      </c>
      <c r="I1092" t="s">
        <v>628</v>
      </c>
      <c r="J1092">
        <v>4.2851776616373396</v>
      </c>
      <c r="K1092">
        <v>4.6356134298537004</v>
      </c>
      <c r="L1092">
        <v>4.4878148206283202</v>
      </c>
      <c r="M1092">
        <v>4.44915865174519</v>
      </c>
    </row>
    <row r="1093" spans="1:13" x14ac:dyDescent="0.3">
      <c r="A1093" s="9">
        <v>41260</v>
      </c>
      <c r="C1093">
        <v>4.6250209292370403</v>
      </c>
      <c r="D1093">
        <v>4.2856624636222902</v>
      </c>
      <c r="E1093">
        <v>4.5172321493557401</v>
      </c>
      <c r="F1093">
        <v>4.6554621621307604</v>
      </c>
      <c r="G1093">
        <v>4.4522930953607602</v>
      </c>
      <c r="H1093">
        <v>4.5358797363961703</v>
      </c>
      <c r="I1093" t="s">
        <v>628</v>
      </c>
      <c r="J1093">
        <v>4.2856624636222902</v>
      </c>
      <c r="K1093">
        <v>4.6554621621307604</v>
      </c>
      <c r="L1093">
        <v>4.5326891954708799</v>
      </c>
      <c r="M1093">
        <v>4.52153305648861</v>
      </c>
    </row>
    <row r="1094" spans="1:13" x14ac:dyDescent="0.3">
      <c r="A1094" s="9">
        <v>41261</v>
      </c>
      <c r="C1094">
        <v>4.5357285200606601</v>
      </c>
      <c r="D1094">
        <v>4.2779586235865601</v>
      </c>
      <c r="E1094">
        <v>4.5172321493557401</v>
      </c>
      <c r="F1094">
        <v>4.6524702263498101</v>
      </c>
      <c r="G1094">
        <v>4.44882144401386</v>
      </c>
      <c r="H1094">
        <v>4.5090246929496898</v>
      </c>
      <c r="I1094" t="s">
        <v>628</v>
      </c>
      <c r="J1094">
        <v>4.2779586235865601</v>
      </c>
      <c r="K1094">
        <v>4.6524702263498101</v>
      </c>
      <c r="L1094">
        <v>4.4979083618898503</v>
      </c>
      <c r="M1094">
        <v>4.4698496227532498</v>
      </c>
    </row>
    <row r="1095" spans="1:13" x14ac:dyDescent="0.3">
      <c r="A1095" s="9">
        <v>41262</v>
      </c>
      <c r="C1095">
        <v>4.4646351984759001</v>
      </c>
      <c r="D1095">
        <v>4.2797748839221201</v>
      </c>
      <c r="E1095">
        <v>4.4629751875687997</v>
      </c>
      <c r="F1095">
        <v>4.6451632207847604</v>
      </c>
      <c r="G1095">
        <v>4.39446289880732</v>
      </c>
      <c r="H1095">
        <v>4.5192618040590196</v>
      </c>
      <c r="I1095" t="s">
        <v>628</v>
      </c>
      <c r="J1095">
        <v>4.2797748839221201</v>
      </c>
      <c r="K1095">
        <v>4.6451632207847604</v>
      </c>
      <c r="L1095">
        <v>4.4665673963836499</v>
      </c>
      <c r="M1095">
        <v>4.4402907261112396</v>
      </c>
    </row>
    <row r="1096" spans="1:13" x14ac:dyDescent="0.3">
      <c r="A1096" s="9">
        <v>41263</v>
      </c>
      <c r="C1096">
        <v>4.4165990674605604</v>
      </c>
      <c r="D1096">
        <v>4.2549954020452097</v>
      </c>
      <c r="E1096">
        <v>4.4561922764586299</v>
      </c>
      <c r="F1096">
        <v>4.6472275336804199</v>
      </c>
      <c r="G1096">
        <v>4.3827461781655801</v>
      </c>
      <c r="H1096">
        <v>4.5244589953113801</v>
      </c>
      <c r="I1096" t="s">
        <v>628</v>
      </c>
      <c r="J1096">
        <v>4.2549954020452097</v>
      </c>
      <c r="K1096">
        <v>4.6472275336804199</v>
      </c>
      <c r="L1096">
        <v>4.4476669210429796</v>
      </c>
      <c r="M1096">
        <v>4.4139743151198996</v>
      </c>
    </row>
    <row r="1097" spans="1:13" x14ac:dyDescent="0.3">
      <c r="A1097" s="9">
        <v>41264</v>
      </c>
      <c r="C1097">
        <v>4.3468148995431797</v>
      </c>
      <c r="D1097">
        <v>4.2496637843543503</v>
      </c>
      <c r="E1097">
        <v>4.4315982600457504</v>
      </c>
      <c r="F1097">
        <v>4.62454750889873</v>
      </c>
      <c r="G1097">
        <v>4.4225709958536399</v>
      </c>
      <c r="H1097">
        <v>4.5406567574324201</v>
      </c>
      <c r="I1097" t="s">
        <v>628</v>
      </c>
      <c r="J1097">
        <v>4.2496637843543503</v>
      </c>
      <c r="K1097">
        <v>4.62454750889873</v>
      </c>
      <c r="L1097">
        <v>4.4276616616290196</v>
      </c>
      <c r="M1097">
        <v>4.3852789766167604</v>
      </c>
    </row>
    <row r="1098" spans="1:13" x14ac:dyDescent="0.3">
      <c r="A1098" s="9">
        <v>41265</v>
      </c>
      <c r="C1098">
        <v>4.2978295760221199</v>
      </c>
      <c r="D1098">
        <v>4.2470771057484296</v>
      </c>
      <c r="E1098">
        <v>4.4629751875687997</v>
      </c>
      <c r="F1098">
        <v>4.6229029835571698</v>
      </c>
      <c r="G1098">
        <v>4.4302776691858199</v>
      </c>
      <c r="H1098">
        <v>4.5761257869946297</v>
      </c>
      <c r="I1098" t="s">
        <v>628</v>
      </c>
      <c r="J1098">
        <v>4.2470771057484296</v>
      </c>
      <c r="K1098">
        <v>4.6229029835571698</v>
      </c>
      <c r="L1098">
        <v>4.4229746767617</v>
      </c>
      <c r="M1098">
        <v>4.3728747848063101</v>
      </c>
    </row>
    <row r="1099" spans="1:13" x14ac:dyDescent="0.3">
      <c r="A1099" s="9">
        <v>41266</v>
      </c>
      <c r="C1099">
        <v>4.29091540126438</v>
      </c>
      <c r="D1099">
        <v>4.2444904271425097</v>
      </c>
      <c r="E1099">
        <v>4.4629751875687997</v>
      </c>
      <c r="F1099">
        <v>4.6229029835571698</v>
      </c>
      <c r="G1099">
        <v>4.4381945893465904</v>
      </c>
      <c r="H1099">
        <v>4.5761257869946297</v>
      </c>
      <c r="I1099" t="s">
        <v>628</v>
      </c>
      <c r="J1099">
        <v>4.2444904271425097</v>
      </c>
      <c r="K1099">
        <v>4.6229029835571698</v>
      </c>
      <c r="L1099">
        <v>4.4213375871759002</v>
      </c>
      <c r="M1099">
        <v>4.3690736264375101</v>
      </c>
    </row>
    <row r="1100" spans="1:13" x14ac:dyDescent="0.3">
      <c r="A1100" s="9">
        <v>41267</v>
      </c>
      <c r="C1100">
        <v>4.3919045236569598</v>
      </c>
      <c r="D1100">
        <v>4.2719690765128497</v>
      </c>
      <c r="E1100">
        <v>4.5040122325300302</v>
      </c>
      <c r="F1100">
        <v>4.6442220222888597</v>
      </c>
      <c r="G1100">
        <v>4.4354806513540304</v>
      </c>
      <c r="H1100">
        <v>4.5497212393699797</v>
      </c>
      <c r="I1100" t="s">
        <v>628</v>
      </c>
      <c r="J1100">
        <v>4.2719690765128497</v>
      </c>
      <c r="K1100">
        <v>4.6442220222888597</v>
      </c>
      <c r="L1100">
        <v>4.4574221473533502</v>
      </c>
      <c r="M1100">
        <v>4.4140958837692503</v>
      </c>
    </row>
    <row r="1101" spans="1:13" x14ac:dyDescent="0.3">
      <c r="A1101" s="9">
        <v>41268</v>
      </c>
      <c r="C1101">
        <v>4.3694953221359496</v>
      </c>
      <c r="D1101">
        <v>4.2629964445812396</v>
      </c>
      <c r="E1101">
        <v>4.5040122325300302</v>
      </c>
      <c r="F1101">
        <v>4.6442220222888597</v>
      </c>
      <c r="G1101">
        <v>4.4354806513540304</v>
      </c>
      <c r="H1101">
        <v>4.5488080273944203</v>
      </c>
      <c r="I1101" t="s">
        <v>628</v>
      </c>
      <c r="J1101">
        <v>4.2629964445812396</v>
      </c>
      <c r="K1101">
        <v>4.6442220222888597</v>
      </c>
      <c r="L1101">
        <v>4.4490503035075104</v>
      </c>
      <c r="M1101">
        <v>4.4013610587128298</v>
      </c>
    </row>
    <row r="1102" spans="1:13" x14ac:dyDescent="0.3">
      <c r="A1102" s="9">
        <v>41269</v>
      </c>
      <c r="C1102">
        <v>4.29792560437334</v>
      </c>
      <c r="D1102">
        <v>4.2460913244754996</v>
      </c>
      <c r="E1102">
        <v>4.5040122325300302</v>
      </c>
      <c r="F1102">
        <v>4.4992321808119797</v>
      </c>
      <c r="G1102">
        <v>4.4401505482155796</v>
      </c>
      <c r="H1102">
        <v>4.5465096098204203</v>
      </c>
      <c r="I1102" t="s">
        <v>628</v>
      </c>
      <c r="J1102">
        <v>4.2460913244754996</v>
      </c>
      <c r="K1102">
        <v>4.5465096098204203</v>
      </c>
      <c r="L1102">
        <v>4.40401125860335</v>
      </c>
      <c r="M1102">
        <v>4.3635063460800296</v>
      </c>
    </row>
    <row r="1103" spans="1:13" x14ac:dyDescent="0.3">
      <c r="A1103" s="9">
        <v>41270</v>
      </c>
      <c r="C1103">
        <v>4.2743333606096696</v>
      </c>
      <c r="D1103">
        <v>4.2247972449807802</v>
      </c>
      <c r="E1103">
        <v>4.5040122325300302</v>
      </c>
      <c r="F1103">
        <v>4.4983177359513702</v>
      </c>
      <c r="G1103">
        <v>4.4441027904454202</v>
      </c>
      <c r="H1103">
        <v>4.5636402845328101</v>
      </c>
      <c r="I1103" t="s">
        <v>628</v>
      </c>
      <c r="J1103">
        <v>4.2247972449807802</v>
      </c>
      <c r="K1103">
        <v>4.5636402845328101</v>
      </c>
      <c r="L1103">
        <v>4.3974490732501197</v>
      </c>
      <c r="M1103">
        <v>4.3530680867085296</v>
      </c>
    </row>
    <row r="1104" spans="1:13" x14ac:dyDescent="0.3">
      <c r="A1104" s="9">
        <v>41271</v>
      </c>
      <c r="C1104">
        <v>4.1910183157934497</v>
      </c>
      <c r="D1104">
        <v>4.2100933037213304</v>
      </c>
      <c r="E1104">
        <v>4.5040122325300302</v>
      </c>
      <c r="F1104">
        <v>4.5004866189626798</v>
      </c>
      <c r="G1104">
        <v>4.4250464959095197</v>
      </c>
      <c r="H1104">
        <v>4.5516989246597097</v>
      </c>
      <c r="I1104" t="s">
        <v>628</v>
      </c>
      <c r="J1104">
        <v>4.1910183157934497</v>
      </c>
      <c r="K1104">
        <v>4.5516989246597097</v>
      </c>
      <c r="L1104">
        <v>4.3655542380297998</v>
      </c>
      <c r="M1104">
        <v>4.3072365080935997</v>
      </c>
    </row>
    <row r="1105" spans="1:13" x14ac:dyDescent="0.3">
      <c r="A1105" s="9">
        <v>41272</v>
      </c>
      <c r="C1105">
        <v>4.1772301096995799</v>
      </c>
      <c r="D1105">
        <v>4.2022789013237096</v>
      </c>
      <c r="E1105">
        <v>4.5401121836196197</v>
      </c>
      <c r="F1105">
        <v>4.5944762131953798</v>
      </c>
      <c r="G1105">
        <v>4.4344253039333497</v>
      </c>
      <c r="H1105">
        <v>4.5955735451009101</v>
      </c>
      <c r="I1105" t="s">
        <v>628</v>
      </c>
      <c r="J1105">
        <v>4.1772301096995799</v>
      </c>
      <c r="K1105">
        <v>4.5955735451009101</v>
      </c>
      <c r="L1105">
        <v>4.3868426967211196</v>
      </c>
      <c r="M1105">
        <v>4.3126816905099901</v>
      </c>
    </row>
    <row r="1106" spans="1:13" x14ac:dyDescent="0.3">
      <c r="A1106" s="9">
        <v>41273</v>
      </c>
      <c r="C1106">
        <v>4.17576534044652</v>
      </c>
      <c r="D1106">
        <v>4.2019380819690904</v>
      </c>
      <c r="E1106">
        <v>4.5401121836196197</v>
      </c>
      <c r="F1106">
        <v>4.5944762131953798</v>
      </c>
      <c r="G1106">
        <v>4.4344253039333497</v>
      </c>
      <c r="H1106">
        <v>4.5955735451009101</v>
      </c>
      <c r="I1106" t="s">
        <v>628</v>
      </c>
      <c r="J1106">
        <v>4.17576534044652</v>
      </c>
      <c r="K1106">
        <v>4.5955735451009101</v>
      </c>
      <c r="L1106">
        <v>4.3863437376710399</v>
      </c>
      <c r="M1106">
        <v>4.3119226992614603</v>
      </c>
    </row>
    <row r="1107" spans="1:13" x14ac:dyDescent="0.3">
      <c r="A1107" s="9">
        <v>41274</v>
      </c>
      <c r="B1107">
        <v>4.5401121836196197</v>
      </c>
      <c r="C1107">
        <v>4.2305421797002598</v>
      </c>
      <c r="D1107">
        <v>4.1899324526831601</v>
      </c>
      <c r="E1107">
        <v>4.4877421566790003</v>
      </c>
      <c r="F1107">
        <v>4.4541142082795204</v>
      </c>
      <c r="G1107">
        <v>4.4187768007233297</v>
      </c>
      <c r="H1107">
        <v>4.5588543356026703</v>
      </c>
      <c r="I1107" t="s">
        <v>628</v>
      </c>
      <c r="J1107">
        <v>4.1899324526831601</v>
      </c>
      <c r="K1107">
        <v>4.5588543356026703</v>
      </c>
      <c r="L1107">
        <v>4.3673906628862698</v>
      </c>
      <c r="M1107">
        <v>4.3233785660221704</v>
      </c>
    </row>
    <row r="1108" spans="1:13" x14ac:dyDescent="0.3">
      <c r="A1108" s="9">
        <v>41275</v>
      </c>
      <c r="C1108">
        <v>4.4502442272262401</v>
      </c>
      <c r="D1108">
        <v>4.2270734236628398</v>
      </c>
      <c r="E1108">
        <v>4.5959269479565403</v>
      </c>
      <c r="F1108">
        <v>4.4549286493463196</v>
      </c>
      <c r="G1108">
        <v>4.5161735287768803</v>
      </c>
      <c r="H1108">
        <v>4.6794582993134899</v>
      </c>
      <c r="I1108" t="s">
        <v>628</v>
      </c>
      <c r="J1108">
        <v>4.2270734236628398</v>
      </c>
      <c r="K1108">
        <v>4.6794582993134899</v>
      </c>
      <c r="L1108">
        <v>4.4853763657829999</v>
      </c>
      <c r="M1108">
        <v>4.4715331418936701</v>
      </c>
    </row>
    <row r="1109" spans="1:13" x14ac:dyDescent="0.3">
      <c r="A1109" s="9">
        <v>41276</v>
      </c>
      <c r="C1109">
        <v>4.6360867206499599</v>
      </c>
      <c r="D1109">
        <v>4.2575994982743497</v>
      </c>
      <c r="E1109">
        <v>4.5959269479565403</v>
      </c>
      <c r="F1109">
        <v>4.3238663660420098</v>
      </c>
      <c r="G1109">
        <v>4.5328371525506403</v>
      </c>
      <c r="H1109">
        <v>4.6969998811172502</v>
      </c>
      <c r="I1109" t="s">
        <v>628</v>
      </c>
      <c r="J1109">
        <v>4.2575994982743497</v>
      </c>
      <c r="K1109">
        <v>4.6969998811172502</v>
      </c>
      <c r="L1109">
        <v>4.5335305813257003</v>
      </c>
      <c r="M1109">
        <v>4.5704342558764699</v>
      </c>
    </row>
    <row r="1110" spans="1:13" x14ac:dyDescent="0.3">
      <c r="A1110" s="9">
        <v>41277</v>
      </c>
      <c r="C1110">
        <v>4.68786735011426</v>
      </c>
      <c r="D1110">
        <v>4.2707952866836898</v>
      </c>
      <c r="E1110">
        <v>4.5959269479565403</v>
      </c>
      <c r="F1110">
        <v>4.7330918062215499</v>
      </c>
      <c r="G1110">
        <v>4.5378835620864697</v>
      </c>
      <c r="H1110">
        <v>4.67493357531258</v>
      </c>
      <c r="I1110" t="s">
        <v>628</v>
      </c>
      <c r="J1110">
        <v>4.2707952866836898</v>
      </c>
      <c r="K1110">
        <v>4.7330918062215499</v>
      </c>
      <c r="L1110">
        <v>4.60570086526773</v>
      </c>
      <c r="M1110">
        <v>4.5906720628339102</v>
      </c>
    </row>
    <row r="1111" spans="1:13" x14ac:dyDescent="0.3">
      <c r="A1111" s="9">
        <v>41278</v>
      </c>
      <c r="C1111">
        <v>4.6721106950416003</v>
      </c>
      <c r="D1111">
        <v>4.25967994367356</v>
      </c>
      <c r="E1111">
        <v>4.6088614867247601</v>
      </c>
      <c r="F1111">
        <v>4.6724805900113502</v>
      </c>
      <c r="G1111">
        <v>4.4662470361826703</v>
      </c>
      <c r="H1111">
        <v>4.6635845610339199</v>
      </c>
      <c r="I1111" t="s">
        <v>628</v>
      </c>
      <c r="J1111">
        <v>4.25967994367356</v>
      </c>
      <c r="K1111">
        <v>4.6724805900113502</v>
      </c>
      <c r="L1111">
        <v>4.5816685030504001</v>
      </c>
      <c r="M1111">
        <v>4.5773204986787404</v>
      </c>
    </row>
    <row r="1112" spans="1:13" x14ac:dyDescent="0.3">
      <c r="A1112" s="9">
        <v>41279</v>
      </c>
      <c r="C1112">
        <v>4.6351557599066</v>
      </c>
      <c r="D1112">
        <v>4.2492550821784896</v>
      </c>
      <c r="E1112">
        <v>4.6432361382773202</v>
      </c>
      <c r="F1112">
        <v>4.6881354008874698</v>
      </c>
      <c r="G1112">
        <v>4.47637164326341</v>
      </c>
      <c r="H1112">
        <v>4.6620235918936999</v>
      </c>
      <c r="I1112" t="s">
        <v>628</v>
      </c>
      <c r="J1112">
        <v>4.2492550821784896</v>
      </c>
      <c r="K1112">
        <v>4.6881354008874698</v>
      </c>
      <c r="L1112">
        <v>4.5749628821651402</v>
      </c>
      <c r="M1112">
        <v>4.5572792200474099</v>
      </c>
    </row>
    <row r="1113" spans="1:13" x14ac:dyDescent="0.3">
      <c r="A1113" s="9">
        <v>41280</v>
      </c>
      <c r="C1113">
        <v>4.6276687057456103</v>
      </c>
      <c r="D1113">
        <v>4.2463893016285601</v>
      </c>
      <c r="E1113">
        <v>4.6432361382773202</v>
      </c>
      <c r="F1113">
        <v>4.6881354008874698</v>
      </c>
      <c r="G1113">
        <v>4.47637164326341</v>
      </c>
      <c r="H1113">
        <v>4.6620235918936999</v>
      </c>
      <c r="I1113" t="s">
        <v>628</v>
      </c>
      <c r="J1113">
        <v>4.2463893016285601</v>
      </c>
      <c r="K1113">
        <v>4.6881354008874698</v>
      </c>
      <c r="L1113">
        <v>4.5722474490581497</v>
      </c>
      <c r="M1113">
        <v>4.5531486406664996</v>
      </c>
    </row>
    <row r="1114" spans="1:13" x14ac:dyDescent="0.3">
      <c r="A1114" s="9">
        <v>41281</v>
      </c>
      <c r="C1114">
        <v>4.6015083776906902</v>
      </c>
      <c r="D1114">
        <v>4.2570871178287897</v>
      </c>
      <c r="E1114">
        <v>4.5959269479565403</v>
      </c>
      <c r="F1114">
        <v>4.6694886542303999</v>
      </c>
      <c r="G1114">
        <v>4.4774012495711002</v>
      </c>
      <c r="H1114">
        <v>4.6642631384916404</v>
      </c>
      <c r="I1114" t="s">
        <v>628</v>
      </c>
      <c r="J1114">
        <v>4.2570871178287897</v>
      </c>
      <c r="K1114">
        <v>4.6694886542303999</v>
      </c>
      <c r="L1114">
        <v>4.5593965609257001</v>
      </c>
      <c r="M1114">
        <v>4.5440384353488197</v>
      </c>
    </row>
    <row r="1115" spans="1:13" x14ac:dyDescent="0.3">
      <c r="A1115" s="9">
        <v>41282</v>
      </c>
      <c r="C1115">
        <v>4.7650326737078403</v>
      </c>
      <c r="D1115">
        <v>4.2793479878970304</v>
      </c>
      <c r="E1115">
        <v>4.5959269479565403</v>
      </c>
      <c r="F1115">
        <v>4.6691741399526796</v>
      </c>
      <c r="G1115">
        <v>4.4986771293213899</v>
      </c>
      <c r="H1115">
        <v>4.6437536482084996</v>
      </c>
      <c r="I1115" t="s">
        <v>628</v>
      </c>
      <c r="J1115">
        <v>4.2793479878970304</v>
      </c>
      <c r="K1115">
        <v>4.7650326737078403</v>
      </c>
      <c r="L1115">
        <v>4.61086669934702</v>
      </c>
      <c r="M1115">
        <v>4.6188774764360998</v>
      </c>
    </row>
    <row r="1116" spans="1:13" x14ac:dyDescent="0.3">
      <c r="A1116" s="9">
        <v>41283</v>
      </c>
      <c r="C1116">
        <v>4.7365764022994403</v>
      </c>
      <c r="D1116">
        <v>4.2565831279781401</v>
      </c>
      <c r="E1116">
        <v>4.5401121836196197</v>
      </c>
      <c r="F1116">
        <v>4.6378230014096102</v>
      </c>
      <c r="G1116">
        <v>4.4921598770538704</v>
      </c>
      <c r="H1116">
        <v>4.6436088458868801</v>
      </c>
      <c r="I1116" t="s">
        <v>628</v>
      </c>
      <c r="J1116">
        <v>4.2565831279781401</v>
      </c>
      <c r="K1116">
        <v>4.7365764022994403</v>
      </c>
      <c r="L1116">
        <v>4.5885028430386701</v>
      </c>
      <c r="M1116">
        <v>4.6004807376680397</v>
      </c>
    </row>
    <row r="1117" spans="1:13" x14ac:dyDescent="0.3">
      <c r="A1117" s="9">
        <v>41284</v>
      </c>
      <c r="C1117">
        <v>4.7856345683747996</v>
      </c>
      <c r="D1117">
        <v>4.2809605321042801</v>
      </c>
      <c r="E1117">
        <v>4.5401121836196197</v>
      </c>
      <c r="F1117">
        <v>4.6692242744227803</v>
      </c>
      <c r="G1117">
        <v>4.5264816156537702</v>
      </c>
      <c r="H1117">
        <v>4.7195235173356203</v>
      </c>
      <c r="I1117" t="s">
        <v>628</v>
      </c>
      <c r="J1117">
        <v>4.2809605321042801</v>
      </c>
      <c r="K1117">
        <v>4.7856345683747996</v>
      </c>
      <c r="L1117">
        <v>4.6308197961485398</v>
      </c>
      <c r="M1117">
        <v>4.6523611791319404</v>
      </c>
    </row>
    <row r="1118" spans="1:13" x14ac:dyDescent="0.3">
      <c r="A1118" s="9">
        <v>41285</v>
      </c>
      <c r="C1118">
        <v>4.7769859534533703</v>
      </c>
      <c r="D1118">
        <v>4.2975833341816196</v>
      </c>
      <c r="E1118">
        <v>4.5401121836196197</v>
      </c>
      <c r="F1118">
        <v>4.5430451411552504</v>
      </c>
      <c r="G1118">
        <v>4.5677102952469504</v>
      </c>
      <c r="H1118">
        <v>4.7377050155367701</v>
      </c>
      <c r="I1118" t="s">
        <v>628</v>
      </c>
      <c r="J1118">
        <v>4.2975833341816196</v>
      </c>
      <c r="K1118">
        <v>4.7769859534533703</v>
      </c>
      <c r="L1118">
        <v>4.6208275428918997</v>
      </c>
      <c r="M1118">
        <v>4.6576867664559103</v>
      </c>
    </row>
    <row r="1119" spans="1:13" x14ac:dyDescent="0.3">
      <c r="A1119" s="9">
        <v>41286</v>
      </c>
      <c r="C1119">
        <v>4.7770640135297802</v>
      </c>
      <c r="D1119">
        <v>4.3107110362047498</v>
      </c>
      <c r="E1119">
        <v>4.5401121836196197</v>
      </c>
      <c r="F1119">
        <v>4.54907403585824</v>
      </c>
      <c r="G1119">
        <v>4.6039495192679496</v>
      </c>
      <c r="H1119">
        <v>4.7800955676398598</v>
      </c>
      <c r="I1119" t="s">
        <v>628</v>
      </c>
      <c r="J1119">
        <v>4.3107110362047498</v>
      </c>
      <c r="K1119">
        <v>4.7800955676398598</v>
      </c>
      <c r="L1119">
        <v>4.6362336345669402</v>
      </c>
      <c r="M1119">
        <v>4.6738142729657799</v>
      </c>
    </row>
    <row r="1120" spans="1:13" x14ac:dyDescent="0.3">
      <c r="A1120" s="9">
        <v>41287</v>
      </c>
      <c r="C1120">
        <v>4.77879581223669</v>
      </c>
      <c r="D1120">
        <v>4.3116446143155001</v>
      </c>
      <c r="E1120">
        <v>4.5401121836196197</v>
      </c>
      <c r="F1120">
        <v>4.54907403585824</v>
      </c>
      <c r="G1120">
        <v>4.6039495192679496</v>
      </c>
      <c r="H1120">
        <v>4.7894097197904397</v>
      </c>
      <c r="I1120" t="s">
        <v>628</v>
      </c>
      <c r="J1120">
        <v>4.3116446143155001</v>
      </c>
      <c r="K1120">
        <v>4.7894097197904397</v>
      </c>
      <c r="L1120">
        <v>4.6388021217414996</v>
      </c>
      <c r="M1120">
        <v>4.6777213256330201</v>
      </c>
    </row>
    <row r="1121" spans="1:13" x14ac:dyDescent="0.3">
      <c r="A1121" s="9">
        <v>41288</v>
      </c>
      <c r="C1121">
        <v>4.8509116566050698</v>
      </c>
      <c r="D1121">
        <v>4.3002067079453399</v>
      </c>
      <c r="E1121">
        <v>4.5959269479565403</v>
      </c>
      <c r="F1121">
        <v>4.6070807540898802</v>
      </c>
      <c r="G1121">
        <v>4.5499862033090004</v>
      </c>
      <c r="H1121">
        <v>4.77307589785282</v>
      </c>
      <c r="I1121" t="s">
        <v>628</v>
      </c>
      <c r="J1121">
        <v>4.3002067079453399</v>
      </c>
      <c r="K1121">
        <v>4.8509116566050698</v>
      </c>
      <c r="L1121">
        <v>4.6633751189219099</v>
      </c>
      <c r="M1121">
        <v>4.7037148315463</v>
      </c>
    </row>
    <row r="1122" spans="1:13" x14ac:dyDescent="0.3">
      <c r="A1122" s="9">
        <v>41289</v>
      </c>
      <c r="C1122">
        <v>4.7351092337244296</v>
      </c>
      <c r="D1122">
        <v>4.3062984697174498</v>
      </c>
      <c r="E1122">
        <v>4.7814021326945397</v>
      </c>
      <c r="F1122">
        <v>4.5263624057303797</v>
      </c>
      <c r="G1122">
        <v>4.6117630255438904</v>
      </c>
      <c r="H1122">
        <v>4.9006045030696503</v>
      </c>
      <c r="I1122" t="s">
        <v>628</v>
      </c>
      <c r="J1122">
        <v>4.3062984697174498</v>
      </c>
      <c r="K1122">
        <v>4.9006045030696503</v>
      </c>
      <c r="L1122">
        <v>4.6669489907049</v>
      </c>
      <c r="M1122">
        <v>4.6906763370608804</v>
      </c>
    </row>
    <row r="1123" spans="1:13" x14ac:dyDescent="0.3">
      <c r="A1123" s="9">
        <v>41290</v>
      </c>
      <c r="C1123">
        <v>4.7086013706769698</v>
      </c>
      <c r="D1123">
        <v>4.3016163353384202</v>
      </c>
      <c r="E1123">
        <v>4.6432361382773202</v>
      </c>
      <c r="F1123">
        <v>4.4859713095079998</v>
      </c>
      <c r="G1123">
        <v>4.6172391331762199</v>
      </c>
      <c r="H1123">
        <v>4.9847763334500703</v>
      </c>
      <c r="I1123" t="s">
        <v>628</v>
      </c>
      <c r="J1123">
        <v>4.3016163353384202</v>
      </c>
      <c r="K1123">
        <v>4.9847763334500703</v>
      </c>
      <c r="L1123">
        <v>4.6575468704409904</v>
      </c>
      <c r="M1123">
        <v>4.7034000597227896</v>
      </c>
    </row>
    <row r="1124" spans="1:13" x14ac:dyDescent="0.3">
      <c r="A1124" s="9">
        <v>41291</v>
      </c>
      <c r="C1124">
        <v>4.6608179166313404</v>
      </c>
      <c r="D1124">
        <v>4.2782913061921697</v>
      </c>
      <c r="E1124">
        <v>4.7545122061629996</v>
      </c>
      <c r="F1124">
        <v>4.5206848265098198</v>
      </c>
      <c r="G1124">
        <v>4.6189925125651596</v>
      </c>
      <c r="H1124">
        <v>4.9512192532288202</v>
      </c>
      <c r="I1124" t="s">
        <v>628</v>
      </c>
      <c r="J1124">
        <v>4.2782913061921697</v>
      </c>
      <c r="K1124">
        <v>4.9512192532288202</v>
      </c>
      <c r="L1124">
        <v>4.6479204307379396</v>
      </c>
      <c r="M1124">
        <v>4.6654969272801896</v>
      </c>
    </row>
    <row r="1125" spans="1:13" x14ac:dyDescent="0.3">
      <c r="A1125" s="9">
        <v>41292</v>
      </c>
      <c r="C1125">
        <v>4.6055706057835</v>
      </c>
      <c r="D1125">
        <v>4.2784413940147203</v>
      </c>
      <c r="E1125">
        <v>4.7545122061629996</v>
      </c>
      <c r="F1125">
        <v>4.5181258563076501</v>
      </c>
      <c r="G1125">
        <v>4.6102190286829998</v>
      </c>
      <c r="H1125">
        <v>4.8888621947160802</v>
      </c>
      <c r="I1125" t="s">
        <v>628</v>
      </c>
      <c r="J1125">
        <v>4.2784413940147203</v>
      </c>
      <c r="K1125">
        <v>4.8888621947160802</v>
      </c>
      <c r="L1125">
        <v>4.6169668784626996</v>
      </c>
      <c r="M1125">
        <v>4.6204193943224299</v>
      </c>
    </row>
    <row r="1126" spans="1:13" x14ac:dyDescent="0.3">
      <c r="A1126" s="9">
        <v>41293</v>
      </c>
      <c r="C1126">
        <v>4.6037533148246697</v>
      </c>
      <c r="D1126">
        <v>4.2947058182073503</v>
      </c>
      <c r="E1126">
        <v>4.7814021326945397</v>
      </c>
      <c r="F1126">
        <v>4.5179114761432899</v>
      </c>
      <c r="G1126">
        <v>4.6339820119014901</v>
      </c>
      <c r="H1126">
        <v>4.9051259416490902</v>
      </c>
      <c r="I1126" t="s">
        <v>628</v>
      </c>
      <c r="J1126">
        <v>4.2947058182073503</v>
      </c>
      <c r="K1126">
        <v>4.9051259416490902</v>
      </c>
      <c r="L1126">
        <v>4.6271271797813203</v>
      </c>
      <c r="M1126">
        <v>4.6282542669141096</v>
      </c>
    </row>
    <row r="1127" spans="1:13" x14ac:dyDescent="0.3">
      <c r="A1127" s="9">
        <v>41294</v>
      </c>
      <c r="C1127">
        <v>4.5986805124357399</v>
      </c>
      <c r="D1127">
        <v>4.2928350213620803</v>
      </c>
      <c r="E1127">
        <v>4.7814021326945397</v>
      </c>
      <c r="F1127">
        <v>4.5179114761432899</v>
      </c>
      <c r="G1127">
        <v>4.6339820119014901</v>
      </c>
      <c r="H1127">
        <v>4.9051259416490902</v>
      </c>
      <c r="I1127" t="s">
        <v>628</v>
      </c>
      <c r="J1127">
        <v>4.2928350213620803</v>
      </c>
      <c r="K1127">
        <v>4.9051259416490902</v>
      </c>
      <c r="L1127">
        <v>4.6252977689420396</v>
      </c>
      <c r="M1127">
        <v>4.62547145975436</v>
      </c>
    </row>
    <row r="1128" spans="1:13" x14ac:dyDescent="0.3">
      <c r="A1128" s="9">
        <v>41295</v>
      </c>
      <c r="C1128">
        <v>4.6965179529488399</v>
      </c>
      <c r="D1128">
        <v>4.3190192547553696</v>
      </c>
      <c r="E1128">
        <v>4.7814021326945397</v>
      </c>
      <c r="F1128">
        <v>4.5231560897850596</v>
      </c>
      <c r="G1128">
        <v>4.6360128741781903</v>
      </c>
      <c r="H1128">
        <v>4.9137497270877599</v>
      </c>
      <c r="I1128" t="s">
        <v>628</v>
      </c>
      <c r="J1128">
        <v>4.3190192547553696</v>
      </c>
      <c r="K1128">
        <v>4.9137497270877599</v>
      </c>
      <c r="L1128">
        <v>4.6618555768229504</v>
      </c>
      <c r="M1128">
        <v>4.6796081895929298</v>
      </c>
    </row>
    <row r="1129" spans="1:13" x14ac:dyDescent="0.3">
      <c r="A1129" s="9">
        <v>41296</v>
      </c>
      <c r="C1129">
        <v>4.74708640224571</v>
      </c>
      <c r="D1129">
        <v>4.3121767999953802</v>
      </c>
      <c r="E1129">
        <v>4.8192083311539298</v>
      </c>
      <c r="F1129">
        <v>4.7778521934533602</v>
      </c>
      <c r="G1129">
        <v>4.60860847355218</v>
      </c>
      <c r="H1129">
        <v>4.8839859630068201</v>
      </c>
      <c r="I1129" t="s">
        <v>628</v>
      </c>
      <c r="J1129">
        <v>4.3121767999953802</v>
      </c>
      <c r="K1129">
        <v>4.8839859630068201</v>
      </c>
      <c r="L1129">
        <v>4.7070365624247801</v>
      </c>
      <c r="M1129">
        <v>4.69241471831808</v>
      </c>
    </row>
    <row r="1130" spans="1:13" x14ac:dyDescent="0.3">
      <c r="A1130" s="9">
        <v>41297</v>
      </c>
      <c r="C1130">
        <v>4.9818366184497398</v>
      </c>
      <c r="D1130">
        <v>4.3617192690222701</v>
      </c>
      <c r="E1130">
        <v>4.8192083311539298</v>
      </c>
      <c r="F1130">
        <v>4.7756446867214901</v>
      </c>
      <c r="G1130">
        <v>4.64780175101561</v>
      </c>
      <c r="H1130">
        <v>4.9327320616442103</v>
      </c>
      <c r="I1130" t="s">
        <v>628</v>
      </c>
      <c r="J1130">
        <v>4.3617192690222701</v>
      </c>
      <c r="K1130">
        <v>4.9818366184497398</v>
      </c>
      <c r="L1130">
        <v>4.8001547536251001</v>
      </c>
      <c r="M1130">
        <v>4.8280502146227198</v>
      </c>
    </row>
    <row r="1131" spans="1:13" x14ac:dyDescent="0.3">
      <c r="A1131" s="9">
        <v>41298</v>
      </c>
      <c r="C1131">
        <v>5.1498811257029304</v>
      </c>
      <c r="D1131">
        <v>4.3564601742109801</v>
      </c>
      <c r="E1131">
        <v>4.8192083311539298</v>
      </c>
      <c r="F1131">
        <v>4.7251531623836298</v>
      </c>
      <c r="G1131">
        <v>4.7067528427589203</v>
      </c>
      <c r="H1131">
        <v>4.9452732117418297</v>
      </c>
      <c r="I1131" t="s">
        <v>628</v>
      </c>
      <c r="J1131">
        <v>4.3564601742109801</v>
      </c>
      <c r="K1131">
        <v>5.1498811257029304</v>
      </c>
      <c r="L1131">
        <v>4.8526630987585104</v>
      </c>
      <c r="M1131">
        <v>4.9091071228484102</v>
      </c>
    </row>
    <row r="1132" spans="1:13" x14ac:dyDescent="0.3">
      <c r="A1132" s="9">
        <v>41299</v>
      </c>
      <c r="C1132">
        <v>5.0495211315173298</v>
      </c>
      <c r="D1132">
        <v>4.3359058353556996</v>
      </c>
      <c r="E1132">
        <v>4.8192083311539298</v>
      </c>
      <c r="F1132">
        <v>4.7248314003243603</v>
      </c>
      <c r="G1132">
        <v>4.6881919254192299</v>
      </c>
      <c r="H1132">
        <v>4.9511032454876496</v>
      </c>
      <c r="I1132" t="s">
        <v>628</v>
      </c>
      <c r="J1132">
        <v>4.3359058353556996</v>
      </c>
      <c r="K1132">
        <v>5.0495211315173298</v>
      </c>
      <c r="L1132">
        <v>4.8180107000103201</v>
      </c>
      <c r="M1132">
        <v>4.85953875324567</v>
      </c>
    </row>
    <row r="1133" spans="1:13" x14ac:dyDescent="0.3">
      <c r="A1133" s="9">
        <v>41300</v>
      </c>
      <c r="C1133">
        <v>4.9608424768636699</v>
      </c>
      <c r="D1133">
        <v>4.3348411355191399</v>
      </c>
      <c r="E1133">
        <v>4.9195681271117602</v>
      </c>
      <c r="F1133">
        <v>4.7778372424441597</v>
      </c>
      <c r="G1133">
        <v>4.7087189826233997</v>
      </c>
      <c r="H1133">
        <v>4.9513877167404301</v>
      </c>
      <c r="I1133" t="s">
        <v>628</v>
      </c>
      <c r="J1133">
        <v>4.3348411355191399</v>
      </c>
      <c r="K1133">
        <v>4.9608424768636699</v>
      </c>
      <c r="L1133">
        <v>4.8096806595092296</v>
      </c>
      <c r="M1133">
        <v>4.8180489315245696</v>
      </c>
    </row>
    <row r="1134" spans="1:13" x14ac:dyDescent="0.3">
      <c r="A1134" s="9">
        <v>41301</v>
      </c>
      <c r="C1134">
        <v>4.9578063209764904</v>
      </c>
      <c r="D1134">
        <v>4.3338097002122398</v>
      </c>
      <c r="E1134">
        <v>4.9195681271117602</v>
      </c>
      <c r="F1134">
        <v>4.7778372424441597</v>
      </c>
      <c r="G1134">
        <v>4.7087189826233997</v>
      </c>
      <c r="H1134">
        <v>4.9473127277149196</v>
      </c>
      <c r="I1134" t="s">
        <v>628</v>
      </c>
      <c r="J1134">
        <v>4.3338097002122398</v>
      </c>
      <c r="K1134">
        <v>4.9578063209764904</v>
      </c>
      <c r="L1134">
        <v>4.8077671547449503</v>
      </c>
      <c r="M1134">
        <v>4.8151382049431204</v>
      </c>
    </row>
    <row r="1135" spans="1:13" x14ac:dyDescent="0.3">
      <c r="A1135" s="9">
        <v>41302</v>
      </c>
      <c r="C1135">
        <v>4.89076168279996</v>
      </c>
      <c r="D1135">
        <v>4.3591471121561396</v>
      </c>
      <c r="E1135">
        <v>4.9195681271117602</v>
      </c>
      <c r="F1135">
        <v>5.0587160057414904</v>
      </c>
      <c r="G1135">
        <v>4.6158126209533297</v>
      </c>
      <c r="H1135">
        <v>4.9359032459710503</v>
      </c>
      <c r="I1135" t="s">
        <v>628</v>
      </c>
      <c r="J1135">
        <v>4.3591471121561396</v>
      </c>
      <c r="K1135">
        <v>5.0587160057414904</v>
      </c>
      <c r="L1135">
        <v>4.8185269127913202</v>
      </c>
      <c r="M1135">
        <v>4.7860025494557199</v>
      </c>
    </row>
    <row r="1136" spans="1:13" x14ac:dyDescent="0.3">
      <c r="A1136" s="9">
        <v>41303</v>
      </c>
      <c r="C1136">
        <v>4.98669033072815</v>
      </c>
      <c r="D1136">
        <v>4.3632085596968997</v>
      </c>
      <c r="E1136">
        <v>4.9195681271117602</v>
      </c>
      <c r="F1136">
        <v>5.0574229438702298</v>
      </c>
      <c r="G1136">
        <v>4.6855382860357997</v>
      </c>
      <c r="H1136">
        <v>4.9378020181737501</v>
      </c>
      <c r="I1136" t="s">
        <v>628</v>
      </c>
      <c r="J1136">
        <v>4.3632085596968997</v>
      </c>
      <c r="K1136">
        <v>5.0574229438702298</v>
      </c>
      <c r="L1136">
        <v>4.8563153517552804</v>
      </c>
      <c r="M1136">
        <v>4.8322193840543299</v>
      </c>
    </row>
    <row r="1137" spans="1:13" x14ac:dyDescent="0.3">
      <c r="A1137" s="9">
        <v>41304</v>
      </c>
      <c r="C1137">
        <v>4.9876857696024004</v>
      </c>
      <c r="D1137">
        <v>4.3711456904018799</v>
      </c>
      <c r="E1137">
        <v>4.9195681271117602</v>
      </c>
      <c r="F1137">
        <v>5.0550447235667804</v>
      </c>
      <c r="G1137">
        <v>4.7126282510069304</v>
      </c>
      <c r="H1137">
        <v>4.9633230914773003</v>
      </c>
      <c r="I1137" t="s">
        <v>628</v>
      </c>
      <c r="J1137">
        <v>4.3711456904018799</v>
      </c>
      <c r="K1137">
        <v>5.0550447235667804</v>
      </c>
      <c r="L1137">
        <v>4.8656038885095496</v>
      </c>
      <c r="M1137">
        <v>4.8423785518434403</v>
      </c>
    </row>
    <row r="1138" spans="1:13" x14ac:dyDescent="0.3">
      <c r="A1138" s="9">
        <v>41305</v>
      </c>
      <c r="B1138">
        <v>4.9195681271117602</v>
      </c>
      <c r="C1138">
        <v>5.3063969848395303</v>
      </c>
      <c r="D1138">
        <v>4.6860023880684203</v>
      </c>
      <c r="E1138">
        <v>4.9195681271117602</v>
      </c>
      <c r="F1138">
        <v>5.05633778543804</v>
      </c>
      <c r="G1138">
        <v>4.7833621074618398</v>
      </c>
      <c r="H1138">
        <v>5.0383159423355197</v>
      </c>
      <c r="I1138" t="s">
        <v>628</v>
      </c>
      <c r="J1138">
        <v>4.6860023880684203</v>
      </c>
      <c r="K1138">
        <v>5.3063969848395303</v>
      </c>
      <c r="L1138">
        <v>5.0327088287638304</v>
      </c>
      <c r="M1138">
        <v>5.08457756570618</v>
      </c>
    </row>
    <row r="1139" spans="1:13" x14ac:dyDescent="0.3">
      <c r="A1139" s="9">
        <v>41306</v>
      </c>
      <c r="C1139">
        <v>5.2890149372868001</v>
      </c>
      <c r="D1139">
        <v>4.7148912529788696</v>
      </c>
      <c r="E1139">
        <v>4.92873080306462</v>
      </c>
      <c r="F1139">
        <v>5.0483135340842997</v>
      </c>
      <c r="G1139">
        <v>4.8085090821398699</v>
      </c>
      <c r="H1139">
        <v>5.0477624418769</v>
      </c>
      <c r="I1139" t="s">
        <v>628</v>
      </c>
      <c r="J1139">
        <v>4.7148912529788696</v>
      </c>
      <c r="K1139">
        <v>5.2890149372868001</v>
      </c>
      <c r="L1139">
        <v>5.0359823374725599</v>
      </c>
      <c r="M1139">
        <v>5.0858608588769396</v>
      </c>
    </row>
    <row r="1140" spans="1:13" x14ac:dyDescent="0.3">
      <c r="A1140" s="9">
        <v>41307</v>
      </c>
      <c r="C1140">
        <v>5.2356047053256898</v>
      </c>
      <c r="D1140">
        <v>4.7385721096380298</v>
      </c>
      <c r="E1140">
        <v>4.9195681271117602</v>
      </c>
      <c r="F1140">
        <v>5.0253768813429396</v>
      </c>
      <c r="G1140">
        <v>4.7648258093436304</v>
      </c>
      <c r="H1140">
        <v>5.0743904588889599</v>
      </c>
      <c r="I1140" t="s">
        <v>628</v>
      </c>
      <c r="J1140">
        <v>4.7385721096380298</v>
      </c>
      <c r="K1140">
        <v>5.2356047053256898</v>
      </c>
      <c r="L1140">
        <v>5.01966598378407</v>
      </c>
      <c r="M1140">
        <v>5.07451816923205</v>
      </c>
    </row>
    <row r="1141" spans="1:13" x14ac:dyDescent="0.3">
      <c r="A1141" s="9">
        <v>41308</v>
      </c>
      <c r="C1141">
        <v>5.2369263848455301</v>
      </c>
      <c r="D1141">
        <v>4.7389031618898896</v>
      </c>
      <c r="E1141">
        <v>4.9195681271117602</v>
      </c>
      <c r="F1141">
        <v>5.0253768813429396</v>
      </c>
      <c r="G1141">
        <v>4.7648258093436304</v>
      </c>
      <c r="H1141">
        <v>5.0743904588889599</v>
      </c>
      <c r="I1141" t="s">
        <v>628</v>
      </c>
      <c r="J1141">
        <v>4.7389031618898896</v>
      </c>
      <c r="K1141">
        <v>5.2369263848455301</v>
      </c>
      <c r="L1141">
        <v>5.0201196561850496</v>
      </c>
      <c r="M1141">
        <v>5.0752082727224801</v>
      </c>
    </row>
    <row r="1142" spans="1:13" x14ac:dyDescent="0.3">
      <c r="A1142" s="9">
        <v>41309</v>
      </c>
      <c r="C1142">
        <v>5.2806755590613799</v>
      </c>
      <c r="D1142">
        <v>4.7381419548297004</v>
      </c>
      <c r="E1142">
        <v>4.9195681271117602</v>
      </c>
      <c r="F1142">
        <v>5.0020049648763898</v>
      </c>
      <c r="G1142">
        <v>4.7712290815510698</v>
      </c>
      <c r="H1142">
        <v>5.04303661451846</v>
      </c>
      <c r="I1142" t="s">
        <v>628</v>
      </c>
      <c r="J1142">
        <v>4.7381419548297004</v>
      </c>
      <c r="K1142">
        <v>5.2806755590613799</v>
      </c>
      <c r="L1142">
        <v>5.0243838673140502</v>
      </c>
      <c r="M1142">
        <v>5.0857008708768898</v>
      </c>
    </row>
    <row r="1143" spans="1:13" x14ac:dyDescent="0.3">
      <c r="A1143" s="9">
        <v>41310</v>
      </c>
      <c r="C1143">
        <v>5.2727948072595403</v>
      </c>
      <c r="D1143">
        <v>4.7522356551303</v>
      </c>
      <c r="E1143">
        <v>4.9195681271117602</v>
      </c>
      <c r="F1143">
        <v>4.99944599467422</v>
      </c>
      <c r="G1143">
        <v>4.7585674552693602</v>
      </c>
      <c r="H1143">
        <v>5.0449950247484496</v>
      </c>
      <c r="I1143" t="s">
        <v>628</v>
      </c>
      <c r="J1143">
        <v>4.7522356551303</v>
      </c>
      <c r="K1143">
        <v>5.2727948072595403</v>
      </c>
      <c r="L1143">
        <v>5.0226953767353102</v>
      </c>
      <c r="M1143">
        <v>5.08578367523765</v>
      </c>
    </row>
    <row r="1144" spans="1:13" x14ac:dyDescent="0.3">
      <c r="A1144" s="9">
        <v>41311</v>
      </c>
      <c r="C1144">
        <v>5.15258909902004</v>
      </c>
      <c r="D1144">
        <v>4.72503619679651</v>
      </c>
      <c r="E1144">
        <v>4.9195681271117602</v>
      </c>
      <c r="F1144">
        <v>4.8741627705598196</v>
      </c>
      <c r="G1144">
        <v>4.7642204762403004</v>
      </c>
      <c r="H1144">
        <v>5.0460390169371303</v>
      </c>
      <c r="I1144" t="s">
        <v>628</v>
      </c>
      <c r="J1144">
        <v>4.72503619679651</v>
      </c>
      <c r="K1144">
        <v>5.15258909902004</v>
      </c>
      <c r="L1144">
        <v>4.9648364525148203</v>
      </c>
      <c r="M1144">
        <v>5.0239933919154796</v>
      </c>
    </row>
    <row r="1145" spans="1:13" x14ac:dyDescent="0.3">
      <c r="A1145" s="9">
        <v>41312</v>
      </c>
      <c r="C1145">
        <v>5.2758902289108498</v>
      </c>
      <c r="D1145">
        <v>4.7384369660128796</v>
      </c>
      <c r="E1145">
        <v>4.9195681271117602</v>
      </c>
      <c r="F1145">
        <v>5.0185362292028799</v>
      </c>
      <c r="G1145">
        <v>4.7694739347087296</v>
      </c>
      <c r="H1145">
        <v>5.0380128580988401</v>
      </c>
      <c r="I1145" t="s">
        <v>628</v>
      </c>
      <c r="J1145">
        <v>4.7384369660128796</v>
      </c>
      <c r="K1145">
        <v>5.2758902289108498</v>
      </c>
      <c r="L1145">
        <v>5.0241002502272796</v>
      </c>
      <c r="M1145">
        <v>5.0819765622251296</v>
      </c>
    </row>
    <row r="1146" spans="1:13" x14ac:dyDescent="0.3">
      <c r="A1146" s="9">
        <v>41313</v>
      </c>
      <c r="C1146">
        <v>5.3588134891727801</v>
      </c>
      <c r="D1146">
        <v>4.7336488877179104</v>
      </c>
      <c r="E1146">
        <v>4.9195681271117602</v>
      </c>
      <c r="F1146">
        <v>5.0179422341170801</v>
      </c>
      <c r="G1146">
        <v>4.7603842656354196</v>
      </c>
      <c r="H1146">
        <v>5.0206634302985904</v>
      </c>
      <c r="I1146" t="s">
        <v>628</v>
      </c>
      <c r="J1146">
        <v>4.7336488877179104</v>
      </c>
      <c r="K1146">
        <v>5.3588134891727801</v>
      </c>
      <c r="L1146">
        <v>5.0441957745017998</v>
      </c>
      <c r="M1146">
        <v>5.1141787044651004</v>
      </c>
    </row>
    <row r="1147" spans="1:13" x14ac:dyDescent="0.3">
      <c r="A1147" s="9">
        <v>41314</v>
      </c>
      <c r="C1147">
        <v>5.3498081365830501</v>
      </c>
      <c r="D1147">
        <v>4.7313576449050601</v>
      </c>
      <c r="E1147">
        <v>4.9195681271117602</v>
      </c>
      <c r="F1147">
        <v>4.9806318787133703</v>
      </c>
      <c r="G1147">
        <v>4.7979185662101402</v>
      </c>
      <c r="H1147">
        <v>5.0362120770580896</v>
      </c>
      <c r="I1147" t="s">
        <v>628</v>
      </c>
      <c r="J1147">
        <v>4.7313576449050601</v>
      </c>
      <c r="K1147">
        <v>5.3498081365830501</v>
      </c>
      <c r="L1147">
        <v>5.0430410728942396</v>
      </c>
      <c r="M1147">
        <v>5.1142950398752198</v>
      </c>
    </row>
    <row r="1148" spans="1:13" x14ac:dyDescent="0.3">
      <c r="A1148" s="9">
        <v>41315</v>
      </c>
      <c r="C1148">
        <v>5.3436162418464503</v>
      </c>
      <c r="D1148">
        <v>4.7285921336437502</v>
      </c>
      <c r="E1148">
        <v>4.9195681271117602</v>
      </c>
      <c r="F1148">
        <v>4.9802185408732802</v>
      </c>
      <c r="G1148">
        <v>4.7979185662101402</v>
      </c>
      <c r="H1148">
        <v>5.0362120770580896</v>
      </c>
      <c r="I1148" t="s">
        <v>628</v>
      </c>
      <c r="J1148">
        <v>4.7285921336437502</v>
      </c>
      <c r="K1148">
        <v>5.3436162418464503</v>
      </c>
      <c r="L1148">
        <v>5.0406783861365003</v>
      </c>
      <c r="M1148">
        <v>5.1107906402149803</v>
      </c>
    </row>
    <row r="1149" spans="1:13" x14ac:dyDescent="0.3">
      <c r="A1149" s="9">
        <v>41316</v>
      </c>
      <c r="C1149">
        <v>5.3374243471098604</v>
      </c>
      <c r="D1149">
        <v>4.7258266223824501</v>
      </c>
      <c r="E1149">
        <v>4.9195681271117602</v>
      </c>
      <c r="F1149">
        <v>4.9802185408732802</v>
      </c>
      <c r="G1149">
        <v>4.7979185662101402</v>
      </c>
      <c r="H1149">
        <v>5.0362120770580896</v>
      </c>
      <c r="I1149" t="s">
        <v>628</v>
      </c>
      <c r="J1149">
        <v>4.7258266223824501</v>
      </c>
      <c r="K1149">
        <v>5.3374243471098604</v>
      </c>
      <c r="L1149">
        <v>5.03837460209557</v>
      </c>
      <c r="M1149">
        <v>5.1072862405547497</v>
      </c>
    </row>
    <row r="1150" spans="1:13" x14ac:dyDescent="0.3">
      <c r="A1150" s="9">
        <v>41317</v>
      </c>
      <c r="C1150">
        <v>5.3304343071225802</v>
      </c>
      <c r="D1150">
        <v>4.7227321721398896</v>
      </c>
      <c r="E1150">
        <v>4.9195681271117602</v>
      </c>
      <c r="F1150">
        <v>4.9802185408732802</v>
      </c>
      <c r="G1150">
        <v>4.7979185662101402</v>
      </c>
      <c r="H1150">
        <v>5.0380569670835396</v>
      </c>
      <c r="I1150" t="s">
        <v>628</v>
      </c>
      <c r="J1150">
        <v>4.7227321721398896</v>
      </c>
      <c r="K1150">
        <v>5.3304343071225802</v>
      </c>
      <c r="L1150">
        <v>5.0361543670101403</v>
      </c>
      <c r="M1150">
        <v>5.1039089313361599</v>
      </c>
    </row>
    <row r="1151" spans="1:13" x14ac:dyDescent="0.3">
      <c r="A1151" s="9">
        <v>41318</v>
      </c>
      <c r="C1151">
        <v>5.5636291574127901</v>
      </c>
      <c r="D1151">
        <v>4.7421974279776897</v>
      </c>
      <c r="E1151">
        <v>4.9658253535558101</v>
      </c>
      <c r="F1151">
        <v>5.0814023719658401</v>
      </c>
      <c r="G1151">
        <v>4.7674012437388704</v>
      </c>
      <c r="H1151">
        <v>5.0452120698733998</v>
      </c>
      <c r="I1151" t="s">
        <v>628</v>
      </c>
      <c r="J1151">
        <v>4.7421974279776897</v>
      </c>
      <c r="K1151">
        <v>5.5636291574127901</v>
      </c>
      <c r="L1151">
        <v>5.1272576089608997</v>
      </c>
      <c r="M1151">
        <v>5.2191896221371996</v>
      </c>
    </row>
    <row r="1152" spans="1:13" x14ac:dyDescent="0.3">
      <c r="A1152" s="9">
        <v>41319</v>
      </c>
      <c r="C1152">
        <v>5.5010838364059698</v>
      </c>
      <c r="D1152">
        <v>4.7610467768211198</v>
      </c>
      <c r="E1152">
        <v>5.0141016145690598</v>
      </c>
      <c r="F1152">
        <v>5.0362063153707002</v>
      </c>
      <c r="G1152">
        <v>4.77952001670476</v>
      </c>
      <c r="H1152">
        <v>5.0606636054752396</v>
      </c>
      <c r="I1152" t="s">
        <v>628</v>
      </c>
      <c r="J1152">
        <v>4.7610467768211198</v>
      </c>
      <c r="K1152">
        <v>5.5010838364059698</v>
      </c>
      <c r="L1152">
        <v>5.1132945076793499</v>
      </c>
      <c r="M1152">
        <v>5.1990396772243397</v>
      </c>
    </row>
    <row r="1153" spans="1:13" x14ac:dyDescent="0.3">
      <c r="A1153" s="9">
        <v>41320</v>
      </c>
      <c r="C1153">
        <v>5.5465368576324501</v>
      </c>
      <c r="D1153">
        <v>4.7585531218319703</v>
      </c>
      <c r="E1153">
        <v>5.0141016145690598</v>
      </c>
      <c r="F1153">
        <v>5.0391982511516504</v>
      </c>
      <c r="G1153">
        <v>4.7985130711299897</v>
      </c>
      <c r="H1153">
        <v>5.0509478827857901</v>
      </c>
      <c r="I1153" t="s">
        <v>628</v>
      </c>
      <c r="J1153">
        <v>4.7585531218319703</v>
      </c>
      <c r="K1153">
        <v>5.5465368576324501</v>
      </c>
      <c r="L1153">
        <v>5.1273693039576003</v>
      </c>
      <c r="M1153">
        <v>5.21665606810011</v>
      </c>
    </row>
    <row r="1154" spans="1:13" x14ac:dyDescent="0.3">
      <c r="A1154" s="9">
        <v>41321</v>
      </c>
      <c r="C1154">
        <v>5.32819699142369</v>
      </c>
      <c r="D1154">
        <v>4.7567460068702898</v>
      </c>
      <c r="E1154">
        <v>5.0141016145690598</v>
      </c>
      <c r="F1154">
        <v>5.0799166030981997</v>
      </c>
      <c r="G1154">
        <v>4.8586362175263602</v>
      </c>
      <c r="H1154">
        <v>5.0705914044002904</v>
      </c>
      <c r="I1154" t="s">
        <v>628</v>
      </c>
      <c r="J1154">
        <v>4.7567460068702898</v>
      </c>
      <c r="K1154">
        <v>5.32819699142369</v>
      </c>
      <c r="L1154">
        <v>5.0765457652730497</v>
      </c>
      <c r="M1154">
        <v>5.1205639797306501</v>
      </c>
    </row>
    <row r="1155" spans="1:13" x14ac:dyDescent="0.3">
      <c r="A1155" s="9">
        <v>41322</v>
      </c>
      <c r="C1155">
        <v>5.3378854349507101</v>
      </c>
      <c r="D1155">
        <v>4.7605252470635504</v>
      </c>
      <c r="E1155">
        <v>5.0141016145690598</v>
      </c>
      <c r="F1155">
        <v>5.0799166030981997</v>
      </c>
      <c r="G1155">
        <v>4.8586362175263602</v>
      </c>
      <c r="H1155">
        <v>5.0705914044002904</v>
      </c>
      <c r="I1155" t="s">
        <v>628</v>
      </c>
      <c r="J1155">
        <v>4.7605252470635504</v>
      </c>
      <c r="K1155">
        <v>5.3378854349507101</v>
      </c>
      <c r="L1155">
        <v>5.0800700118803999</v>
      </c>
      <c r="M1155">
        <v>5.1259248852643298</v>
      </c>
    </row>
    <row r="1156" spans="1:13" x14ac:dyDescent="0.3">
      <c r="A1156" s="9">
        <v>41323</v>
      </c>
      <c r="C1156">
        <v>5.2710624965570103</v>
      </c>
      <c r="D1156">
        <v>4.7493265253837098</v>
      </c>
      <c r="E1156">
        <v>5.0135081524332499</v>
      </c>
      <c r="F1156">
        <v>5.0949960790045203</v>
      </c>
      <c r="G1156">
        <v>4.7979396935584901</v>
      </c>
      <c r="H1156">
        <v>5.0198767931628998</v>
      </c>
      <c r="I1156" t="s">
        <v>628</v>
      </c>
      <c r="J1156">
        <v>4.7493265253837098</v>
      </c>
      <c r="K1156">
        <v>5.2710624965570103</v>
      </c>
      <c r="L1156">
        <v>5.0430852521883196</v>
      </c>
      <c r="M1156">
        <v>5.0765293719018301</v>
      </c>
    </row>
    <row r="1157" spans="1:13" x14ac:dyDescent="0.3">
      <c r="A1157" s="9">
        <v>41324</v>
      </c>
      <c r="C1157">
        <v>5.37350442673615</v>
      </c>
      <c r="D1157">
        <v>4.7762963436082302</v>
      </c>
      <c r="E1157">
        <v>5.0135081524332499</v>
      </c>
      <c r="F1157">
        <v>5.0945925997585597</v>
      </c>
      <c r="G1157">
        <v>4.7575051664075199</v>
      </c>
      <c r="H1157">
        <v>4.9989422017896796</v>
      </c>
      <c r="I1157" t="s">
        <v>628</v>
      </c>
      <c r="J1157">
        <v>4.7575051664075199</v>
      </c>
      <c r="K1157">
        <v>5.37350442673615</v>
      </c>
      <c r="L1157">
        <v>5.06971054153375</v>
      </c>
      <c r="M1157">
        <v>5.1238131124325399</v>
      </c>
    </row>
    <row r="1158" spans="1:13" x14ac:dyDescent="0.3">
      <c r="A1158" s="9">
        <v>41325</v>
      </c>
      <c r="C1158">
        <v>5.4236728752857397</v>
      </c>
      <c r="D1158">
        <v>4.7862532314934496</v>
      </c>
      <c r="E1158">
        <v>5.0141016145690598</v>
      </c>
      <c r="F1158">
        <v>5.0957214247835401</v>
      </c>
      <c r="G1158">
        <v>4.8190759147160804</v>
      </c>
      <c r="H1158">
        <v>5.1044523086293303</v>
      </c>
      <c r="I1158" t="s">
        <v>628</v>
      </c>
      <c r="J1158">
        <v>4.7862532314934496</v>
      </c>
      <c r="K1158">
        <v>5.4236728752857397</v>
      </c>
      <c r="L1158">
        <v>5.11499529148929</v>
      </c>
      <c r="M1158">
        <v>5.1821758984555801</v>
      </c>
    </row>
    <row r="1159" spans="1:13" x14ac:dyDescent="0.3">
      <c r="A1159" s="9">
        <v>41326</v>
      </c>
      <c r="C1159">
        <v>5.4288929528732597</v>
      </c>
      <c r="D1159">
        <v>4.76469461532223</v>
      </c>
      <c r="E1159">
        <v>4.9905506680013803</v>
      </c>
      <c r="F1159">
        <v>5.1388033395845003</v>
      </c>
      <c r="G1159">
        <v>4.80949898122946</v>
      </c>
      <c r="H1159">
        <v>5.0875615336273103</v>
      </c>
      <c r="I1159" t="s">
        <v>628</v>
      </c>
      <c r="J1159">
        <v>4.76469461532223</v>
      </c>
      <c r="K1159">
        <v>5.4288929528732597</v>
      </c>
      <c r="L1159">
        <v>5.1129300022075901</v>
      </c>
      <c r="M1159">
        <v>5.1745498990806498</v>
      </c>
    </row>
    <row r="1160" spans="1:13" x14ac:dyDescent="0.3">
      <c r="A1160" s="9">
        <v>41327</v>
      </c>
      <c r="C1160">
        <v>5.3288467393866004</v>
      </c>
      <c r="D1160">
        <v>4.7321017197965496</v>
      </c>
      <c r="E1160">
        <v>4.9773889451931899</v>
      </c>
      <c r="F1160">
        <v>5.1342729793415103</v>
      </c>
      <c r="G1160">
        <v>4.8425770396232704</v>
      </c>
      <c r="H1160">
        <v>5.0813227903410603</v>
      </c>
      <c r="I1160" t="s">
        <v>628</v>
      </c>
      <c r="J1160">
        <v>4.7321017197965496</v>
      </c>
      <c r="K1160">
        <v>5.3288467393866004</v>
      </c>
      <c r="L1160">
        <v>5.0779632862708803</v>
      </c>
      <c r="M1160">
        <v>5.11869200999607</v>
      </c>
    </row>
    <row r="1161" spans="1:13" x14ac:dyDescent="0.3">
      <c r="A1161" s="9">
        <v>41328</v>
      </c>
      <c r="C1161">
        <v>5.2510889770042199</v>
      </c>
      <c r="D1161">
        <v>4.7289837455659196</v>
      </c>
      <c r="E1161">
        <v>4.9828619809141204</v>
      </c>
      <c r="F1161">
        <v>5.0964313821135399</v>
      </c>
      <c r="G1161">
        <v>4.8479734043870604</v>
      </c>
      <c r="H1161">
        <v>5.1032252104798896</v>
      </c>
      <c r="I1161" t="s">
        <v>628</v>
      </c>
      <c r="J1161">
        <v>4.7289837455659196</v>
      </c>
      <c r="K1161">
        <v>5.2510889770042199</v>
      </c>
      <c r="L1161">
        <v>5.0538387894797996</v>
      </c>
      <c r="M1161">
        <v>5.0885448474399304</v>
      </c>
    </row>
    <row r="1162" spans="1:13" x14ac:dyDescent="0.3">
      <c r="A1162" s="9">
        <v>41329</v>
      </c>
      <c r="C1162">
        <v>5.2603645867808799</v>
      </c>
      <c r="D1162">
        <v>4.7325928449068098</v>
      </c>
      <c r="E1162">
        <v>5.0141016145690598</v>
      </c>
      <c r="F1162">
        <v>5.0964313821135399</v>
      </c>
      <c r="G1162">
        <v>4.8479734043870604</v>
      </c>
      <c r="H1162">
        <v>5.1032252104798896</v>
      </c>
      <c r="I1162" t="s">
        <v>628</v>
      </c>
      <c r="J1162">
        <v>4.7325928449068098</v>
      </c>
      <c r="K1162">
        <v>5.2603645867808799</v>
      </c>
      <c r="L1162">
        <v>5.0600619579590997</v>
      </c>
      <c r="M1162">
        <v>5.0936752857675298</v>
      </c>
    </row>
    <row r="1163" spans="1:13" x14ac:dyDescent="0.3">
      <c r="A1163" s="9">
        <v>41330</v>
      </c>
      <c r="C1163">
        <v>5.2632522279706198</v>
      </c>
      <c r="D1163">
        <v>4.7417256348259098</v>
      </c>
      <c r="E1163">
        <v>5.0172809621922401</v>
      </c>
      <c r="F1163">
        <v>5.0985121142203598</v>
      </c>
      <c r="G1163">
        <v>4.8603046097794502</v>
      </c>
      <c r="H1163">
        <v>5.1584714500923496</v>
      </c>
      <c r="I1163" t="s">
        <v>628</v>
      </c>
      <c r="J1163">
        <v>4.7417256348259098</v>
      </c>
      <c r="K1163">
        <v>5.2632522279706198</v>
      </c>
      <c r="L1163">
        <v>5.0754906545241898</v>
      </c>
      <c r="M1163">
        <v>5.11421048718476</v>
      </c>
    </row>
    <row r="1164" spans="1:13" x14ac:dyDescent="0.3">
      <c r="A1164" s="9">
        <v>41331</v>
      </c>
      <c r="C1164">
        <v>5.2206558942287504</v>
      </c>
      <c r="D1164">
        <v>4.7494558845424697</v>
      </c>
      <c r="E1164">
        <v>5.0150907181287501</v>
      </c>
      <c r="F1164">
        <v>5.1275405529814098</v>
      </c>
      <c r="G1164">
        <v>4.8619209652931996</v>
      </c>
      <c r="H1164">
        <v>5.1643991854025302</v>
      </c>
      <c r="I1164" t="s">
        <v>628</v>
      </c>
      <c r="J1164">
        <v>4.7494558845424697</v>
      </c>
      <c r="K1164">
        <v>5.2206558942287504</v>
      </c>
      <c r="L1164">
        <v>5.0688940994799303</v>
      </c>
      <c r="M1164">
        <v>5.0979199627747098</v>
      </c>
    </row>
    <row r="1165" spans="1:13" x14ac:dyDescent="0.3">
      <c r="A1165" s="9">
        <v>41332</v>
      </c>
      <c r="C1165">
        <v>5.2433985254125499</v>
      </c>
      <c r="D1165">
        <v>4.7431385076931898</v>
      </c>
      <c r="E1165">
        <v>5.0150907181287501</v>
      </c>
      <c r="F1165">
        <v>5.1300447616826199</v>
      </c>
      <c r="G1165">
        <v>4.8584924304925696</v>
      </c>
      <c r="H1165">
        <v>5.1510112108815598</v>
      </c>
      <c r="I1165" t="s">
        <v>628</v>
      </c>
      <c r="J1165">
        <v>4.7431385076931898</v>
      </c>
      <c r="K1165">
        <v>5.2433985254125499</v>
      </c>
      <c r="L1165">
        <v>5.0721878114369501</v>
      </c>
      <c r="M1165">
        <v>5.10295505391068</v>
      </c>
    </row>
    <row r="1166" spans="1:13" x14ac:dyDescent="0.3">
      <c r="A1166" s="9">
        <v>41333</v>
      </c>
      <c r="B1166">
        <v>5.0809305864920598</v>
      </c>
      <c r="C1166">
        <v>5.4338299112306796</v>
      </c>
      <c r="D1166">
        <v>4.87079860325679</v>
      </c>
      <c r="E1166">
        <v>5.0370373409165197</v>
      </c>
      <c r="F1166">
        <v>5.4382840681982101</v>
      </c>
      <c r="G1166">
        <v>5.3036683821011197</v>
      </c>
      <c r="H1166">
        <v>5.1544928042578597</v>
      </c>
      <c r="I1166" t="s">
        <v>628</v>
      </c>
      <c r="J1166">
        <v>4.87079860325679</v>
      </c>
      <c r="K1166">
        <v>5.4382840681982101</v>
      </c>
      <c r="L1166">
        <v>5.24439585209638</v>
      </c>
      <c r="M1166">
        <v>5.2213324500519098</v>
      </c>
    </row>
    <row r="1167" spans="1:13" x14ac:dyDescent="0.3">
      <c r="A1167" s="9">
        <v>41334</v>
      </c>
      <c r="C1167">
        <v>5.4171873361927103</v>
      </c>
      <c r="D1167">
        <v>4.8682058407230304</v>
      </c>
      <c r="E1167">
        <v>5.0369931587636199</v>
      </c>
      <c r="F1167">
        <v>5.4368457932052801</v>
      </c>
      <c r="G1167">
        <v>5.2917780158066998</v>
      </c>
      <c r="H1167">
        <v>5.1540534299805696</v>
      </c>
      <c r="I1167" t="s">
        <v>628</v>
      </c>
      <c r="J1167">
        <v>4.8682058407230304</v>
      </c>
      <c r="K1167">
        <v>5.4368457932052801</v>
      </c>
      <c r="L1167">
        <v>5.2373217065790802</v>
      </c>
      <c r="M1167">
        <v>5.2128583594817099</v>
      </c>
    </row>
    <row r="1168" spans="1:13" x14ac:dyDescent="0.3">
      <c r="A1168" s="9">
        <v>41335</v>
      </c>
      <c r="C1168">
        <v>5.3730729148969596</v>
      </c>
      <c r="D1168">
        <v>4.8623921225389299</v>
      </c>
      <c r="E1168">
        <v>5.0369931587636199</v>
      </c>
      <c r="F1168">
        <v>5.4009914015706197</v>
      </c>
      <c r="G1168">
        <v>5.2917780158066998</v>
      </c>
      <c r="H1168">
        <v>5.1722185434139698</v>
      </c>
      <c r="I1168" t="s">
        <v>628</v>
      </c>
      <c r="J1168">
        <v>4.8623921225389299</v>
      </c>
      <c r="K1168">
        <v>5.4009914015706197</v>
      </c>
      <c r="L1168">
        <v>5.2215455773607404</v>
      </c>
      <c r="M1168">
        <v>5.1966327177705498</v>
      </c>
    </row>
    <row r="1169" spans="1:13" x14ac:dyDescent="0.3">
      <c r="A1169" s="9">
        <v>41336</v>
      </c>
      <c r="C1169">
        <v>5.3669617216318102</v>
      </c>
      <c r="D1169">
        <v>4.8599509695191498</v>
      </c>
      <c r="E1169">
        <v>5.0369931587636199</v>
      </c>
      <c r="F1169">
        <v>5.4009914015706197</v>
      </c>
      <c r="G1169">
        <v>5.2917780158066998</v>
      </c>
      <c r="H1169">
        <v>5.1802213665563599</v>
      </c>
      <c r="I1169" t="s">
        <v>628</v>
      </c>
      <c r="J1169">
        <v>4.8599509695191498</v>
      </c>
      <c r="K1169">
        <v>5.4009914015706197</v>
      </c>
      <c r="L1169">
        <v>5.2209472095429303</v>
      </c>
      <c r="M1169">
        <v>5.1957225109368297</v>
      </c>
    </row>
    <row r="1170" spans="1:13" x14ac:dyDescent="0.3">
      <c r="A1170" s="9">
        <v>41337</v>
      </c>
      <c r="C1170">
        <v>5.3904506927214904</v>
      </c>
      <c r="D1170">
        <v>4.8607903105311498</v>
      </c>
      <c r="E1170">
        <v>5.04956564475156</v>
      </c>
      <c r="F1170">
        <v>5.3884850863332003</v>
      </c>
      <c r="G1170">
        <v>5.2245618717541902</v>
      </c>
      <c r="H1170">
        <v>5.0652915792491502</v>
      </c>
      <c r="I1170" t="s">
        <v>628</v>
      </c>
      <c r="J1170">
        <v>4.8607903105311498</v>
      </c>
      <c r="K1170">
        <v>5.3904506927214904</v>
      </c>
      <c r="L1170">
        <v>5.19686490200242</v>
      </c>
      <c r="M1170">
        <v>5.1711855198680903</v>
      </c>
    </row>
    <row r="1171" spans="1:13" x14ac:dyDescent="0.3">
      <c r="A1171" s="9">
        <v>41338</v>
      </c>
      <c r="C1171">
        <v>5.3095388423841596</v>
      </c>
      <c r="D1171">
        <v>4.8345230074416401</v>
      </c>
      <c r="E1171">
        <v>5.0662847772492396</v>
      </c>
      <c r="F1171">
        <v>5.32208485190099</v>
      </c>
      <c r="G1171">
        <v>5.21965093061619</v>
      </c>
      <c r="H1171">
        <v>5.0721660992238498</v>
      </c>
      <c r="I1171" t="s">
        <v>628</v>
      </c>
      <c r="J1171">
        <v>4.8345230074416401</v>
      </c>
      <c r="K1171">
        <v>5.32208485190099</v>
      </c>
      <c r="L1171">
        <v>5.1611416034708597</v>
      </c>
      <c r="M1171">
        <v>5.1297313381719603</v>
      </c>
    </row>
    <row r="1172" spans="1:13" x14ac:dyDescent="0.3">
      <c r="A1172" s="9">
        <v>41339</v>
      </c>
      <c r="C1172">
        <v>5.4074530775003096</v>
      </c>
      <c r="D1172">
        <v>4.8558180290972102</v>
      </c>
      <c r="E1172">
        <v>5.0369931587636199</v>
      </c>
      <c r="F1172">
        <v>5.5299352588943202</v>
      </c>
      <c r="G1172">
        <v>5.21965093061619</v>
      </c>
      <c r="H1172">
        <v>5.1100073881315602</v>
      </c>
      <c r="I1172" t="s">
        <v>628</v>
      </c>
      <c r="J1172">
        <v>4.8558180290972102</v>
      </c>
      <c r="K1172">
        <v>5.5299352588943202</v>
      </c>
      <c r="L1172">
        <v>5.2289455240985498</v>
      </c>
      <c r="M1172">
        <v>5.1918807558854603</v>
      </c>
    </row>
    <row r="1173" spans="1:13" x14ac:dyDescent="0.3">
      <c r="A1173" s="9">
        <v>41340</v>
      </c>
      <c r="C1173">
        <v>5.3933384139283103</v>
      </c>
      <c r="D1173">
        <v>4.85007841208611</v>
      </c>
      <c r="E1173">
        <v>5.0369931587636199</v>
      </c>
      <c r="F1173">
        <v>5.5299352588943202</v>
      </c>
      <c r="G1173">
        <v>5.21965093061619</v>
      </c>
      <c r="H1173">
        <v>5.1100073881315602</v>
      </c>
      <c r="I1173" t="s">
        <v>628</v>
      </c>
      <c r="J1173">
        <v>4.85007841208611</v>
      </c>
      <c r="K1173">
        <v>5.5299352588943202</v>
      </c>
      <c r="L1173">
        <v>5.2237768651940897</v>
      </c>
      <c r="M1173">
        <v>5.1840184536093199</v>
      </c>
    </row>
    <row r="1174" spans="1:13" x14ac:dyDescent="0.3">
      <c r="A1174" s="9">
        <v>41341</v>
      </c>
      <c r="C1174">
        <v>5.2837295431950899</v>
      </c>
      <c r="D1174">
        <v>4.8547232259531796</v>
      </c>
      <c r="E1174">
        <v>5.0369931587636199</v>
      </c>
      <c r="F1174">
        <v>5.4409736545104996</v>
      </c>
      <c r="G1174">
        <v>5.21653913228986</v>
      </c>
      <c r="H1174">
        <v>5.0894530035077796</v>
      </c>
      <c r="I1174" t="s">
        <v>628</v>
      </c>
      <c r="J1174">
        <v>4.8547232259531796</v>
      </c>
      <c r="K1174">
        <v>5.4409736545104996</v>
      </c>
      <c r="L1174">
        <v>5.1736571803650602</v>
      </c>
      <c r="M1174">
        <v>5.12757851785668</v>
      </c>
    </row>
    <row r="1175" spans="1:13" x14ac:dyDescent="0.3">
      <c r="A1175" s="9">
        <v>41342</v>
      </c>
      <c r="C1175">
        <v>5.2782475484986904</v>
      </c>
      <c r="D1175">
        <v>4.8732561824685403</v>
      </c>
      <c r="E1175">
        <v>5.0662847772492396</v>
      </c>
      <c r="F1175">
        <v>5.4491951049361598</v>
      </c>
      <c r="G1175">
        <v>5.2309320055966602</v>
      </c>
      <c r="H1175">
        <v>5.0652296515166704</v>
      </c>
      <c r="I1175" t="s">
        <v>628</v>
      </c>
      <c r="J1175">
        <v>4.8732561824685403</v>
      </c>
      <c r="K1175">
        <v>5.4491951049361598</v>
      </c>
      <c r="L1175">
        <v>5.1751671439014499</v>
      </c>
      <c r="M1175">
        <v>5.1216444655558702</v>
      </c>
    </row>
    <row r="1176" spans="1:13" x14ac:dyDescent="0.3">
      <c r="A1176" s="9">
        <v>41343</v>
      </c>
      <c r="C1176">
        <v>5.2749711469859699</v>
      </c>
      <c r="D1176">
        <v>4.8719833299683799</v>
      </c>
      <c r="E1176">
        <v>5.0662847772492396</v>
      </c>
      <c r="F1176">
        <v>5.4491951049361598</v>
      </c>
      <c r="G1176">
        <v>5.2309320055966602</v>
      </c>
      <c r="H1176">
        <v>5.0652296515166704</v>
      </c>
      <c r="I1176" t="s">
        <v>628</v>
      </c>
      <c r="J1176">
        <v>4.8719833299683799</v>
      </c>
      <c r="K1176">
        <v>5.4491951049361598</v>
      </c>
      <c r="L1176">
        <v>5.1739760906630003</v>
      </c>
      <c r="M1176">
        <v>5.11983269566338</v>
      </c>
    </row>
    <row r="1177" spans="1:13" x14ac:dyDescent="0.3">
      <c r="A1177" s="9">
        <v>41344</v>
      </c>
      <c r="C1177">
        <v>5.3831332013548296</v>
      </c>
      <c r="D1177">
        <v>4.8652594839493997</v>
      </c>
      <c r="E1177">
        <v>5.0369931587636199</v>
      </c>
      <c r="F1177">
        <v>5.43784416281005</v>
      </c>
      <c r="G1177">
        <v>5.1955248250806196</v>
      </c>
      <c r="H1177">
        <v>5.0356041560372997</v>
      </c>
      <c r="I1177" t="s">
        <v>628</v>
      </c>
      <c r="J1177">
        <v>4.8652594839493997</v>
      </c>
      <c r="K1177">
        <v>5.43784416281005</v>
      </c>
      <c r="L1177">
        <v>5.1919467430034798</v>
      </c>
      <c r="M1177">
        <v>5.1595576529560603</v>
      </c>
    </row>
    <row r="1178" spans="1:13" x14ac:dyDescent="0.3">
      <c r="A1178" s="9">
        <v>41345</v>
      </c>
      <c r="C1178">
        <v>5.3767250514370701</v>
      </c>
      <c r="D1178">
        <v>4.8504391178785298</v>
      </c>
      <c r="E1178">
        <v>5.0369931587636199</v>
      </c>
      <c r="F1178">
        <v>5.20835562131471</v>
      </c>
      <c r="G1178">
        <v>5.2058693199105699</v>
      </c>
      <c r="H1178">
        <v>5.0445772876918697</v>
      </c>
      <c r="I1178" t="s">
        <v>628</v>
      </c>
      <c r="J1178">
        <v>4.8504391178785298</v>
      </c>
      <c r="K1178">
        <v>5.3767250514370701</v>
      </c>
      <c r="L1178">
        <v>5.1580599567774401</v>
      </c>
      <c r="M1178">
        <v>5.1560444829046999</v>
      </c>
    </row>
    <row r="1179" spans="1:13" x14ac:dyDescent="0.3">
      <c r="A1179" s="9">
        <v>41346</v>
      </c>
      <c r="C1179">
        <v>5.2688439663134901</v>
      </c>
      <c r="D1179">
        <v>4.82781657876009</v>
      </c>
      <c r="E1179">
        <v>5.0369931587636199</v>
      </c>
      <c r="F1179">
        <v>5.2155133410426799</v>
      </c>
      <c r="G1179">
        <v>5.2069233950431499</v>
      </c>
      <c r="H1179">
        <v>5.0560573974119096</v>
      </c>
      <c r="I1179" t="s">
        <v>628</v>
      </c>
      <c r="J1179">
        <v>4.82781657876009</v>
      </c>
      <c r="K1179">
        <v>5.2688439663134901</v>
      </c>
      <c r="L1179">
        <v>5.1251528037135303</v>
      </c>
      <c r="M1179">
        <v>5.1042616624072501</v>
      </c>
    </row>
    <row r="1180" spans="1:13" x14ac:dyDescent="0.3">
      <c r="A1180" s="9">
        <v>41347</v>
      </c>
      <c r="C1180">
        <v>5.2367779096907503</v>
      </c>
      <c r="D1180">
        <v>4.8026233106178502</v>
      </c>
      <c r="E1180">
        <v>5.0369931587636199</v>
      </c>
      <c r="F1180">
        <v>5.0115934626416401</v>
      </c>
      <c r="G1180">
        <v>5.1477436013438904</v>
      </c>
      <c r="H1180">
        <v>4.9950266015945601</v>
      </c>
      <c r="I1180" t="s">
        <v>628</v>
      </c>
      <c r="J1180">
        <v>4.8026233106178502</v>
      </c>
      <c r="K1180">
        <v>5.2367779096907503</v>
      </c>
      <c r="L1180">
        <v>5.0636700575032503</v>
      </c>
      <c r="M1180">
        <v>5.0647403398761099</v>
      </c>
    </row>
    <row r="1181" spans="1:13" x14ac:dyDescent="0.3">
      <c r="A1181" s="9">
        <v>41348</v>
      </c>
      <c r="C1181">
        <v>5.2138881747548602</v>
      </c>
      <c r="D1181">
        <v>4.8059897829445104</v>
      </c>
      <c r="E1181">
        <v>5.0369931587636199</v>
      </c>
      <c r="F1181">
        <v>5.0115934626416401</v>
      </c>
      <c r="G1181">
        <v>5.1614799449380797</v>
      </c>
      <c r="H1181">
        <v>5.0041700616904699</v>
      </c>
      <c r="I1181" t="s">
        <v>628</v>
      </c>
      <c r="J1181">
        <v>4.8059897829445104</v>
      </c>
      <c r="K1181">
        <v>5.2138881747548602</v>
      </c>
      <c r="L1181">
        <v>5.0605106264316397</v>
      </c>
      <c r="M1181">
        <v>5.05765988013132</v>
      </c>
    </row>
    <row r="1182" spans="1:13" x14ac:dyDescent="0.3">
      <c r="A1182" s="9">
        <v>41349</v>
      </c>
      <c r="C1182">
        <v>5.1107224452148996</v>
      </c>
      <c r="D1182">
        <v>4.8023918589145502</v>
      </c>
      <c r="E1182">
        <v>5.0369931587636199</v>
      </c>
      <c r="F1182">
        <v>5.01981491306731</v>
      </c>
      <c r="G1182">
        <v>5.1728308398800404</v>
      </c>
      <c r="H1182">
        <v>5.0139938962006898</v>
      </c>
      <c r="I1182" t="s">
        <v>628</v>
      </c>
      <c r="J1182">
        <v>4.8023918589145502</v>
      </c>
      <c r="K1182">
        <v>5.1728308398800404</v>
      </c>
      <c r="L1182">
        <v>5.0327772276860196</v>
      </c>
      <c r="M1182">
        <v>5.0118115569450703</v>
      </c>
    </row>
    <row r="1183" spans="1:13" x14ac:dyDescent="0.3">
      <c r="A1183" s="9">
        <v>41350</v>
      </c>
      <c r="C1183">
        <v>5.1088111473033599</v>
      </c>
      <c r="D1183">
        <v>4.8016816054995699</v>
      </c>
      <c r="E1183">
        <v>5.0369931587636199</v>
      </c>
      <c r="F1183">
        <v>5.01981491306731</v>
      </c>
      <c r="G1183">
        <v>5.1728308398800404</v>
      </c>
      <c r="H1183">
        <v>5.0139938962006898</v>
      </c>
      <c r="I1183" t="s">
        <v>628</v>
      </c>
      <c r="J1183">
        <v>4.8016816054995699</v>
      </c>
      <c r="K1183">
        <v>5.1728308398800404</v>
      </c>
      <c r="L1183">
        <v>5.0320871628707202</v>
      </c>
      <c r="M1183">
        <v>5.0107618652806902</v>
      </c>
    </row>
    <row r="1184" spans="1:13" x14ac:dyDescent="0.3">
      <c r="A1184" s="9">
        <v>41351</v>
      </c>
      <c r="C1184">
        <v>5.14965980073901</v>
      </c>
      <c r="D1184">
        <v>4.7923215399891896</v>
      </c>
      <c r="E1184">
        <v>5.0369931587636199</v>
      </c>
      <c r="F1184">
        <v>5.01981491306731</v>
      </c>
      <c r="G1184">
        <v>5.1034724242666103</v>
      </c>
      <c r="H1184">
        <v>5.0013133263942002</v>
      </c>
      <c r="I1184" t="s">
        <v>628</v>
      </c>
      <c r="J1184">
        <v>4.7923215399891896</v>
      </c>
      <c r="K1184">
        <v>5.14965980073901</v>
      </c>
      <c r="L1184">
        <v>5.0330936680220697</v>
      </c>
      <c r="M1184">
        <v>5.0237774246889497</v>
      </c>
    </row>
    <row r="1185" spans="1:13" x14ac:dyDescent="0.3">
      <c r="A1185" s="9">
        <v>41352</v>
      </c>
      <c r="C1185">
        <v>5.1235139895260398</v>
      </c>
      <c r="D1185">
        <v>4.7778522415817797</v>
      </c>
      <c r="E1185">
        <v>5.0369931587636199</v>
      </c>
      <c r="F1185">
        <v>5.0115934626416401</v>
      </c>
      <c r="G1185">
        <v>5.0826813581161998</v>
      </c>
      <c r="H1185">
        <v>5.0046809182401697</v>
      </c>
      <c r="I1185" t="s">
        <v>628</v>
      </c>
      <c r="J1185">
        <v>4.7778522415817797</v>
      </c>
      <c r="K1185">
        <v>5.1235139895260398</v>
      </c>
      <c r="L1185">
        <v>5.0202081281671296</v>
      </c>
      <c r="M1185">
        <v>5.0094013984283698</v>
      </c>
    </row>
    <row r="1186" spans="1:13" x14ac:dyDescent="0.3">
      <c r="A1186" s="9">
        <v>41353</v>
      </c>
      <c r="C1186">
        <v>5.0083456265008897</v>
      </c>
      <c r="D1186">
        <v>4.7331395382238801</v>
      </c>
      <c r="E1186">
        <v>5.0369931587636199</v>
      </c>
      <c r="F1186">
        <v>4.9129950819023103</v>
      </c>
      <c r="G1186">
        <v>5.0757248572768798</v>
      </c>
      <c r="H1186">
        <v>4.9992729869445496</v>
      </c>
      <c r="I1186" t="s">
        <v>628</v>
      </c>
      <c r="J1186">
        <v>4.7331395382238801</v>
      </c>
      <c r="K1186">
        <v>5.0757248572768798</v>
      </c>
      <c r="L1186">
        <v>4.9624343181739503</v>
      </c>
      <c r="M1186">
        <v>4.9440439867128498</v>
      </c>
    </row>
    <row r="1187" spans="1:13" x14ac:dyDescent="0.3">
      <c r="A1187" s="9">
        <v>41354</v>
      </c>
      <c r="C1187">
        <v>5.0508859247580302</v>
      </c>
      <c r="D1187">
        <v>4.7490025206326596</v>
      </c>
      <c r="E1187">
        <v>5.0369931587636199</v>
      </c>
      <c r="F1187">
        <v>4.88810514258211</v>
      </c>
      <c r="G1187">
        <v>5.0757248572768798</v>
      </c>
      <c r="H1187">
        <v>4.9932609991963401</v>
      </c>
      <c r="I1187" t="s">
        <v>628</v>
      </c>
      <c r="J1187">
        <v>4.7490025206326596</v>
      </c>
      <c r="K1187">
        <v>5.0757248572768798</v>
      </c>
      <c r="L1187">
        <v>4.9730275769526999</v>
      </c>
      <c r="M1187">
        <v>4.9655533432329202</v>
      </c>
    </row>
    <row r="1188" spans="1:13" x14ac:dyDescent="0.3">
      <c r="A1188" s="9">
        <v>41355</v>
      </c>
      <c r="C1188">
        <v>4.9448425970938796</v>
      </c>
      <c r="D1188">
        <v>4.7361893279674696</v>
      </c>
      <c r="E1188">
        <v>5.0369931587636199</v>
      </c>
      <c r="F1188">
        <v>4.9836957799624502</v>
      </c>
      <c r="G1188">
        <v>5.1228542577460097</v>
      </c>
      <c r="H1188">
        <v>5.0207658718669297</v>
      </c>
      <c r="I1188" t="s">
        <v>628</v>
      </c>
      <c r="J1188">
        <v>4.7361893279674696</v>
      </c>
      <c r="K1188">
        <v>5.1228542577460097</v>
      </c>
      <c r="L1188">
        <v>4.9630119397770196</v>
      </c>
      <c r="M1188">
        <v>4.9217929577769297</v>
      </c>
    </row>
    <row r="1189" spans="1:13" x14ac:dyDescent="0.3">
      <c r="A1189" s="9">
        <v>41356</v>
      </c>
      <c r="C1189">
        <v>4.8631300288092696</v>
      </c>
      <c r="D1189">
        <v>4.73703057222232</v>
      </c>
      <c r="E1189">
        <v>5.0369931587636199</v>
      </c>
      <c r="F1189">
        <v>4.7780755504894898</v>
      </c>
      <c r="G1189">
        <v>5.0934721271936603</v>
      </c>
      <c r="H1189">
        <v>5.0297905615429404</v>
      </c>
      <c r="I1189" t="s">
        <v>628</v>
      </c>
      <c r="J1189">
        <v>4.73703057222232</v>
      </c>
      <c r="K1189">
        <v>5.0934721271936603</v>
      </c>
      <c r="L1189">
        <v>4.9074346886766502</v>
      </c>
      <c r="M1189">
        <v>4.88668940221394</v>
      </c>
    </row>
    <row r="1190" spans="1:13" x14ac:dyDescent="0.3">
      <c r="A1190" s="9">
        <v>41357</v>
      </c>
      <c r="C1190">
        <v>4.8601453631468097</v>
      </c>
      <c r="D1190">
        <v>4.7358779525911601</v>
      </c>
      <c r="E1190">
        <v>5.0369931587636199</v>
      </c>
      <c r="F1190">
        <v>4.7780755504894898</v>
      </c>
      <c r="G1190">
        <v>5.0934721271936603</v>
      </c>
      <c r="H1190">
        <v>5.0297905615429404</v>
      </c>
      <c r="I1190" t="s">
        <v>628</v>
      </c>
      <c r="J1190">
        <v>4.7358779525911601</v>
      </c>
      <c r="K1190">
        <v>5.0934721271936603</v>
      </c>
      <c r="L1190">
        <v>4.9063507015125101</v>
      </c>
      <c r="M1190">
        <v>4.8850404958137501</v>
      </c>
    </row>
    <row r="1191" spans="1:13" x14ac:dyDescent="0.3">
      <c r="A1191" s="9">
        <v>41358</v>
      </c>
      <c r="C1191">
        <v>4.8700333283017798</v>
      </c>
      <c r="D1191">
        <v>4.7267697022200297</v>
      </c>
      <c r="E1191">
        <v>5.0369931587636199</v>
      </c>
      <c r="F1191">
        <v>4.8367473103063201</v>
      </c>
      <c r="G1191">
        <v>5.1228542577460097</v>
      </c>
      <c r="H1191">
        <v>4.9998004175629598</v>
      </c>
      <c r="I1191" t="s">
        <v>628</v>
      </c>
      <c r="J1191">
        <v>4.7267697022200297</v>
      </c>
      <c r="K1191">
        <v>5.1228542577460097</v>
      </c>
      <c r="L1191">
        <v>4.9134828849895102</v>
      </c>
      <c r="M1191">
        <v>4.8783060955233202</v>
      </c>
    </row>
    <row r="1192" spans="1:13" x14ac:dyDescent="0.3">
      <c r="A1192" s="9">
        <v>41359</v>
      </c>
      <c r="C1192">
        <v>4.9112432474166603</v>
      </c>
      <c r="D1192">
        <v>4.7195424150703298</v>
      </c>
      <c r="E1192">
        <v>5.0369931587636199</v>
      </c>
      <c r="F1192">
        <v>4.8058355136545803</v>
      </c>
      <c r="G1192">
        <v>5.1095463066561404</v>
      </c>
      <c r="H1192">
        <v>5.00025021215649</v>
      </c>
      <c r="I1192" t="s">
        <v>628</v>
      </c>
      <c r="J1192">
        <v>4.7195424150703298</v>
      </c>
      <c r="K1192">
        <v>5.1095463066561404</v>
      </c>
      <c r="L1192">
        <v>4.9192889089201701</v>
      </c>
      <c r="M1192">
        <v>4.8960422782951101</v>
      </c>
    </row>
    <row r="1193" spans="1:13" x14ac:dyDescent="0.3">
      <c r="A1193" s="9">
        <v>41360</v>
      </c>
      <c r="C1193">
        <v>4.9624777283534396</v>
      </c>
      <c r="D1193">
        <v>4.7162542320516296</v>
      </c>
      <c r="E1193">
        <v>5.0369931587636199</v>
      </c>
      <c r="F1193">
        <v>4.9320699873844998</v>
      </c>
      <c r="G1193">
        <v>5.0964860121837097</v>
      </c>
      <c r="H1193">
        <v>5.0367525781340898</v>
      </c>
      <c r="I1193" t="s">
        <v>628</v>
      </c>
      <c r="J1193">
        <v>4.7162542320516296</v>
      </c>
      <c r="K1193">
        <v>5.0964860121837097</v>
      </c>
      <c r="L1193">
        <v>4.9585235937462597</v>
      </c>
      <c r="M1193">
        <v>4.9305226199017698</v>
      </c>
    </row>
    <row r="1194" spans="1:13" x14ac:dyDescent="0.3">
      <c r="A1194" s="9">
        <v>41361</v>
      </c>
      <c r="C1194">
        <v>4.9591607175041297</v>
      </c>
      <c r="D1194">
        <v>4.72314710337435</v>
      </c>
      <c r="E1194">
        <v>5.0369931587636199</v>
      </c>
      <c r="F1194">
        <v>4.9492168929596803</v>
      </c>
      <c r="G1194">
        <v>5.0461435241304704</v>
      </c>
      <c r="H1194">
        <v>4.9855971747459202</v>
      </c>
      <c r="I1194" t="s">
        <v>628</v>
      </c>
      <c r="J1194">
        <v>4.72314710337435</v>
      </c>
      <c r="K1194">
        <v>5.0461435241304704</v>
      </c>
      <c r="L1194">
        <v>4.9450442977507398</v>
      </c>
      <c r="M1194">
        <v>4.9146374548830796</v>
      </c>
    </row>
    <row r="1195" spans="1:13" x14ac:dyDescent="0.3">
      <c r="A1195" s="9">
        <v>41362</v>
      </c>
      <c r="C1195">
        <v>4.94357636578086</v>
      </c>
      <c r="D1195">
        <v>4.7168017849288102</v>
      </c>
      <c r="E1195">
        <v>5.0369931587636199</v>
      </c>
      <c r="F1195">
        <v>4.9492168929596803</v>
      </c>
      <c r="G1195">
        <v>5.0461435241304704</v>
      </c>
      <c r="H1195">
        <v>4.9855971747459202</v>
      </c>
      <c r="I1195" t="s">
        <v>628</v>
      </c>
      <c r="J1195">
        <v>4.7168017849288102</v>
      </c>
      <c r="K1195">
        <v>5.0461435241304704</v>
      </c>
      <c r="L1195">
        <v>4.9393362682455599</v>
      </c>
      <c r="M1195">
        <v>4.9059546893532904</v>
      </c>
    </row>
    <row r="1196" spans="1:13" x14ac:dyDescent="0.3">
      <c r="A1196" s="9">
        <v>41363</v>
      </c>
      <c r="C1196">
        <v>4.9499988051764596</v>
      </c>
      <c r="D1196">
        <v>4.7195261081870399</v>
      </c>
      <c r="E1196">
        <v>5.0369931587636199</v>
      </c>
      <c r="F1196">
        <v>4.9492168929596803</v>
      </c>
      <c r="G1196">
        <v>5.0461435241304704</v>
      </c>
      <c r="H1196">
        <v>4.9855971747459202</v>
      </c>
      <c r="I1196" t="s">
        <v>628</v>
      </c>
      <c r="J1196">
        <v>4.7195261081870399</v>
      </c>
      <c r="K1196">
        <v>5.0461435241304704</v>
      </c>
      <c r="L1196">
        <v>4.9417046569489598</v>
      </c>
      <c r="M1196">
        <v>4.9095573623556703</v>
      </c>
    </row>
    <row r="1197" spans="1:13" x14ac:dyDescent="0.3">
      <c r="A1197" s="9">
        <v>41364</v>
      </c>
      <c r="B1197">
        <v>5.0369931587636199</v>
      </c>
      <c r="C1197">
        <v>4.8993964055928299</v>
      </c>
      <c r="D1197">
        <v>4.6879044208005904</v>
      </c>
      <c r="E1197">
        <v>4.9470561549703502</v>
      </c>
      <c r="F1197">
        <v>4.9587608626117197</v>
      </c>
      <c r="G1197">
        <v>4.8974182633672498</v>
      </c>
      <c r="H1197">
        <v>4.9679055471845501</v>
      </c>
      <c r="I1197" t="s">
        <v>628</v>
      </c>
      <c r="J1197">
        <v>4.6879044208005904</v>
      </c>
      <c r="K1197">
        <v>4.9679055471845501</v>
      </c>
      <c r="L1197">
        <v>4.8949068527898003</v>
      </c>
      <c r="M1197">
        <v>4.8734111785014296</v>
      </c>
    </row>
    <row r="1198" spans="1:13" x14ac:dyDescent="0.3">
      <c r="A1198" s="9">
        <v>41365</v>
      </c>
      <c r="C1198">
        <v>5.0475844221468398</v>
      </c>
      <c r="D1198">
        <v>4.75212719351837</v>
      </c>
      <c r="E1198">
        <v>4.9920246568669802</v>
      </c>
      <c r="F1198">
        <v>5.0104142017602502</v>
      </c>
      <c r="G1198">
        <v>4.9405773986080197</v>
      </c>
      <c r="H1198">
        <v>5.0017136700152998</v>
      </c>
      <c r="I1198" t="s">
        <v>628</v>
      </c>
      <c r="J1198">
        <v>4.75212719351837</v>
      </c>
      <c r="K1198">
        <v>5.0475844221468398</v>
      </c>
      <c r="L1198">
        <v>4.9728148487030204</v>
      </c>
      <c r="M1198">
        <v>4.9673360883505202</v>
      </c>
    </row>
    <row r="1199" spans="1:13" x14ac:dyDescent="0.3">
      <c r="A1199" s="9">
        <v>41366</v>
      </c>
      <c r="C1199">
        <v>5.0407902448717596</v>
      </c>
      <c r="D1199">
        <v>4.7479274401325098</v>
      </c>
      <c r="E1199">
        <v>5.0135081524332499</v>
      </c>
      <c r="F1199">
        <v>5.0153321222618397</v>
      </c>
      <c r="G1199">
        <v>4.9465286298282498</v>
      </c>
      <c r="H1199">
        <v>4.99944178119447</v>
      </c>
      <c r="I1199" t="s">
        <v>628</v>
      </c>
      <c r="J1199">
        <v>4.7479274401325098</v>
      </c>
      <c r="K1199">
        <v>5.0407902448717596</v>
      </c>
      <c r="L1199">
        <v>4.9729611160918603</v>
      </c>
      <c r="M1199">
        <v>4.9625252813363296</v>
      </c>
    </row>
    <row r="1200" spans="1:13" x14ac:dyDescent="0.3">
      <c r="A1200" s="9">
        <v>41367</v>
      </c>
      <c r="C1200">
        <v>5.03295598969531</v>
      </c>
      <c r="D1200">
        <v>4.7434139974588003</v>
      </c>
      <c r="E1200">
        <v>4.9828619809141204</v>
      </c>
      <c r="F1200">
        <v>4.7415647399156304</v>
      </c>
      <c r="G1200">
        <v>4.9229353271485099</v>
      </c>
      <c r="H1200">
        <v>4.98786083252162</v>
      </c>
      <c r="I1200" t="s">
        <v>628</v>
      </c>
      <c r="J1200">
        <v>4.7415647399156304</v>
      </c>
      <c r="K1200">
        <v>5.03295598969531</v>
      </c>
      <c r="L1200">
        <v>4.9231563731549697</v>
      </c>
      <c r="M1200">
        <v>4.9542699621304997</v>
      </c>
    </row>
    <row r="1201" spans="1:13" x14ac:dyDescent="0.3">
      <c r="A1201" s="9">
        <v>41368</v>
      </c>
      <c r="C1201">
        <v>5.0590468532885602</v>
      </c>
      <c r="D1201">
        <v>4.7479676713830301</v>
      </c>
      <c r="E1201">
        <v>4.9920246568669802</v>
      </c>
      <c r="F1201">
        <v>4.7435435758617803</v>
      </c>
      <c r="G1201">
        <v>4.9300911768760196</v>
      </c>
      <c r="H1201">
        <v>4.9801213265154702</v>
      </c>
      <c r="I1201" t="s">
        <v>628</v>
      </c>
      <c r="J1201">
        <v>4.7435435758617803</v>
      </c>
      <c r="K1201">
        <v>5.0590468532885602</v>
      </c>
      <c r="L1201">
        <v>4.9321388049192496</v>
      </c>
      <c r="M1201">
        <v>4.9650480055325801</v>
      </c>
    </row>
    <row r="1202" spans="1:13" x14ac:dyDescent="0.3">
      <c r="A1202" s="9">
        <v>41369</v>
      </c>
      <c r="C1202">
        <v>4.9817592052908397</v>
      </c>
      <c r="D1202">
        <v>4.7482581547944802</v>
      </c>
      <c r="E1202">
        <v>4.9773889451931899</v>
      </c>
      <c r="F1202">
        <v>4.7620935389331898</v>
      </c>
      <c r="G1202">
        <v>4.9373403339730597</v>
      </c>
      <c r="H1202">
        <v>5.0224997750857403</v>
      </c>
      <c r="I1202" t="s">
        <v>628</v>
      </c>
      <c r="J1202">
        <v>4.7482581547944802</v>
      </c>
      <c r="K1202">
        <v>5.0224997750857403</v>
      </c>
      <c r="L1202">
        <v>4.9192402613119999</v>
      </c>
      <c r="M1202">
        <v>4.9422373367491401</v>
      </c>
    </row>
    <row r="1203" spans="1:13" x14ac:dyDescent="0.3">
      <c r="A1203" s="9">
        <v>41370</v>
      </c>
      <c r="C1203">
        <v>4.9573905360538699</v>
      </c>
      <c r="D1203">
        <v>4.7318637659192699</v>
      </c>
      <c r="E1203">
        <v>4.9828619809141204</v>
      </c>
      <c r="F1203">
        <v>4.7620935389331898</v>
      </c>
      <c r="G1203">
        <v>4.9342840191307502</v>
      </c>
      <c r="H1203">
        <v>4.9886444929004297</v>
      </c>
      <c r="I1203" t="s">
        <v>628</v>
      </c>
      <c r="J1203">
        <v>4.7318637659192699</v>
      </c>
      <c r="K1203">
        <v>4.9886444929004297</v>
      </c>
      <c r="L1203">
        <v>4.9026224313376403</v>
      </c>
      <c r="M1203">
        <v>4.9167055716955099</v>
      </c>
    </row>
    <row r="1204" spans="1:13" x14ac:dyDescent="0.3">
      <c r="A1204" s="9">
        <v>41371</v>
      </c>
      <c r="C1204">
        <v>4.9668021667411999</v>
      </c>
      <c r="D1204">
        <v>4.7351229875013798</v>
      </c>
      <c r="E1204">
        <v>4.9828619809141204</v>
      </c>
      <c r="F1204">
        <v>4.7620935389331898</v>
      </c>
      <c r="G1204">
        <v>4.9342840191307502</v>
      </c>
      <c r="H1204">
        <v>4.9886444929004297</v>
      </c>
      <c r="I1204" t="s">
        <v>628</v>
      </c>
      <c r="J1204">
        <v>4.7351229875013798</v>
      </c>
      <c r="K1204">
        <v>4.9886444929004297</v>
      </c>
      <c r="L1204">
        <v>4.9059854674571604</v>
      </c>
      <c r="M1204">
        <v>4.9218212519959499</v>
      </c>
    </row>
    <row r="1205" spans="1:13" x14ac:dyDescent="0.3">
      <c r="A1205" s="9">
        <v>41372</v>
      </c>
      <c r="C1205">
        <v>4.9315587794236704</v>
      </c>
      <c r="D1205">
        <v>4.7235205408996102</v>
      </c>
      <c r="E1205">
        <v>4.9658253535558101</v>
      </c>
      <c r="F1205">
        <v>4.8115527258217003</v>
      </c>
      <c r="G1205">
        <v>4.87021555833046</v>
      </c>
      <c r="H1205">
        <v>4.9774035276447099</v>
      </c>
      <c r="I1205" t="s">
        <v>628</v>
      </c>
      <c r="J1205">
        <v>4.7235205408996102</v>
      </c>
      <c r="K1205">
        <v>4.9774035276447099</v>
      </c>
      <c r="L1205">
        <v>4.8897062956585202</v>
      </c>
      <c r="M1205">
        <v>4.8993100670511396</v>
      </c>
    </row>
    <row r="1206" spans="1:13" x14ac:dyDescent="0.3">
      <c r="A1206" s="9">
        <v>41373</v>
      </c>
      <c r="C1206">
        <v>4.9641071910884396</v>
      </c>
      <c r="D1206">
        <v>4.76008152210966</v>
      </c>
      <c r="E1206">
        <v>4.9658253535558101</v>
      </c>
      <c r="F1206">
        <v>4.7990980961165297</v>
      </c>
      <c r="G1206">
        <v>4.8879132591722403</v>
      </c>
      <c r="H1206">
        <v>4.9759650191406104</v>
      </c>
      <c r="I1206" t="s">
        <v>628</v>
      </c>
      <c r="J1206">
        <v>4.76008152210966</v>
      </c>
      <c r="K1206">
        <v>4.9759650191406104</v>
      </c>
      <c r="L1206">
        <v>4.9049091678452896</v>
      </c>
      <c r="M1206">
        <v>4.9222052912621397</v>
      </c>
    </row>
    <row r="1207" spans="1:13" x14ac:dyDescent="0.3">
      <c r="A1207" s="9">
        <v>41374</v>
      </c>
      <c r="C1207">
        <v>4.9713997781681796</v>
      </c>
      <c r="D1207">
        <v>4.7142815453876503</v>
      </c>
      <c r="E1207">
        <v>4.9470561549703502</v>
      </c>
      <c r="F1207">
        <v>4.8064327568302296</v>
      </c>
      <c r="G1207">
        <v>4.8569746316034301</v>
      </c>
      <c r="H1207">
        <v>4.9615560084377002</v>
      </c>
      <c r="I1207" t="s">
        <v>628</v>
      </c>
      <c r="J1207">
        <v>4.7142815453876503</v>
      </c>
      <c r="K1207">
        <v>4.9713997781681796</v>
      </c>
      <c r="L1207">
        <v>4.8934419031771998</v>
      </c>
      <c r="M1207">
        <v>4.9108998942967501</v>
      </c>
    </row>
    <row r="1208" spans="1:13" x14ac:dyDescent="0.3">
      <c r="A1208" s="9">
        <v>41375</v>
      </c>
      <c r="C1208">
        <v>4.9853932904235601</v>
      </c>
      <c r="D1208">
        <v>4.7135728091761697</v>
      </c>
      <c r="E1208">
        <v>4.9470561549703502</v>
      </c>
      <c r="F1208">
        <v>4.8005218175775299</v>
      </c>
      <c r="G1208">
        <v>4.86534169704644</v>
      </c>
      <c r="H1208">
        <v>4.9473066874339002</v>
      </c>
      <c r="I1208" t="s">
        <v>628</v>
      </c>
      <c r="J1208">
        <v>4.7135728091761697</v>
      </c>
      <c r="K1208">
        <v>4.9853932904235601</v>
      </c>
      <c r="L1208">
        <v>4.8947870916350897</v>
      </c>
      <c r="M1208">
        <v>4.9128420130028099</v>
      </c>
    </row>
    <row r="1209" spans="1:13" x14ac:dyDescent="0.3">
      <c r="A1209" s="9">
        <v>41376</v>
      </c>
      <c r="C1209">
        <v>4.6921000269529403</v>
      </c>
      <c r="D1209">
        <v>4.7030497641636</v>
      </c>
      <c r="E1209">
        <v>4.9470561549703502</v>
      </c>
      <c r="F1209">
        <v>4.7872245313691897</v>
      </c>
      <c r="G1209">
        <v>4.88634232375344</v>
      </c>
      <c r="H1209">
        <v>4.9717442674615997</v>
      </c>
      <c r="I1209" t="s">
        <v>628</v>
      </c>
      <c r="J1209">
        <v>4.6921000269529403</v>
      </c>
      <c r="K1209">
        <v>4.9717442674615997</v>
      </c>
      <c r="L1209">
        <v>4.8087349097662404</v>
      </c>
      <c r="M1209">
        <v>4.7813489330691503</v>
      </c>
    </row>
    <row r="1210" spans="1:13" x14ac:dyDescent="0.3">
      <c r="A1210" s="9">
        <v>41377</v>
      </c>
      <c r="C1210">
        <v>4.6874460508299602</v>
      </c>
      <c r="D1210">
        <v>4.7342504022036396</v>
      </c>
      <c r="E1210">
        <v>4.9470561549703502</v>
      </c>
      <c r="F1210">
        <v>4.8094280092252903</v>
      </c>
      <c r="G1210">
        <v>4.8801789203507298</v>
      </c>
      <c r="H1210">
        <v>4.9765729304443598</v>
      </c>
      <c r="I1210" t="s">
        <v>628</v>
      </c>
      <c r="J1210">
        <v>4.6874460508299602</v>
      </c>
      <c r="K1210">
        <v>4.9765729304443598</v>
      </c>
      <c r="L1210">
        <v>4.8153696921879501</v>
      </c>
      <c r="M1210">
        <v>4.7876488982808798</v>
      </c>
    </row>
    <row r="1211" spans="1:13" x14ac:dyDescent="0.3">
      <c r="A1211" s="9">
        <v>41378</v>
      </c>
      <c r="C1211">
        <v>4.7028833790050601</v>
      </c>
      <c r="D1211">
        <v>4.7399929898037296</v>
      </c>
      <c r="E1211">
        <v>4.9470561549703502</v>
      </c>
      <c r="F1211">
        <v>4.8040771231449204</v>
      </c>
      <c r="G1211">
        <v>4.8801789203507298</v>
      </c>
      <c r="H1211">
        <v>4.9774723004822903</v>
      </c>
      <c r="I1211" t="s">
        <v>628</v>
      </c>
      <c r="J1211">
        <v>4.7028833790050601</v>
      </c>
      <c r="K1211">
        <v>4.9774723004822903</v>
      </c>
      <c r="L1211">
        <v>4.8203651350050301</v>
      </c>
      <c r="M1211">
        <v>4.7964076321939704</v>
      </c>
    </row>
    <row r="1212" spans="1:13" x14ac:dyDescent="0.3">
      <c r="A1212" s="9">
        <v>41379</v>
      </c>
      <c r="C1212">
        <v>4.80029570580297</v>
      </c>
      <c r="D1212">
        <v>4.7441720171283697</v>
      </c>
      <c r="E1212">
        <v>4.9470561549703502</v>
      </c>
      <c r="F1212">
        <v>4.7396611366539299</v>
      </c>
      <c r="G1212">
        <v>4.8518789678412304</v>
      </c>
      <c r="H1212">
        <v>4.9382245310622404</v>
      </c>
      <c r="I1212" t="s">
        <v>628</v>
      </c>
      <c r="J1212">
        <v>4.7396611366539299</v>
      </c>
      <c r="K1212">
        <v>4.9470561549703502</v>
      </c>
      <c r="L1212">
        <v>4.8305634907917403</v>
      </c>
      <c r="M1212">
        <v>4.8305703663271897</v>
      </c>
    </row>
    <row r="1213" spans="1:13" x14ac:dyDescent="0.3">
      <c r="A1213" s="9">
        <v>41380</v>
      </c>
      <c r="C1213">
        <v>4.7758384403012704</v>
      </c>
      <c r="D1213">
        <v>4.7403928665987696</v>
      </c>
      <c r="E1213">
        <v>4.9470561549703502</v>
      </c>
      <c r="F1213">
        <v>4.7396611366539299</v>
      </c>
      <c r="G1213">
        <v>4.8423697126397203</v>
      </c>
      <c r="H1213">
        <v>4.9371921023324798</v>
      </c>
      <c r="I1213" t="s">
        <v>628</v>
      </c>
      <c r="J1213">
        <v>4.7396611366539299</v>
      </c>
      <c r="K1213">
        <v>4.9470561549703502</v>
      </c>
      <c r="L1213">
        <v>4.8212673273038504</v>
      </c>
      <c r="M1213">
        <v>4.8180040758264902</v>
      </c>
    </row>
    <row r="1214" spans="1:13" x14ac:dyDescent="0.3">
      <c r="A1214" s="9">
        <v>41381</v>
      </c>
      <c r="C1214">
        <v>4.8252626645959804</v>
      </c>
      <c r="D1214">
        <v>4.7620072303425198</v>
      </c>
      <c r="E1214">
        <v>4.9673294226202502</v>
      </c>
      <c r="F1214">
        <v>4.6812912272589102</v>
      </c>
      <c r="G1214">
        <v>4.8944123879866703</v>
      </c>
      <c r="H1214">
        <v>4.9643095424767099</v>
      </c>
      <c r="I1214" t="s">
        <v>628</v>
      </c>
      <c r="J1214">
        <v>4.6812912272589102</v>
      </c>
      <c r="K1214">
        <v>4.9673294226202502</v>
      </c>
      <c r="L1214">
        <v>4.8443191095781302</v>
      </c>
      <c r="M1214">
        <v>4.8542910260870196</v>
      </c>
    </row>
    <row r="1215" spans="1:13" x14ac:dyDescent="0.3">
      <c r="A1215" s="9">
        <v>41382</v>
      </c>
      <c r="C1215">
        <v>4.8994525714577302</v>
      </c>
      <c r="D1215">
        <v>4.7529266439256599</v>
      </c>
      <c r="E1215">
        <v>4.9470561549703502</v>
      </c>
      <c r="F1215">
        <v>4.4819426886934099</v>
      </c>
      <c r="G1215">
        <v>4.8686712532313896</v>
      </c>
      <c r="H1215">
        <v>4.9655070848856804</v>
      </c>
      <c r="I1215" t="s">
        <v>628</v>
      </c>
      <c r="J1215">
        <v>4.4819426886934099</v>
      </c>
      <c r="K1215">
        <v>4.9655070848856804</v>
      </c>
      <c r="L1215">
        <v>4.8329064702447404</v>
      </c>
      <c r="M1215">
        <v>4.8872198797946096</v>
      </c>
    </row>
    <row r="1216" spans="1:13" x14ac:dyDescent="0.3">
      <c r="A1216" s="9">
        <v>41383</v>
      </c>
      <c r="C1216">
        <v>4.80101444509895</v>
      </c>
      <c r="D1216">
        <v>4.7644247671997704</v>
      </c>
      <c r="E1216">
        <v>4.9658253535558101</v>
      </c>
      <c r="F1216">
        <v>4.6964196570400096</v>
      </c>
      <c r="G1216">
        <v>4.8965331714241902</v>
      </c>
      <c r="H1216">
        <v>4.9840431122775897</v>
      </c>
      <c r="I1216" t="s">
        <v>628</v>
      </c>
      <c r="J1216">
        <v>4.6964196570400096</v>
      </c>
      <c r="K1216">
        <v>4.9840431122775897</v>
      </c>
      <c r="L1216">
        <v>4.8435192262290796</v>
      </c>
      <c r="M1216">
        <v>4.8496524674458996</v>
      </c>
    </row>
    <row r="1217" spans="1:13" x14ac:dyDescent="0.3">
      <c r="A1217" s="9">
        <v>41384</v>
      </c>
      <c r="C1217">
        <v>4.6138048573883399</v>
      </c>
      <c r="D1217">
        <v>4.7598506991761997</v>
      </c>
      <c r="E1217">
        <v>4.9773889451931899</v>
      </c>
      <c r="F1217">
        <v>4.5920497530087996</v>
      </c>
      <c r="G1217">
        <v>4.9172348897288396</v>
      </c>
      <c r="H1217">
        <v>4.9599837107430496</v>
      </c>
      <c r="I1217" t="s">
        <v>628</v>
      </c>
      <c r="J1217">
        <v>4.5920497530087996</v>
      </c>
      <c r="K1217">
        <v>4.9773889451931899</v>
      </c>
      <c r="L1217">
        <v>4.7689998615697098</v>
      </c>
      <c r="M1217">
        <v>4.7538889817571404</v>
      </c>
    </row>
    <row r="1218" spans="1:13" x14ac:dyDescent="0.3">
      <c r="A1218" s="9">
        <v>41385</v>
      </c>
      <c r="C1218">
        <v>4.6091581227636302</v>
      </c>
      <c r="D1218">
        <v>4.7573160575988904</v>
      </c>
      <c r="E1218">
        <v>4.9773889451931899</v>
      </c>
      <c r="F1218">
        <v>4.6109699668264401</v>
      </c>
      <c r="G1218">
        <v>4.9325542889659602</v>
      </c>
      <c r="H1218">
        <v>4.9599837107430496</v>
      </c>
      <c r="I1218" t="s">
        <v>628</v>
      </c>
      <c r="J1218">
        <v>4.6091581227636302</v>
      </c>
      <c r="K1218">
        <v>4.9773889451931899</v>
      </c>
      <c r="L1218">
        <v>4.7715673176522904</v>
      </c>
      <c r="M1218">
        <v>4.7511564854665096</v>
      </c>
    </row>
    <row r="1219" spans="1:13" x14ac:dyDescent="0.3">
      <c r="A1219" s="9">
        <v>41386</v>
      </c>
      <c r="C1219">
        <v>4.7512286504176604</v>
      </c>
      <c r="D1219">
        <v>4.7541016072061497</v>
      </c>
      <c r="E1219">
        <v>4.9658253535558101</v>
      </c>
      <c r="F1219">
        <v>4.6114029324052197</v>
      </c>
      <c r="G1219">
        <v>4.9101949872370998</v>
      </c>
      <c r="H1219">
        <v>4.9193456518611498</v>
      </c>
      <c r="I1219" t="s">
        <v>628</v>
      </c>
      <c r="J1219">
        <v>4.6114029324052197</v>
      </c>
      <c r="K1219">
        <v>4.9658253535558101</v>
      </c>
      <c r="L1219">
        <v>4.80291513673561</v>
      </c>
      <c r="M1219">
        <v>4.8040546255408696</v>
      </c>
    </row>
    <row r="1220" spans="1:13" x14ac:dyDescent="0.3">
      <c r="A1220" s="9">
        <v>41387</v>
      </c>
      <c r="C1220">
        <v>4.6943303954009803</v>
      </c>
      <c r="D1220">
        <v>4.7547516108880998</v>
      </c>
      <c r="E1220">
        <v>4.9470561549703502</v>
      </c>
      <c r="F1220">
        <v>4.5974209049747898</v>
      </c>
      <c r="G1220">
        <v>4.8907039962053398</v>
      </c>
      <c r="H1220">
        <v>4.8974503587549503</v>
      </c>
      <c r="I1220" t="s">
        <v>628</v>
      </c>
      <c r="J1220">
        <v>4.5974209049747898</v>
      </c>
      <c r="K1220">
        <v>4.9470561549703502</v>
      </c>
      <c r="L1220">
        <v>4.7752785629533001</v>
      </c>
      <c r="M1220">
        <v>4.77087861873403</v>
      </c>
    </row>
    <row r="1221" spans="1:13" x14ac:dyDescent="0.3">
      <c r="A1221" s="9">
        <v>41388</v>
      </c>
      <c r="C1221">
        <v>4.8769060156037298</v>
      </c>
      <c r="D1221">
        <v>4.85254466198879</v>
      </c>
      <c r="E1221">
        <v>4.9470561549703502</v>
      </c>
      <c r="F1221">
        <v>4.9209674377916803</v>
      </c>
      <c r="G1221">
        <v>4.8811947410038199</v>
      </c>
      <c r="H1221">
        <v>4.8999528464345001</v>
      </c>
      <c r="I1221" t="s">
        <v>628</v>
      </c>
      <c r="J1221">
        <v>4.85254466198879</v>
      </c>
      <c r="K1221">
        <v>4.9470561549703502</v>
      </c>
      <c r="L1221">
        <v>4.89117748670302</v>
      </c>
      <c r="M1221">
        <v>4.8786171155243903</v>
      </c>
    </row>
    <row r="1222" spans="1:13" x14ac:dyDescent="0.3">
      <c r="A1222" s="9">
        <v>41389</v>
      </c>
      <c r="C1222">
        <v>4.9415775009938896</v>
      </c>
      <c r="D1222">
        <v>4.8601737752620302</v>
      </c>
      <c r="E1222">
        <v>4.9470561549703502</v>
      </c>
      <c r="F1222">
        <v>4.79050113421654</v>
      </c>
      <c r="G1222">
        <v>4.8829185700417304</v>
      </c>
      <c r="H1222">
        <v>4.9229493975230696</v>
      </c>
      <c r="I1222" t="s">
        <v>628</v>
      </c>
      <c r="J1222">
        <v>4.79050113421654</v>
      </c>
      <c r="K1222">
        <v>4.9470561549703502</v>
      </c>
      <c r="L1222">
        <v>4.8984057878849896</v>
      </c>
      <c r="M1222">
        <v>4.9176083721209896</v>
      </c>
    </row>
    <row r="1223" spans="1:13" x14ac:dyDescent="0.3">
      <c r="A1223" s="9">
        <v>41390</v>
      </c>
      <c r="C1223">
        <v>5.0658125641567997</v>
      </c>
      <c r="D1223">
        <v>4.8825976618412703</v>
      </c>
      <c r="E1223">
        <v>4.9673294226202502</v>
      </c>
      <c r="F1223">
        <v>4.9598880670460703</v>
      </c>
      <c r="G1223">
        <v>4.8836183565865197</v>
      </c>
      <c r="H1223">
        <v>4.9246030402808101</v>
      </c>
      <c r="I1223" t="s">
        <v>628</v>
      </c>
      <c r="J1223">
        <v>4.8825976618412703</v>
      </c>
      <c r="K1223">
        <v>5.0658125641567997</v>
      </c>
      <c r="L1223">
        <v>4.9661749828339499</v>
      </c>
      <c r="M1223">
        <v>4.9810474777430498</v>
      </c>
    </row>
    <row r="1224" spans="1:13" x14ac:dyDescent="0.3">
      <c r="A1224" s="9">
        <v>41391</v>
      </c>
      <c r="C1224">
        <v>5.0806455230436596</v>
      </c>
      <c r="D1224">
        <v>4.9890997446070999</v>
      </c>
      <c r="E1224">
        <v>4.9828619809141204</v>
      </c>
      <c r="F1224">
        <v>4.8164346699386398</v>
      </c>
      <c r="G1224">
        <v>4.9142544684085703</v>
      </c>
      <c r="H1224">
        <v>4.9104369378961099</v>
      </c>
      <c r="I1224" t="s">
        <v>628</v>
      </c>
      <c r="J1224">
        <v>4.8164346699386398</v>
      </c>
      <c r="K1224">
        <v>5.0806455230436596</v>
      </c>
      <c r="L1224">
        <v>4.9677816316619996</v>
      </c>
      <c r="M1224">
        <v>5.0073593803472702</v>
      </c>
    </row>
    <row r="1225" spans="1:13" x14ac:dyDescent="0.3">
      <c r="A1225" s="9">
        <v>41392</v>
      </c>
      <c r="C1225">
        <v>5.0894571686804699</v>
      </c>
      <c r="D1225">
        <v>4.99211169481711</v>
      </c>
      <c r="E1225">
        <v>4.9828619809141204</v>
      </c>
      <c r="F1225">
        <v>4.8164346699386398</v>
      </c>
      <c r="G1225">
        <v>4.9142544684085703</v>
      </c>
      <c r="H1225">
        <v>4.9104369378961099</v>
      </c>
      <c r="I1225" t="s">
        <v>628</v>
      </c>
      <c r="J1225">
        <v>4.8164346699386398</v>
      </c>
      <c r="K1225">
        <v>5.0894571686804699</v>
      </c>
      <c r="L1225">
        <v>4.97092447528909</v>
      </c>
      <c r="M1225">
        <v>5.0121401149748799</v>
      </c>
    </row>
    <row r="1226" spans="1:13" x14ac:dyDescent="0.3">
      <c r="A1226" s="9">
        <v>41393</v>
      </c>
      <c r="C1226">
        <v>5.2682437950829497</v>
      </c>
      <c r="D1226">
        <v>5.0165726448640502</v>
      </c>
      <c r="E1226">
        <v>4.9470561549703502</v>
      </c>
      <c r="F1226">
        <v>4.7614465432260902</v>
      </c>
      <c r="G1226">
        <v>4.9008764067486599</v>
      </c>
      <c r="H1226">
        <v>4.9092596285407</v>
      </c>
      <c r="I1226" t="s">
        <v>628</v>
      </c>
      <c r="J1226">
        <v>4.7614465432260902</v>
      </c>
      <c r="K1226">
        <v>5.2682437950829497</v>
      </c>
      <c r="L1226">
        <v>5.0165094984009899</v>
      </c>
      <c r="M1226">
        <v>5.1005864658703004</v>
      </c>
    </row>
    <row r="1227" spans="1:13" x14ac:dyDescent="0.3">
      <c r="A1227" s="9">
        <v>41394</v>
      </c>
      <c r="B1227">
        <v>4.9470561549703502</v>
      </c>
      <c r="C1227">
        <v>5.2712169249382299</v>
      </c>
      <c r="D1227">
        <v>5.0427473107197001</v>
      </c>
      <c r="E1227">
        <v>4.9673294226202502</v>
      </c>
      <c r="F1227">
        <v>4.7609691846133702</v>
      </c>
      <c r="G1227">
        <v>4.9363604881987397</v>
      </c>
      <c r="H1227">
        <v>4.8971793947222197</v>
      </c>
      <c r="I1227" t="s">
        <v>628</v>
      </c>
      <c r="J1227">
        <v>4.7609691846133702</v>
      </c>
      <c r="K1227">
        <v>5.2712169249382299</v>
      </c>
      <c r="L1227">
        <v>5.0244442915091803</v>
      </c>
      <c r="M1227">
        <v>5.1040705743305903</v>
      </c>
    </row>
    <row r="1228" spans="1:13" x14ac:dyDescent="0.3">
      <c r="A1228" s="9">
        <v>41395</v>
      </c>
      <c r="C1228">
        <v>5.2321253256385702</v>
      </c>
      <c r="D1228">
        <v>4.9665687804343097</v>
      </c>
      <c r="E1228">
        <v>4.7188485351961003</v>
      </c>
      <c r="F1228">
        <v>4.3791173162169903</v>
      </c>
      <c r="G1228">
        <v>4.7838662716081801</v>
      </c>
      <c r="H1228">
        <v>4.8530897432061701</v>
      </c>
      <c r="I1228" t="s">
        <v>628</v>
      </c>
      <c r="J1228">
        <v>4.3791173162169903</v>
      </c>
      <c r="K1228">
        <v>5.2321253256385702</v>
      </c>
      <c r="L1228">
        <v>4.8985908874830004</v>
      </c>
      <c r="M1228">
        <v>5.05514174591851</v>
      </c>
    </row>
    <row r="1229" spans="1:13" x14ac:dyDescent="0.3">
      <c r="A1229" s="9">
        <v>41396</v>
      </c>
      <c r="C1229">
        <v>5.1953867405165202</v>
      </c>
      <c r="D1229">
        <v>5.0010756078909999</v>
      </c>
      <c r="E1229">
        <v>4.7188485351961003</v>
      </c>
      <c r="F1229">
        <v>4.38701444480568</v>
      </c>
      <c r="G1229">
        <v>4.77806202594968</v>
      </c>
      <c r="H1229">
        <v>4.8501681379394102</v>
      </c>
      <c r="I1229" t="s">
        <v>628</v>
      </c>
      <c r="J1229">
        <v>4.38701444480568</v>
      </c>
      <c r="K1229">
        <v>5.1953867405165202</v>
      </c>
      <c r="L1229">
        <v>4.8922972824606097</v>
      </c>
      <c r="M1229">
        <v>5.0448174401710997</v>
      </c>
    </row>
    <row r="1230" spans="1:13" x14ac:dyDescent="0.3">
      <c r="A1230" s="9">
        <v>41397</v>
      </c>
      <c r="C1230">
        <v>5.0587033475435099</v>
      </c>
      <c r="D1230">
        <v>4.9830001947970501</v>
      </c>
      <c r="E1230">
        <v>4.7188485351961003</v>
      </c>
      <c r="F1230">
        <v>4.2221755998005497</v>
      </c>
      <c r="G1230">
        <v>4.7654051541142897</v>
      </c>
      <c r="H1230">
        <v>4.81096396039512</v>
      </c>
      <c r="I1230" t="s">
        <v>628</v>
      </c>
      <c r="J1230">
        <v>4.2221755998005497</v>
      </c>
      <c r="K1230">
        <v>5.0587033475435099</v>
      </c>
      <c r="L1230">
        <v>4.8148856376160003</v>
      </c>
      <c r="M1230">
        <v>4.96489086738874</v>
      </c>
    </row>
    <row r="1231" spans="1:13" x14ac:dyDescent="0.3">
      <c r="A1231" s="9">
        <v>41398</v>
      </c>
      <c r="C1231">
        <v>4.9896597453499902</v>
      </c>
      <c r="D1231">
        <v>4.9845172602591798</v>
      </c>
      <c r="E1231">
        <v>4.7188485351961003</v>
      </c>
      <c r="F1231">
        <v>4.2221755998005497</v>
      </c>
      <c r="G1231">
        <v>4.7878293577643403</v>
      </c>
      <c r="H1231">
        <v>4.8174469808637204</v>
      </c>
      <c r="I1231" t="s">
        <v>628</v>
      </c>
      <c r="J1231">
        <v>4.2221755998005497</v>
      </c>
      <c r="K1231">
        <v>4.9896597453499902</v>
      </c>
      <c r="L1231">
        <v>4.7977128087379803</v>
      </c>
      <c r="M1231">
        <v>4.9350553818511198</v>
      </c>
    </row>
    <row r="1232" spans="1:13" x14ac:dyDescent="0.3">
      <c r="A1232" s="9">
        <v>41399</v>
      </c>
      <c r="C1232">
        <v>4.9906806833562802</v>
      </c>
      <c r="D1232">
        <v>4.9852865360243497</v>
      </c>
      <c r="E1232">
        <v>4.7188485351961003</v>
      </c>
      <c r="F1232">
        <v>4.2221755998005497</v>
      </c>
      <c r="G1232">
        <v>4.7878293577643403</v>
      </c>
      <c r="H1232">
        <v>4.8174469808637204</v>
      </c>
      <c r="I1232" t="s">
        <v>628</v>
      </c>
      <c r="J1232">
        <v>4.2221755998005497</v>
      </c>
      <c r="K1232">
        <v>4.9906806833562802</v>
      </c>
      <c r="L1232">
        <v>4.7981386774064401</v>
      </c>
      <c r="M1232">
        <v>4.9357031917111396</v>
      </c>
    </row>
    <row r="1233" spans="1:13" x14ac:dyDescent="0.3">
      <c r="A1233" s="9">
        <v>41400</v>
      </c>
      <c r="C1233">
        <v>5.0989781499657001</v>
      </c>
      <c r="D1233">
        <v>4.9824053949079703</v>
      </c>
      <c r="E1233">
        <v>4.7188485351961003</v>
      </c>
      <c r="F1233">
        <v>4.2912621643350404</v>
      </c>
      <c r="G1233">
        <v>4.7654051541142897</v>
      </c>
      <c r="H1233">
        <v>4.8027552077451796</v>
      </c>
      <c r="I1233" t="s">
        <v>628</v>
      </c>
      <c r="J1233">
        <v>4.2912621643350404</v>
      </c>
      <c r="K1233">
        <v>5.0989781499657001</v>
      </c>
      <c r="L1233">
        <v>4.8353112470239603</v>
      </c>
      <c r="M1233">
        <v>4.9809852776469299</v>
      </c>
    </row>
    <row r="1234" spans="1:13" x14ac:dyDescent="0.3">
      <c r="A1234" s="9">
        <v>41401</v>
      </c>
      <c r="C1234">
        <v>5.0532741285462999</v>
      </c>
      <c r="D1234">
        <v>4.9889323066362401</v>
      </c>
      <c r="E1234">
        <v>4.7188485351961003</v>
      </c>
      <c r="F1234">
        <v>4.2896159762466697</v>
      </c>
      <c r="G1234">
        <v>4.7733036544781502</v>
      </c>
      <c r="H1234">
        <v>4.7757270683335902</v>
      </c>
      <c r="I1234" t="s">
        <v>628</v>
      </c>
      <c r="J1234">
        <v>4.2896159762466697</v>
      </c>
      <c r="K1234">
        <v>5.0532741285462999</v>
      </c>
      <c r="L1234">
        <v>4.8173730164262096</v>
      </c>
      <c r="M1234">
        <v>4.9527475452926701</v>
      </c>
    </row>
    <row r="1235" spans="1:13" x14ac:dyDescent="0.3">
      <c r="A1235" s="9">
        <v>41402</v>
      </c>
      <c r="C1235">
        <v>5.1516676207841101</v>
      </c>
      <c r="D1235">
        <v>5.0009488375359199</v>
      </c>
      <c r="E1235">
        <v>4.7188485351961003</v>
      </c>
      <c r="F1235">
        <v>4.5460078014683898</v>
      </c>
      <c r="G1235">
        <v>4.8299174418032997</v>
      </c>
      <c r="H1235">
        <v>4.8226514035232304</v>
      </c>
      <c r="I1235" t="s">
        <v>628</v>
      </c>
      <c r="J1235">
        <v>4.5460078014683898</v>
      </c>
      <c r="K1235">
        <v>5.1516676207841101</v>
      </c>
      <c r="L1235">
        <v>4.90156720398834</v>
      </c>
      <c r="M1235">
        <v>5.0158668290367903</v>
      </c>
    </row>
    <row r="1236" spans="1:13" x14ac:dyDescent="0.3">
      <c r="A1236" s="9">
        <v>41403</v>
      </c>
      <c r="C1236">
        <v>5.2028800890955402</v>
      </c>
      <c r="D1236">
        <v>4.99328396147021</v>
      </c>
      <c r="E1236">
        <v>4.7188485351961003</v>
      </c>
      <c r="F1236">
        <v>4.6781309841269598</v>
      </c>
      <c r="G1236">
        <v>4.8353530703179999</v>
      </c>
      <c r="H1236">
        <v>4.8191529519281202</v>
      </c>
      <c r="I1236" t="s">
        <v>628</v>
      </c>
      <c r="J1236">
        <v>4.6781309841269598</v>
      </c>
      <c r="K1236">
        <v>5.2028800890955402</v>
      </c>
      <c r="L1236">
        <v>4.9348423281327003</v>
      </c>
      <c r="M1236">
        <v>5.0369426903506698</v>
      </c>
    </row>
    <row r="1237" spans="1:13" x14ac:dyDescent="0.3">
      <c r="A1237" s="9">
        <v>41404</v>
      </c>
      <c r="C1237">
        <v>5.0705274976552603</v>
      </c>
      <c r="D1237">
        <v>4.9836064737069696</v>
      </c>
      <c r="E1237">
        <v>4.7188485351961003</v>
      </c>
      <c r="F1237">
        <v>4.62683175039039</v>
      </c>
      <c r="G1237">
        <v>4.8218681335408196</v>
      </c>
      <c r="H1237">
        <v>4.8338286705070201</v>
      </c>
      <c r="I1237" t="s">
        <v>628</v>
      </c>
      <c r="J1237">
        <v>4.62683175039039</v>
      </c>
      <c r="K1237">
        <v>5.0705274976552603</v>
      </c>
      <c r="L1237">
        <v>4.8870758364222597</v>
      </c>
      <c r="M1237">
        <v>4.9776357936730298</v>
      </c>
    </row>
    <row r="1238" spans="1:13" x14ac:dyDescent="0.3">
      <c r="A1238" s="9">
        <v>41405</v>
      </c>
      <c r="C1238">
        <v>5.1142917144201601</v>
      </c>
      <c r="D1238">
        <v>4.9511373390136004</v>
      </c>
      <c r="E1238">
        <v>4.7188485351961003</v>
      </c>
      <c r="F1238">
        <v>4.3059482822558897</v>
      </c>
      <c r="G1238">
        <v>4.8493198747319299</v>
      </c>
      <c r="H1238">
        <v>4.8170789645368899</v>
      </c>
      <c r="I1238" t="s">
        <v>628</v>
      </c>
      <c r="J1238">
        <v>4.3059482822558897</v>
      </c>
      <c r="K1238">
        <v>5.1142917144201601</v>
      </c>
      <c r="L1238">
        <v>4.8495620183697703</v>
      </c>
      <c r="M1238">
        <v>4.9855845201344797</v>
      </c>
    </row>
    <row r="1239" spans="1:13" x14ac:dyDescent="0.3">
      <c r="A1239" s="9">
        <v>41406</v>
      </c>
      <c r="C1239">
        <v>5.1236353808335799</v>
      </c>
      <c r="D1239">
        <v>4.9553366543625899</v>
      </c>
      <c r="E1239">
        <v>4.7188485351961003</v>
      </c>
      <c r="F1239">
        <v>4.3059482822558897</v>
      </c>
      <c r="G1239">
        <v>4.8493198747319299</v>
      </c>
      <c r="H1239">
        <v>4.8170789645368899</v>
      </c>
      <c r="I1239" t="s">
        <v>628</v>
      </c>
      <c r="J1239">
        <v>4.3059482822558897</v>
      </c>
      <c r="K1239">
        <v>5.1236353808335799</v>
      </c>
      <c r="L1239">
        <v>4.8530423003277203</v>
      </c>
      <c r="M1239">
        <v>4.9908785488690999</v>
      </c>
    </row>
    <row r="1240" spans="1:13" x14ac:dyDescent="0.3">
      <c r="A1240" s="9">
        <v>41407</v>
      </c>
      <c r="C1240">
        <v>5.1624398958257496</v>
      </c>
      <c r="D1240">
        <v>4.9437810425365898</v>
      </c>
      <c r="E1240">
        <v>4.7188485351961003</v>
      </c>
      <c r="F1240">
        <v>4.3754678123691697</v>
      </c>
      <c r="G1240">
        <v>4.8148247855296997</v>
      </c>
      <c r="H1240">
        <v>4.8206373707628902</v>
      </c>
      <c r="I1240" t="s">
        <v>628</v>
      </c>
      <c r="J1240">
        <v>4.3754678123691697</v>
      </c>
      <c r="K1240">
        <v>5.1624398958257496</v>
      </c>
      <c r="L1240">
        <v>4.8701154519684904</v>
      </c>
      <c r="M1240">
        <v>5.0074912861267498</v>
      </c>
    </row>
    <row r="1241" spans="1:13" x14ac:dyDescent="0.3">
      <c r="A1241" s="9">
        <v>41408</v>
      </c>
      <c r="C1241">
        <v>5.2576111159477099</v>
      </c>
      <c r="D1241">
        <v>4.9691581675762997</v>
      </c>
      <c r="E1241">
        <v>4.7188485351961003</v>
      </c>
      <c r="F1241">
        <v>4.4106862010498498</v>
      </c>
      <c r="G1241">
        <v>4.8457853656963801</v>
      </c>
      <c r="H1241">
        <v>4.8682014831408802</v>
      </c>
      <c r="I1241" t="s">
        <v>628</v>
      </c>
      <c r="J1241">
        <v>4.4106862010498498</v>
      </c>
      <c r="K1241">
        <v>5.2576111159477099</v>
      </c>
      <c r="L1241">
        <v>4.9211042268944496</v>
      </c>
      <c r="M1241">
        <v>5.0722919701600402</v>
      </c>
    </row>
    <row r="1242" spans="1:13" x14ac:dyDescent="0.3">
      <c r="A1242" s="9">
        <v>41409</v>
      </c>
      <c r="C1242">
        <v>5.2371780618693604</v>
      </c>
      <c r="D1242">
        <v>4.9452656807832502</v>
      </c>
      <c r="E1242">
        <v>4.7188485351961003</v>
      </c>
      <c r="F1242">
        <v>4.4149193803293496</v>
      </c>
      <c r="G1242">
        <v>4.8697592107695096</v>
      </c>
      <c r="H1242">
        <v>4.8660907498309003</v>
      </c>
      <c r="I1242" t="s">
        <v>628</v>
      </c>
      <c r="J1242">
        <v>4.4149193803293496</v>
      </c>
      <c r="K1242">
        <v>5.2371780618693604</v>
      </c>
      <c r="L1242">
        <v>4.9141151952790603</v>
      </c>
      <c r="M1242">
        <v>5.0567733362630198</v>
      </c>
    </row>
    <row r="1243" spans="1:13" x14ac:dyDescent="0.3">
      <c r="A1243" s="9">
        <v>41410</v>
      </c>
      <c r="C1243">
        <v>5.30805384306543</v>
      </c>
      <c r="D1243">
        <v>4.9515274089668502</v>
      </c>
      <c r="E1243">
        <v>4.7188485351961003</v>
      </c>
      <c r="F1243">
        <v>4.4106862010498498</v>
      </c>
      <c r="G1243">
        <v>4.8673830283948503</v>
      </c>
      <c r="H1243">
        <v>4.8649991460889597</v>
      </c>
      <c r="I1243" t="s">
        <v>628</v>
      </c>
      <c r="J1243">
        <v>4.4106862010498498</v>
      </c>
      <c r="K1243">
        <v>5.30805384306543</v>
      </c>
      <c r="L1243">
        <v>4.9356712295173697</v>
      </c>
      <c r="M1243">
        <v>5.0908743699764596</v>
      </c>
    </row>
    <row r="1244" spans="1:13" x14ac:dyDescent="0.3">
      <c r="A1244" s="9">
        <v>41411</v>
      </c>
      <c r="C1244">
        <v>5.3808629827434498</v>
      </c>
      <c r="D1244">
        <v>4.9568041349862</v>
      </c>
      <c r="E1244">
        <v>4.7188485351961003</v>
      </c>
      <c r="F1244">
        <v>4.3508794220511904</v>
      </c>
      <c r="G1244">
        <v>4.8605099527938096</v>
      </c>
      <c r="H1244">
        <v>4.8320386045403696</v>
      </c>
      <c r="I1244" t="s">
        <v>628</v>
      </c>
      <c r="J1244">
        <v>4.3508794220511904</v>
      </c>
      <c r="K1244">
        <v>5.3808629827434498</v>
      </c>
      <c r="L1244">
        <v>4.9427629541312896</v>
      </c>
      <c r="M1244">
        <v>5.11576440149316</v>
      </c>
    </row>
    <row r="1245" spans="1:13" x14ac:dyDescent="0.3">
      <c r="A1245" s="9">
        <v>41412</v>
      </c>
      <c r="C1245">
        <v>5.20678956620202</v>
      </c>
      <c r="D1245">
        <v>4.95775183436883</v>
      </c>
      <c r="E1245">
        <v>4.7188485351961003</v>
      </c>
      <c r="F1245">
        <v>4.3591008724768496</v>
      </c>
      <c r="G1245">
        <v>4.88333245453597</v>
      </c>
      <c r="H1245">
        <v>4.8308415653173498</v>
      </c>
      <c r="I1245" t="s">
        <v>628</v>
      </c>
      <c r="J1245">
        <v>4.3591008724768496</v>
      </c>
      <c r="K1245">
        <v>5.20678956620202</v>
      </c>
      <c r="L1245">
        <v>4.8929662165035701</v>
      </c>
      <c r="M1245">
        <v>5.0344549509194598</v>
      </c>
    </row>
    <row r="1246" spans="1:13" x14ac:dyDescent="0.3">
      <c r="A1246" s="9">
        <v>41413</v>
      </c>
      <c r="C1246">
        <v>5.2009068230123896</v>
      </c>
      <c r="D1246">
        <v>4.95567590137341</v>
      </c>
      <c r="E1246">
        <v>4.7188485351961003</v>
      </c>
      <c r="F1246">
        <v>4.3401806586592198</v>
      </c>
      <c r="G1246">
        <v>4.88333245453597</v>
      </c>
      <c r="H1246">
        <v>4.8308415653173498</v>
      </c>
      <c r="I1246" t="s">
        <v>628</v>
      </c>
      <c r="J1246">
        <v>4.3401806586592198</v>
      </c>
      <c r="K1246">
        <v>5.2009068230123896</v>
      </c>
      <c r="L1246">
        <v>4.8881622319960698</v>
      </c>
      <c r="M1246">
        <v>5.0312487345145804</v>
      </c>
    </row>
    <row r="1247" spans="1:13" x14ac:dyDescent="0.3">
      <c r="A1247" s="9">
        <v>41414</v>
      </c>
      <c r="C1247">
        <v>5.2645417404577</v>
      </c>
      <c r="D1247">
        <v>4.9567728749255604</v>
      </c>
      <c r="E1247">
        <v>4.7188485351961003</v>
      </c>
      <c r="F1247">
        <v>4.3464899859124397</v>
      </c>
      <c r="G1247">
        <v>4.8553708734332197</v>
      </c>
      <c r="H1247">
        <v>4.7771061495784704</v>
      </c>
      <c r="I1247" t="s">
        <v>628</v>
      </c>
      <c r="J1247">
        <v>4.3464899859124397</v>
      </c>
      <c r="K1247">
        <v>5.2645417404577</v>
      </c>
      <c r="L1247">
        <v>4.8947155096430599</v>
      </c>
      <c r="M1247">
        <v>5.0444795052656</v>
      </c>
    </row>
    <row r="1248" spans="1:13" x14ac:dyDescent="0.3">
      <c r="A1248" s="9">
        <v>41415</v>
      </c>
      <c r="C1248">
        <v>5.1691523068468799</v>
      </c>
      <c r="D1248">
        <v>4.9469644071807899</v>
      </c>
      <c r="E1248">
        <v>4.7188485351961003</v>
      </c>
      <c r="F1248">
        <v>4.64311427349738</v>
      </c>
      <c r="G1248">
        <v>4.8675354111387099</v>
      </c>
      <c r="H1248">
        <v>4.7871907861628102</v>
      </c>
      <c r="I1248" t="s">
        <v>628</v>
      </c>
      <c r="J1248">
        <v>4.64311427349738</v>
      </c>
      <c r="K1248">
        <v>5.1691523068468799</v>
      </c>
      <c r="L1248">
        <v>4.9096937564762504</v>
      </c>
      <c r="M1248">
        <v>5.0009497575663504</v>
      </c>
    </row>
    <row r="1249" spans="1:13" x14ac:dyDescent="0.3">
      <c r="A1249" s="9">
        <v>41416</v>
      </c>
      <c r="C1249">
        <v>5.1291031527779598</v>
      </c>
      <c r="D1249">
        <v>4.9298523851905198</v>
      </c>
      <c r="E1249">
        <v>4.7188485351961003</v>
      </c>
      <c r="F1249">
        <v>4.4053150490838702</v>
      </c>
      <c r="G1249">
        <v>4.8600422606597702</v>
      </c>
      <c r="H1249">
        <v>4.78803902411875</v>
      </c>
      <c r="I1249" t="s">
        <v>628</v>
      </c>
      <c r="J1249">
        <v>4.4053150490838702</v>
      </c>
      <c r="K1249">
        <v>5.1291031527779598</v>
      </c>
      <c r="L1249">
        <v>4.8603766122307102</v>
      </c>
      <c r="M1249">
        <v>4.9787198220047904</v>
      </c>
    </row>
    <row r="1250" spans="1:13" x14ac:dyDescent="0.3">
      <c r="A1250" s="9">
        <v>41417</v>
      </c>
      <c r="C1250">
        <v>5.1298946690307696</v>
      </c>
      <c r="D1250">
        <v>4.9355701028385104</v>
      </c>
      <c r="E1250">
        <v>4.7188485351961003</v>
      </c>
      <c r="F1250">
        <v>4.4053150490838702</v>
      </c>
      <c r="G1250">
        <v>4.8896252981164503</v>
      </c>
      <c r="H1250">
        <v>4.8220125389197301</v>
      </c>
      <c r="I1250" t="s">
        <v>628</v>
      </c>
      <c r="J1250">
        <v>4.4053150490838702</v>
      </c>
      <c r="K1250">
        <v>5.1298946690307696</v>
      </c>
      <c r="L1250">
        <v>4.8716117618017902</v>
      </c>
      <c r="M1250">
        <v>4.9909117402021099</v>
      </c>
    </row>
    <row r="1251" spans="1:13" x14ac:dyDescent="0.3">
      <c r="A1251" s="9">
        <v>41418</v>
      </c>
      <c r="C1251">
        <v>4.9801031013055699</v>
      </c>
      <c r="D1251">
        <v>4.9339535959052601</v>
      </c>
      <c r="E1251">
        <v>4.7188485351961003</v>
      </c>
      <c r="F1251">
        <v>4.4106468617936496</v>
      </c>
      <c r="G1251">
        <v>4.8633396369095996</v>
      </c>
      <c r="H1251">
        <v>4.7454507627894902</v>
      </c>
      <c r="I1251" t="s">
        <v>628</v>
      </c>
      <c r="J1251">
        <v>4.4106468617936496</v>
      </c>
      <c r="K1251">
        <v>4.9801031013055699</v>
      </c>
      <c r="L1251">
        <v>4.8077437773343599</v>
      </c>
      <c r="M1251">
        <v>4.8969556467278696</v>
      </c>
    </row>
    <row r="1252" spans="1:13" x14ac:dyDescent="0.3">
      <c r="A1252" s="9">
        <v>41419</v>
      </c>
      <c r="C1252">
        <v>4.9272128089265097</v>
      </c>
      <c r="D1252">
        <v>4.9363562238531999</v>
      </c>
      <c r="E1252">
        <v>4.7188485351961003</v>
      </c>
      <c r="F1252">
        <v>4.4366967072143497</v>
      </c>
      <c r="G1252">
        <v>4.8829748657896497</v>
      </c>
      <c r="H1252">
        <v>4.7860910285380101</v>
      </c>
      <c r="I1252" t="s">
        <v>628</v>
      </c>
      <c r="J1252">
        <v>4.4366967072143497</v>
      </c>
      <c r="K1252">
        <v>4.9363562238531999</v>
      </c>
      <c r="L1252">
        <v>4.8060301748021201</v>
      </c>
      <c r="M1252">
        <v>4.8854508961157199</v>
      </c>
    </row>
    <row r="1253" spans="1:13" x14ac:dyDescent="0.3">
      <c r="A1253" s="9">
        <v>41420</v>
      </c>
      <c r="C1253">
        <v>4.9321969509362003</v>
      </c>
      <c r="D1253">
        <v>4.9387588518011398</v>
      </c>
      <c r="E1253">
        <v>4.7188485351961003</v>
      </c>
      <c r="F1253">
        <v>4.4366967072143497</v>
      </c>
      <c r="G1253">
        <v>4.8829748657896497</v>
      </c>
      <c r="H1253">
        <v>4.7893675479699498</v>
      </c>
      <c r="I1253" t="s">
        <v>628</v>
      </c>
      <c r="J1253">
        <v>4.4366967072143497</v>
      </c>
      <c r="K1253">
        <v>4.9387588518011398</v>
      </c>
      <c r="L1253">
        <v>4.8085791277765901</v>
      </c>
      <c r="M1253">
        <v>4.8893282343466504</v>
      </c>
    </row>
    <row r="1254" spans="1:13" x14ac:dyDescent="0.3">
      <c r="A1254" s="9">
        <v>41421</v>
      </c>
      <c r="C1254">
        <v>4.9650722197676904</v>
      </c>
      <c r="D1254">
        <v>4.9565845120058896</v>
      </c>
      <c r="E1254">
        <v>4.7188485351961003</v>
      </c>
      <c r="F1254">
        <v>4.71638406618872</v>
      </c>
      <c r="G1254">
        <v>4.8624187042752203</v>
      </c>
      <c r="H1254">
        <v>4.8051567723410704</v>
      </c>
      <c r="I1254" t="s">
        <v>628</v>
      </c>
      <c r="J1254">
        <v>4.71638406618872</v>
      </c>
      <c r="K1254">
        <v>4.9650722197676904</v>
      </c>
      <c r="L1254">
        <v>4.8621135606102301</v>
      </c>
      <c r="M1254">
        <v>4.91353761039856</v>
      </c>
    </row>
    <row r="1255" spans="1:13" x14ac:dyDescent="0.3">
      <c r="A1255" s="9">
        <v>41422</v>
      </c>
      <c r="C1255">
        <v>5.0573774093164898</v>
      </c>
      <c r="D1255">
        <v>4.9673419151466103</v>
      </c>
      <c r="E1255">
        <v>4.7188485351961003</v>
      </c>
      <c r="F1255">
        <v>4.7143137029745503</v>
      </c>
      <c r="G1255">
        <v>4.8343631171019199</v>
      </c>
      <c r="H1255">
        <v>4.8175301644494697</v>
      </c>
      <c r="I1255" t="s">
        <v>628</v>
      </c>
      <c r="J1255">
        <v>4.7143137029745503</v>
      </c>
      <c r="K1255">
        <v>5.0573774093164898</v>
      </c>
      <c r="L1255">
        <v>4.8911578433531497</v>
      </c>
      <c r="M1255">
        <v>4.9628126026936199</v>
      </c>
    </row>
    <row r="1256" spans="1:13" x14ac:dyDescent="0.3">
      <c r="A1256" s="9">
        <v>41423</v>
      </c>
      <c r="C1256">
        <v>4.9702852848633103</v>
      </c>
      <c r="D1256">
        <v>4.9849065508722896</v>
      </c>
      <c r="E1256">
        <v>4.7188485351961003</v>
      </c>
      <c r="F1256">
        <v>4.7800292176587202</v>
      </c>
      <c r="G1256">
        <v>4.8427945385989002</v>
      </c>
      <c r="H1256">
        <v>4.79275012358727</v>
      </c>
      <c r="I1256" t="s">
        <v>628</v>
      </c>
      <c r="J1256">
        <v>4.7188485351961003</v>
      </c>
      <c r="K1256">
        <v>4.9849065508722896</v>
      </c>
      <c r="L1256">
        <v>4.8722728510285904</v>
      </c>
      <c r="M1256">
        <v>4.9184443700607501</v>
      </c>
    </row>
    <row r="1257" spans="1:13" x14ac:dyDescent="0.3">
      <c r="A1257" s="9">
        <v>41424</v>
      </c>
      <c r="C1257">
        <v>5.0987396647166197</v>
      </c>
      <c r="D1257">
        <v>4.97886565653973</v>
      </c>
      <c r="E1257">
        <v>4.7188485351961003</v>
      </c>
      <c r="F1257">
        <v>4.7674038727798003</v>
      </c>
      <c r="G1257">
        <v>4.8223306511315496</v>
      </c>
      <c r="H1257">
        <v>4.8537027623850202</v>
      </c>
      <c r="I1257" t="s">
        <v>628</v>
      </c>
      <c r="J1257">
        <v>4.7188485351961003</v>
      </c>
      <c r="K1257">
        <v>5.0987396647166197</v>
      </c>
      <c r="L1257">
        <v>4.9191636624189101</v>
      </c>
      <c r="M1257">
        <v>4.9958975668127401</v>
      </c>
    </row>
    <row r="1258" spans="1:13" x14ac:dyDescent="0.3">
      <c r="A1258" s="9">
        <v>41425</v>
      </c>
      <c r="B1258">
        <v>4.7188485351961003</v>
      </c>
      <c r="C1258">
        <v>5.06766323489662</v>
      </c>
      <c r="D1258">
        <v>4.9654046891172996</v>
      </c>
      <c r="E1258">
        <v>4.7188485351961003</v>
      </c>
      <c r="F1258">
        <v>4.64579292830767</v>
      </c>
      <c r="G1258">
        <v>4.8206010509749699</v>
      </c>
      <c r="H1258">
        <v>4.8417176514570102</v>
      </c>
      <c r="I1258" t="s">
        <v>628</v>
      </c>
      <c r="J1258">
        <v>4.64579292830767</v>
      </c>
      <c r="K1258">
        <v>5.06766323489662</v>
      </c>
      <c r="L1258">
        <v>4.8876986342635202</v>
      </c>
      <c r="M1258">
        <v>4.9746827269762299</v>
      </c>
    </row>
    <row r="1259" spans="1:13" x14ac:dyDescent="0.3">
      <c r="A1259" s="9">
        <v>41426</v>
      </c>
      <c r="C1259">
        <v>4.9784982734880199</v>
      </c>
      <c r="D1259">
        <v>4.7775134922337203</v>
      </c>
      <c r="E1259">
        <v>4.7188485351961003</v>
      </c>
      <c r="F1259">
        <v>4.6468052077187103</v>
      </c>
      <c r="G1259">
        <v>4.7553203841286704</v>
      </c>
      <c r="H1259">
        <v>4.7446465939493097</v>
      </c>
      <c r="I1259" t="s">
        <v>628</v>
      </c>
      <c r="J1259">
        <v>4.6468052077187103</v>
      </c>
      <c r="K1259">
        <v>4.9784982734880199</v>
      </c>
      <c r="L1259">
        <v>4.8060064946151</v>
      </c>
      <c r="M1259">
        <v>4.8610066587051097</v>
      </c>
    </row>
    <row r="1260" spans="1:13" x14ac:dyDescent="0.3">
      <c r="A1260" s="9">
        <v>41427</v>
      </c>
      <c r="C1260">
        <v>4.9832358841322799</v>
      </c>
      <c r="D1260">
        <v>4.7790735952704297</v>
      </c>
      <c r="E1260">
        <v>4.7188485351961003</v>
      </c>
      <c r="F1260">
        <v>4.6468052077187103</v>
      </c>
      <c r="G1260">
        <v>4.7553203841286704</v>
      </c>
      <c r="H1260">
        <v>4.7446465939493097</v>
      </c>
      <c r="I1260" t="s">
        <v>628</v>
      </c>
      <c r="J1260">
        <v>4.6468052077187103</v>
      </c>
      <c r="K1260">
        <v>4.9832358841322799</v>
      </c>
      <c r="L1260">
        <v>4.80768754802458</v>
      </c>
      <c r="M1260">
        <v>4.8635637920528501</v>
      </c>
    </row>
    <row r="1261" spans="1:13" x14ac:dyDescent="0.3">
      <c r="A1261" s="9">
        <v>41428</v>
      </c>
      <c r="C1261">
        <v>5.0429073767547399</v>
      </c>
      <c r="D1261">
        <v>4.7836573306851999</v>
      </c>
      <c r="E1261">
        <v>4.7188485351961003</v>
      </c>
      <c r="F1261">
        <v>4.64579292830767</v>
      </c>
      <c r="G1261">
        <v>4.7403215096306104</v>
      </c>
      <c r="H1261">
        <v>4.7456409174568996</v>
      </c>
      <c r="I1261" t="s">
        <v>628</v>
      </c>
      <c r="J1261">
        <v>4.64579292830767</v>
      </c>
      <c r="K1261">
        <v>5.0429073767547399</v>
      </c>
      <c r="L1261">
        <v>4.8250740216717096</v>
      </c>
      <c r="M1261">
        <v>4.8927141945706696</v>
      </c>
    </row>
    <row r="1262" spans="1:13" x14ac:dyDescent="0.3">
      <c r="A1262" s="9">
        <v>41429</v>
      </c>
      <c r="C1262">
        <v>5.1005537714714597</v>
      </c>
      <c r="D1262">
        <v>4.8014211520042203</v>
      </c>
      <c r="E1262">
        <v>4.7188485351961003</v>
      </c>
      <c r="F1262">
        <v>4.6468052077187103</v>
      </c>
      <c r="G1262">
        <v>4.7379173857663597</v>
      </c>
      <c r="H1262">
        <v>4.7451428625723304</v>
      </c>
      <c r="I1262" t="s">
        <v>628</v>
      </c>
      <c r="J1262">
        <v>4.6468052077187103</v>
      </c>
      <c r="K1262">
        <v>5.1005537714714597</v>
      </c>
      <c r="L1262">
        <v>4.8451306306025401</v>
      </c>
      <c r="M1262">
        <v>4.9234019394869302</v>
      </c>
    </row>
    <row r="1263" spans="1:13" x14ac:dyDescent="0.3">
      <c r="A1263" s="9">
        <v>41430</v>
      </c>
      <c r="C1263">
        <v>5.0690609755778402</v>
      </c>
      <c r="D1263">
        <v>4.80193335153806</v>
      </c>
      <c r="E1263">
        <v>4.7188485351961003</v>
      </c>
      <c r="F1263">
        <v>4.6429032905917804</v>
      </c>
      <c r="G1263">
        <v>4.7505456970865501</v>
      </c>
      <c r="H1263">
        <v>4.7602810143978296</v>
      </c>
      <c r="I1263" t="s">
        <v>628</v>
      </c>
      <c r="J1263">
        <v>4.6429032905917804</v>
      </c>
      <c r="K1263">
        <v>5.0690609755778402</v>
      </c>
      <c r="L1263">
        <v>4.8394620509003303</v>
      </c>
      <c r="M1263">
        <v>4.9135339843377999</v>
      </c>
    </row>
    <row r="1264" spans="1:13" x14ac:dyDescent="0.3">
      <c r="A1264" s="9">
        <v>41431</v>
      </c>
      <c r="C1264">
        <v>5.10664226250592</v>
      </c>
      <c r="D1264">
        <v>4.8304551556262396</v>
      </c>
      <c r="E1264">
        <v>4.7188485351961003</v>
      </c>
      <c r="F1264">
        <v>4.6633551074769697</v>
      </c>
      <c r="G1264">
        <v>4.7662564603552999</v>
      </c>
      <c r="H1264">
        <v>4.8383750366619998</v>
      </c>
      <c r="I1264" t="s">
        <v>628</v>
      </c>
      <c r="J1264">
        <v>4.6633551074769697</v>
      </c>
      <c r="K1264">
        <v>5.10664226250592</v>
      </c>
      <c r="L1264">
        <v>4.8757289297027704</v>
      </c>
      <c r="M1264">
        <v>4.96166653328011</v>
      </c>
    </row>
    <row r="1265" spans="1:13" x14ac:dyDescent="0.3">
      <c r="A1265" s="9">
        <v>41432</v>
      </c>
      <c r="C1265">
        <v>4.9421036486600904</v>
      </c>
      <c r="D1265">
        <v>4.7816536747458098</v>
      </c>
      <c r="E1265">
        <v>4.7188485351961003</v>
      </c>
      <c r="F1265">
        <v>4.6066917283741402</v>
      </c>
      <c r="G1265">
        <v>4.7679353008671299</v>
      </c>
      <c r="H1265">
        <v>4.8568000595142298</v>
      </c>
      <c r="I1265" t="s">
        <v>628</v>
      </c>
      <c r="J1265">
        <v>4.6066917283741402</v>
      </c>
      <c r="K1265">
        <v>4.9421036486600904</v>
      </c>
      <c r="L1265">
        <v>4.8140035412716298</v>
      </c>
      <c r="M1265">
        <v>4.8797780122980496</v>
      </c>
    </row>
    <row r="1266" spans="1:13" x14ac:dyDescent="0.3">
      <c r="A1266" s="9">
        <v>41433</v>
      </c>
      <c r="C1266">
        <v>4.8602471516041703</v>
      </c>
      <c r="D1266">
        <v>4.78012457917478</v>
      </c>
      <c r="E1266">
        <v>4.7188485351961003</v>
      </c>
      <c r="F1266">
        <v>4.6123989858710202</v>
      </c>
      <c r="G1266">
        <v>4.7853382992294398</v>
      </c>
      <c r="H1266">
        <v>4.8270912059281699</v>
      </c>
      <c r="I1266" t="s">
        <v>628</v>
      </c>
      <c r="J1266">
        <v>4.6123989858710202</v>
      </c>
      <c r="K1266">
        <v>4.8602471516041703</v>
      </c>
      <c r="L1266">
        <v>4.7853380745721203</v>
      </c>
      <c r="M1266">
        <v>4.8320547594763497</v>
      </c>
    </row>
    <row r="1267" spans="1:13" x14ac:dyDescent="0.3">
      <c r="A1267" s="9">
        <v>41434</v>
      </c>
      <c r="C1267">
        <v>4.8650673289985003</v>
      </c>
      <c r="D1267">
        <v>4.7817187103819698</v>
      </c>
      <c r="E1267">
        <v>4.7188485351961003</v>
      </c>
      <c r="F1267">
        <v>4.6123989858710202</v>
      </c>
      <c r="G1267">
        <v>4.7853382992294398</v>
      </c>
      <c r="H1267">
        <v>4.8270912059281699</v>
      </c>
      <c r="I1267" t="s">
        <v>628</v>
      </c>
      <c r="J1267">
        <v>4.6123989858710202</v>
      </c>
      <c r="K1267">
        <v>4.8650673289985003</v>
      </c>
      <c r="L1267">
        <v>4.7870494297007404</v>
      </c>
      <c r="M1267">
        <v>4.8346579862652996</v>
      </c>
    </row>
    <row r="1268" spans="1:13" x14ac:dyDescent="0.3">
      <c r="A1268" s="9">
        <v>41435</v>
      </c>
      <c r="C1268">
        <v>4.8815146907906097</v>
      </c>
      <c r="D1268">
        <v>4.7693904900889397</v>
      </c>
      <c r="E1268">
        <v>4.7188485351961003</v>
      </c>
      <c r="F1268">
        <v>4.61097647804029</v>
      </c>
      <c r="G1268">
        <v>4.7679353008671299</v>
      </c>
      <c r="H1268">
        <v>4.8378746951140501</v>
      </c>
      <c r="I1268" t="s">
        <v>628</v>
      </c>
      <c r="J1268">
        <v>4.61097647804029</v>
      </c>
      <c r="K1268">
        <v>4.8815146907906097</v>
      </c>
      <c r="L1268">
        <v>4.7903826748646496</v>
      </c>
      <c r="M1268">
        <v>4.84291833478727</v>
      </c>
    </row>
    <row r="1269" spans="1:13" x14ac:dyDescent="0.3">
      <c r="A1269" s="9">
        <v>41436</v>
      </c>
      <c r="C1269">
        <v>4.8561759186413402</v>
      </c>
      <c r="D1269">
        <v>4.7598272750613102</v>
      </c>
      <c r="E1269">
        <v>4.7188485351961003</v>
      </c>
      <c r="F1269">
        <v>4.4330821553302098</v>
      </c>
      <c r="G1269">
        <v>4.7679353008671299</v>
      </c>
      <c r="H1269">
        <v>4.8378746951140501</v>
      </c>
      <c r="I1269" t="s">
        <v>628</v>
      </c>
      <c r="J1269">
        <v>4.4330821553302098</v>
      </c>
      <c r="K1269">
        <v>4.8561759186413402</v>
      </c>
      <c r="L1269">
        <v>4.7558617915414896</v>
      </c>
      <c r="M1269">
        <v>4.8289693197650001</v>
      </c>
    </row>
    <row r="1270" spans="1:13" x14ac:dyDescent="0.3">
      <c r="A1270" s="9">
        <v>41437</v>
      </c>
      <c r="C1270">
        <v>4.97612886382176</v>
      </c>
      <c r="D1270">
        <v>4.73351684818428</v>
      </c>
      <c r="E1270">
        <v>4.7188485351961003</v>
      </c>
      <c r="F1270">
        <v>4.43869043274763</v>
      </c>
      <c r="G1270">
        <v>4.7588947178727796</v>
      </c>
      <c r="H1270">
        <v>4.8569891108129504</v>
      </c>
      <c r="I1270" t="s">
        <v>628</v>
      </c>
      <c r="J1270">
        <v>4.43869043274763</v>
      </c>
      <c r="K1270">
        <v>4.97612886382176</v>
      </c>
      <c r="L1270">
        <v>4.7924745524365404</v>
      </c>
      <c r="M1270">
        <v>4.88494404300857</v>
      </c>
    </row>
    <row r="1271" spans="1:13" x14ac:dyDescent="0.3">
      <c r="A1271" s="9">
        <v>41438</v>
      </c>
      <c r="C1271">
        <v>4.9202231879500697</v>
      </c>
      <c r="D1271">
        <v>4.7298575891415604</v>
      </c>
      <c r="E1271">
        <v>4.7188485351961003</v>
      </c>
      <c r="F1271">
        <v>4.43869043274763</v>
      </c>
      <c r="G1271">
        <v>4.7621920941226197</v>
      </c>
      <c r="H1271">
        <v>4.8427211943867503</v>
      </c>
      <c r="I1271" t="s">
        <v>628</v>
      </c>
      <c r="J1271">
        <v>4.43869043274763</v>
      </c>
      <c r="K1271">
        <v>4.9202231879500697</v>
      </c>
      <c r="L1271">
        <v>4.7722513622813203</v>
      </c>
      <c r="M1271">
        <v>4.8536355632803803</v>
      </c>
    </row>
    <row r="1272" spans="1:13" x14ac:dyDescent="0.3">
      <c r="A1272" s="9">
        <v>41439</v>
      </c>
      <c r="C1272">
        <v>4.8964703872820001</v>
      </c>
      <c r="D1272">
        <v>4.7212590327845998</v>
      </c>
      <c r="E1272">
        <v>4.7188485351961003</v>
      </c>
      <c r="F1272">
        <v>4.45750191842584</v>
      </c>
      <c r="G1272">
        <v>4.7614394612542998</v>
      </c>
      <c r="H1272">
        <v>4.8487556491903803</v>
      </c>
      <c r="I1272" t="s">
        <v>628</v>
      </c>
      <c r="J1272">
        <v>4.45750191842584</v>
      </c>
      <c r="K1272">
        <v>4.8964703872820001</v>
      </c>
      <c r="L1272">
        <v>4.7675392281139501</v>
      </c>
      <c r="M1272">
        <v>4.8425145333972504</v>
      </c>
    </row>
    <row r="1273" spans="1:13" x14ac:dyDescent="0.3">
      <c r="A1273" s="9">
        <v>41440</v>
      </c>
      <c r="C1273">
        <v>4.8732575252322503</v>
      </c>
      <c r="D1273">
        <v>4.7187667355283001</v>
      </c>
      <c r="E1273">
        <v>4.7188485351961003</v>
      </c>
      <c r="F1273">
        <v>4.45750191842584</v>
      </c>
      <c r="G1273">
        <v>4.76578423289945</v>
      </c>
      <c r="H1273">
        <v>4.8537650868873001</v>
      </c>
      <c r="I1273" t="s">
        <v>628</v>
      </c>
      <c r="J1273">
        <v>4.45750191842584</v>
      </c>
      <c r="K1273">
        <v>4.8732575252322503</v>
      </c>
      <c r="L1273">
        <v>4.7615543871780401</v>
      </c>
      <c r="M1273">
        <v>4.8326912797551396</v>
      </c>
    </row>
    <row r="1274" spans="1:13" x14ac:dyDescent="0.3">
      <c r="A1274" s="9">
        <v>41441</v>
      </c>
      <c r="C1274">
        <v>4.8761923567028003</v>
      </c>
      <c r="D1274">
        <v>4.7195838605866101</v>
      </c>
      <c r="E1274">
        <v>4.7188485351961003</v>
      </c>
      <c r="F1274">
        <v>4.45750191842584</v>
      </c>
      <c r="G1274">
        <v>4.76578423289945</v>
      </c>
      <c r="H1274">
        <v>4.8537650868873001</v>
      </c>
      <c r="I1274" t="s">
        <v>628</v>
      </c>
      <c r="J1274">
        <v>4.45750191842584</v>
      </c>
      <c r="K1274">
        <v>4.8761923567028003</v>
      </c>
      <c r="L1274">
        <v>4.7625738267036004</v>
      </c>
      <c r="M1274">
        <v>4.8342419995550596</v>
      </c>
    </row>
    <row r="1275" spans="1:13" x14ac:dyDescent="0.3">
      <c r="A1275" s="9">
        <v>41442</v>
      </c>
      <c r="C1275">
        <v>4.9000150165634002</v>
      </c>
      <c r="D1275">
        <v>4.7102718558266199</v>
      </c>
      <c r="E1275">
        <v>4.7188485351961003</v>
      </c>
      <c r="F1275">
        <v>4.2666918779041803</v>
      </c>
      <c r="G1275">
        <v>4.7404339354118603</v>
      </c>
      <c r="H1275">
        <v>4.8559440798496603</v>
      </c>
      <c r="I1275" t="s">
        <v>628</v>
      </c>
      <c r="J1275">
        <v>4.2666918779041803</v>
      </c>
      <c r="K1275">
        <v>4.9000150165634002</v>
      </c>
      <c r="L1275">
        <v>4.7390007656763</v>
      </c>
      <c r="M1275">
        <v>4.8439435725606099</v>
      </c>
    </row>
    <row r="1276" spans="1:13" x14ac:dyDescent="0.3">
      <c r="A1276" s="9">
        <v>41443</v>
      </c>
      <c r="C1276">
        <v>4.8975087422886503</v>
      </c>
      <c r="D1276">
        <v>4.6996514822731097</v>
      </c>
      <c r="E1276">
        <v>4.7188485351961003</v>
      </c>
      <c r="F1276">
        <v>5.1230344875797096</v>
      </c>
      <c r="G1276">
        <v>4.9498102198635703</v>
      </c>
      <c r="H1276">
        <v>5.1141543349456002</v>
      </c>
      <c r="I1276" t="s">
        <v>628</v>
      </c>
      <c r="J1276">
        <v>4.6996514822731097</v>
      </c>
      <c r="K1276">
        <v>5.1230344875797096</v>
      </c>
      <c r="L1276">
        <v>4.9341872594661602</v>
      </c>
      <c r="M1276">
        <v>4.9205518088069198</v>
      </c>
    </row>
    <row r="1277" spans="1:13" x14ac:dyDescent="0.3">
      <c r="A1277" s="9">
        <v>41444</v>
      </c>
      <c r="C1277">
        <v>4.9568908319351301</v>
      </c>
      <c r="D1277">
        <v>4.7158211023674204</v>
      </c>
      <c r="E1277">
        <v>4.7188485351961003</v>
      </c>
      <c r="F1277">
        <v>5.2989269169855202</v>
      </c>
      <c r="G1277">
        <v>4.9813692926102497</v>
      </c>
      <c r="H1277">
        <v>5.2873427291571096</v>
      </c>
      <c r="I1277" t="s">
        <v>628</v>
      </c>
      <c r="J1277">
        <v>4.7158211023674204</v>
      </c>
      <c r="K1277">
        <v>5.2989269169855202</v>
      </c>
      <c r="L1277">
        <v>5.0186021636697902</v>
      </c>
      <c r="M1277">
        <v>5.0056054171711599</v>
      </c>
    </row>
    <row r="1278" spans="1:13" x14ac:dyDescent="0.3">
      <c r="A1278" s="9">
        <v>41445</v>
      </c>
      <c r="C1278">
        <v>4.9257838977812902</v>
      </c>
      <c r="D1278">
        <v>4.6992096610893297</v>
      </c>
      <c r="E1278">
        <v>4.7188485351961003</v>
      </c>
      <c r="F1278">
        <v>5.1089039959536802</v>
      </c>
      <c r="G1278">
        <v>4.9653849720555403</v>
      </c>
      <c r="H1278">
        <v>5.28838497327735</v>
      </c>
      <c r="I1278" t="s">
        <v>628</v>
      </c>
      <c r="J1278">
        <v>4.6992096610893297</v>
      </c>
      <c r="K1278">
        <v>5.28838497327735</v>
      </c>
      <c r="L1278">
        <v>4.9780226864806396</v>
      </c>
      <c r="M1278">
        <v>4.9877162273224496</v>
      </c>
    </row>
    <row r="1279" spans="1:13" x14ac:dyDescent="0.3">
      <c r="A1279" s="9">
        <v>41446</v>
      </c>
      <c r="C1279">
        <v>4.9306815960567301</v>
      </c>
      <c r="D1279">
        <v>4.7114428815323901</v>
      </c>
      <c r="E1279">
        <v>4.7188485351961003</v>
      </c>
      <c r="F1279">
        <v>5.2973026254512998</v>
      </c>
      <c r="G1279">
        <v>4.9813692926102497</v>
      </c>
      <c r="H1279">
        <v>5.2873427291571096</v>
      </c>
      <c r="I1279" t="s">
        <v>628</v>
      </c>
      <c r="J1279">
        <v>4.7114428815323901</v>
      </c>
      <c r="K1279">
        <v>5.2973026254512998</v>
      </c>
      <c r="L1279">
        <v>5.0096954137085801</v>
      </c>
      <c r="M1279">
        <v>4.9924090199945796</v>
      </c>
    </row>
    <row r="1280" spans="1:13" x14ac:dyDescent="0.3">
      <c r="A1280" s="9">
        <v>41447</v>
      </c>
      <c r="C1280">
        <v>4.89629555135543</v>
      </c>
      <c r="D1280">
        <v>4.70996800946756</v>
      </c>
      <c r="E1280">
        <v>4.7188485351961003</v>
      </c>
      <c r="F1280">
        <v>5.2539352623651601</v>
      </c>
      <c r="G1280">
        <v>5.0000172051045997</v>
      </c>
      <c r="H1280">
        <v>5.2746338213677797</v>
      </c>
      <c r="I1280" t="s">
        <v>628</v>
      </c>
      <c r="J1280">
        <v>4.70996800946756</v>
      </c>
      <c r="K1280">
        <v>5.2746338213677797</v>
      </c>
      <c r="L1280">
        <v>4.9921971032586603</v>
      </c>
      <c r="M1280">
        <v>4.9721045196597302</v>
      </c>
    </row>
    <row r="1281" spans="1:13" x14ac:dyDescent="0.3">
      <c r="A1281" s="9">
        <v>41448</v>
      </c>
      <c r="C1281">
        <v>4.9010056397496697</v>
      </c>
      <c r="D1281">
        <v>4.71151676978078</v>
      </c>
      <c r="E1281">
        <v>4.7188485351961003</v>
      </c>
      <c r="F1281">
        <v>5.2539352623651601</v>
      </c>
      <c r="G1281">
        <v>5.0000172051045997</v>
      </c>
      <c r="H1281">
        <v>5.2746338213677797</v>
      </c>
      <c r="I1281" t="s">
        <v>628</v>
      </c>
      <c r="J1281">
        <v>4.71151676978078</v>
      </c>
      <c r="K1281">
        <v>5.2746338213677797</v>
      </c>
      <c r="L1281">
        <v>4.9938680560950903</v>
      </c>
      <c r="M1281">
        <v>4.9746462885270599</v>
      </c>
    </row>
    <row r="1282" spans="1:13" x14ac:dyDescent="0.3">
      <c r="A1282" s="9">
        <v>41449</v>
      </c>
      <c r="C1282">
        <v>4.92944270632014</v>
      </c>
      <c r="D1282">
        <v>4.7159350170275101</v>
      </c>
      <c r="E1282">
        <v>4.7188485351961003</v>
      </c>
      <c r="F1282">
        <v>5.5117466523719001</v>
      </c>
      <c r="G1282">
        <v>4.9953481775552504</v>
      </c>
      <c r="H1282">
        <v>5.3432461350009</v>
      </c>
      <c r="I1282" t="s">
        <v>628</v>
      </c>
      <c r="J1282">
        <v>4.7159350170275101</v>
      </c>
      <c r="K1282">
        <v>5.5117466523719001</v>
      </c>
      <c r="L1282">
        <v>5.0534640761670504</v>
      </c>
      <c r="M1282">
        <v>5.0101877035148199</v>
      </c>
    </row>
    <row r="1283" spans="1:13" x14ac:dyDescent="0.3">
      <c r="A1283" s="9">
        <v>41450</v>
      </c>
      <c r="C1283">
        <v>5.0497389292246702</v>
      </c>
      <c r="D1283">
        <v>4.7255514568446904</v>
      </c>
      <c r="E1283">
        <v>4.7188485351961003</v>
      </c>
      <c r="F1283">
        <v>5.4371331674939603</v>
      </c>
      <c r="G1283">
        <v>4.9714719108693002</v>
      </c>
      <c r="H1283">
        <v>5.3630404208408402</v>
      </c>
      <c r="I1283" t="s">
        <v>628</v>
      </c>
      <c r="J1283">
        <v>4.7188485351961003</v>
      </c>
      <c r="K1283">
        <v>5.4371331674939603</v>
      </c>
      <c r="L1283">
        <v>5.0825505498352301</v>
      </c>
      <c r="M1283">
        <v>5.0745601292728502</v>
      </c>
    </row>
    <row r="1284" spans="1:13" x14ac:dyDescent="0.3">
      <c r="A1284" s="9">
        <v>41451</v>
      </c>
      <c r="C1284">
        <v>5.0659660080471403</v>
      </c>
      <c r="D1284">
        <v>4.72475510656614</v>
      </c>
      <c r="E1284">
        <v>4.7188485351961003</v>
      </c>
      <c r="F1284">
        <v>5.3844862760575003</v>
      </c>
      <c r="G1284">
        <v>4.97430177143743</v>
      </c>
      <c r="H1284">
        <v>5.36193866473565</v>
      </c>
      <c r="I1284" t="s">
        <v>628</v>
      </c>
      <c r="J1284">
        <v>4.7188485351961003</v>
      </c>
      <c r="K1284">
        <v>5.3844862760575003</v>
      </c>
      <c r="L1284">
        <v>5.07998740426443</v>
      </c>
      <c r="M1284">
        <v>5.0816049691007299</v>
      </c>
    </row>
    <row r="1285" spans="1:13" x14ac:dyDescent="0.3">
      <c r="A1285" s="9">
        <v>41452</v>
      </c>
      <c r="C1285">
        <v>5.1527971241296502</v>
      </c>
      <c r="D1285">
        <v>4.7404139927928899</v>
      </c>
      <c r="E1285">
        <v>4.7188485351961003</v>
      </c>
      <c r="F1285">
        <v>5.3762648256318304</v>
      </c>
      <c r="G1285">
        <v>4.9924994346916396</v>
      </c>
      <c r="H1285">
        <v>5.3806330781275502</v>
      </c>
      <c r="I1285" t="s">
        <v>628</v>
      </c>
      <c r="J1285">
        <v>4.7188485351961003</v>
      </c>
      <c r="K1285">
        <v>5.3806330781275502</v>
      </c>
      <c r="L1285">
        <v>5.1135220834211603</v>
      </c>
      <c r="M1285">
        <v>5.1313851929426999</v>
      </c>
    </row>
    <row r="1286" spans="1:13" x14ac:dyDescent="0.3">
      <c r="A1286" s="9">
        <v>41453</v>
      </c>
      <c r="C1286">
        <v>5.14429642475252</v>
      </c>
      <c r="D1286">
        <v>4.7426589747619303</v>
      </c>
      <c r="E1286">
        <v>4.7188485351961003</v>
      </c>
      <c r="F1286">
        <v>5.3824159128433298</v>
      </c>
      <c r="G1286">
        <v>4.9907756056537398</v>
      </c>
      <c r="H1286">
        <v>5.38277707835298</v>
      </c>
      <c r="I1286" t="s">
        <v>628</v>
      </c>
      <c r="J1286">
        <v>4.7188485351961003</v>
      </c>
      <c r="K1286">
        <v>5.38277707835298</v>
      </c>
      <c r="L1286">
        <v>5.1123730544969996</v>
      </c>
      <c r="M1286">
        <v>5.1285894036898796</v>
      </c>
    </row>
    <row r="1287" spans="1:13" x14ac:dyDescent="0.3">
      <c r="A1287" s="9">
        <v>41454</v>
      </c>
      <c r="C1287">
        <v>5.2432691490604197</v>
      </c>
      <c r="D1287">
        <v>4.7457548825593898</v>
      </c>
      <c r="E1287">
        <v>4.7188485351961003</v>
      </c>
      <c r="F1287">
        <v>5.4392009189740502</v>
      </c>
      <c r="G1287">
        <v>5.01649972436641</v>
      </c>
      <c r="H1287">
        <v>5.3565912210403601</v>
      </c>
      <c r="I1287" t="s">
        <v>628</v>
      </c>
      <c r="J1287">
        <v>4.7188485351961003</v>
      </c>
      <c r="K1287">
        <v>5.4392009189740502</v>
      </c>
      <c r="L1287">
        <v>5.1487083809612804</v>
      </c>
      <c r="M1287">
        <v>5.1672920418799801</v>
      </c>
    </row>
    <row r="1288" spans="1:13" x14ac:dyDescent="0.3">
      <c r="A1288" s="9">
        <v>41455</v>
      </c>
      <c r="B1288">
        <v>4.8139494727368097</v>
      </c>
      <c r="C1288">
        <v>5.32887502279402</v>
      </c>
      <c r="D1288">
        <v>4.8253168419788199</v>
      </c>
      <c r="E1288">
        <v>4.7188485351961003</v>
      </c>
      <c r="F1288">
        <v>5.4392009189740502</v>
      </c>
      <c r="G1288">
        <v>5.0197351518232303</v>
      </c>
      <c r="H1288">
        <v>5.4138179675742801</v>
      </c>
      <c r="I1288" t="s">
        <v>628</v>
      </c>
      <c r="J1288">
        <v>4.7188485351961003</v>
      </c>
      <c r="K1288">
        <v>5.4392009189740502</v>
      </c>
      <c r="L1288">
        <v>5.1986589743028802</v>
      </c>
      <c r="M1288">
        <v>5.2427386268633702</v>
      </c>
    </row>
    <row r="1289" spans="1:13" x14ac:dyDescent="0.3">
      <c r="A1289" s="9">
        <v>41455</v>
      </c>
      <c r="B1289">
        <v>4.8139494727368097</v>
      </c>
      <c r="C1289">
        <v>5.0403772098987796</v>
      </c>
      <c r="D1289">
        <v>4.7638993129948703</v>
      </c>
      <c r="E1289">
        <v>4.7188485351961003</v>
      </c>
      <c r="F1289">
        <v>4.6123644209747496</v>
      </c>
      <c r="G1289">
        <v>4.7820738546183597</v>
      </c>
      <c r="H1289">
        <v>4.8777256340404396</v>
      </c>
      <c r="I1289" t="s">
        <v>629</v>
      </c>
      <c r="J1289">
        <v>4.6123644209747496</v>
      </c>
      <c r="K1289">
        <v>5.0403772098987796</v>
      </c>
      <c r="L1289">
        <v>4.8481308544559596</v>
      </c>
      <c r="M1289">
        <v>4.9281199839203103</v>
      </c>
    </row>
    <row r="1290" spans="1:13" x14ac:dyDescent="0.3">
      <c r="A1290" s="9">
        <v>41456</v>
      </c>
      <c r="C1290">
        <v>5.4427112195439902</v>
      </c>
      <c r="D1290">
        <v>4.8657888428091303</v>
      </c>
      <c r="E1290">
        <v>4.7188485351961003</v>
      </c>
      <c r="F1290">
        <v>5.7639355838090696</v>
      </c>
      <c r="G1290">
        <v>5.0077488713587899</v>
      </c>
      <c r="H1290">
        <v>5.4199547022635697</v>
      </c>
      <c r="I1290" t="s">
        <v>628</v>
      </c>
      <c r="J1290">
        <v>4.7188485351961003</v>
      </c>
      <c r="K1290">
        <v>5.7639355838090696</v>
      </c>
      <c r="L1290">
        <v>5.2857139649562699</v>
      </c>
      <c r="M1290">
        <v>5.3067537908453897</v>
      </c>
    </row>
    <row r="1291" spans="1:13" x14ac:dyDescent="0.3">
      <c r="A1291" s="9">
        <v>41457</v>
      </c>
      <c r="C1291">
        <v>5.5285677394008497</v>
      </c>
      <c r="D1291">
        <v>4.8876007339265204</v>
      </c>
      <c r="E1291">
        <v>4.7188485351961003</v>
      </c>
      <c r="F1291">
        <v>5.7532528850189104</v>
      </c>
      <c r="G1291">
        <v>5.0156888333611702</v>
      </c>
      <c r="H1291">
        <v>5.46309203188585</v>
      </c>
      <c r="I1291" t="s">
        <v>628</v>
      </c>
      <c r="J1291">
        <v>4.7188485351961003</v>
      </c>
      <c r="K1291">
        <v>5.7532528850189104</v>
      </c>
      <c r="L1291">
        <v>5.3233741360476099</v>
      </c>
      <c r="M1291">
        <v>5.36504152458342</v>
      </c>
    </row>
    <row r="1292" spans="1:13" x14ac:dyDescent="0.3">
      <c r="A1292" s="9">
        <v>41458</v>
      </c>
      <c r="C1292">
        <v>5.5503208166023503</v>
      </c>
      <c r="D1292">
        <v>4.8981145590901303</v>
      </c>
      <c r="E1292">
        <v>4.7188485351961003</v>
      </c>
      <c r="F1292">
        <v>5.7903149625186598</v>
      </c>
      <c r="G1292">
        <v>5.0188021304456498</v>
      </c>
      <c r="H1292">
        <v>5.4596130418075202</v>
      </c>
      <c r="I1292" t="s">
        <v>628</v>
      </c>
      <c r="J1292">
        <v>4.7188485351961003</v>
      </c>
      <c r="K1292">
        <v>5.7903149625186598</v>
      </c>
      <c r="L1292">
        <v>5.3364954185148399</v>
      </c>
      <c r="M1292">
        <v>5.3764514496433504</v>
      </c>
    </row>
    <row r="1293" spans="1:13" x14ac:dyDescent="0.3">
      <c r="A1293" s="9">
        <v>41459</v>
      </c>
      <c r="C1293">
        <v>5.5745456706343903</v>
      </c>
      <c r="D1293">
        <v>4.9242787060954401</v>
      </c>
      <c r="E1293">
        <v>4.7426243158407004</v>
      </c>
      <c r="F1293">
        <v>5.79252934897064</v>
      </c>
      <c r="G1293">
        <v>5.0161937887218802</v>
      </c>
      <c r="H1293">
        <v>5.5230366946678702</v>
      </c>
      <c r="I1293" t="s">
        <v>628</v>
      </c>
      <c r="J1293">
        <v>4.7426243158407004</v>
      </c>
      <c r="K1293">
        <v>5.79252934897064</v>
      </c>
      <c r="L1293">
        <v>5.36290549311164</v>
      </c>
      <c r="M1293">
        <v>5.4132770183395902</v>
      </c>
    </row>
    <row r="1294" spans="1:13" x14ac:dyDescent="0.3">
      <c r="A1294" s="9">
        <v>41460</v>
      </c>
      <c r="C1294">
        <v>5.5694719629754799</v>
      </c>
      <c r="D1294">
        <v>4.9231009074752698</v>
      </c>
      <c r="E1294">
        <v>4.7188485351961003</v>
      </c>
      <c r="F1294">
        <v>5.79252934897064</v>
      </c>
      <c r="G1294">
        <v>5.0257954535301304</v>
      </c>
      <c r="H1294">
        <v>5.5423547601831604</v>
      </c>
      <c r="I1294" t="s">
        <v>628</v>
      </c>
      <c r="J1294">
        <v>4.7188485351961003</v>
      </c>
      <c r="K1294">
        <v>5.79252934897064</v>
      </c>
      <c r="L1294">
        <v>5.3639953786413797</v>
      </c>
      <c r="M1294">
        <v>5.4166450117927996</v>
      </c>
    </row>
    <row r="1295" spans="1:13" x14ac:dyDescent="0.3">
      <c r="A1295" s="9">
        <v>41461</v>
      </c>
      <c r="C1295">
        <v>5.5994568194930103</v>
      </c>
      <c r="D1295">
        <v>4.9268880148830503</v>
      </c>
      <c r="E1295">
        <v>4.7188485351961003</v>
      </c>
      <c r="F1295">
        <v>5.8791711801881696</v>
      </c>
      <c r="G1295">
        <v>5.0304379140561002</v>
      </c>
      <c r="H1295">
        <v>5.5503354649858396</v>
      </c>
      <c r="I1295" t="s">
        <v>628</v>
      </c>
      <c r="J1295">
        <v>4.7188485351961003</v>
      </c>
      <c r="K1295">
        <v>5.8791711801881696</v>
      </c>
      <c r="L1295">
        <v>5.38822171316039</v>
      </c>
      <c r="M1295">
        <v>5.4339467040415403</v>
      </c>
    </row>
    <row r="1296" spans="1:13" x14ac:dyDescent="0.3">
      <c r="A1296" s="9">
        <v>41462</v>
      </c>
      <c r="C1296">
        <v>5.5910350779811404</v>
      </c>
      <c r="D1296">
        <v>4.9240930815977704</v>
      </c>
      <c r="E1296">
        <v>4.7188485351961003</v>
      </c>
      <c r="F1296">
        <v>5.8888094580910799</v>
      </c>
      <c r="G1296">
        <v>5.0304379140561002</v>
      </c>
      <c r="H1296">
        <v>5.5503354649858396</v>
      </c>
      <c r="I1296" t="s">
        <v>628</v>
      </c>
      <c r="J1296">
        <v>4.7188485351961003</v>
      </c>
      <c r="K1296">
        <v>5.8888094580910799</v>
      </c>
      <c r="L1296">
        <v>5.3866037387963797</v>
      </c>
      <c r="M1296">
        <v>5.4293962201453301</v>
      </c>
    </row>
    <row r="1297" spans="1:13" x14ac:dyDescent="0.3">
      <c r="A1297" s="9">
        <v>41463</v>
      </c>
      <c r="C1297">
        <v>5.7314066252281002</v>
      </c>
      <c r="D1297">
        <v>4.9822576045567599</v>
      </c>
      <c r="E1297">
        <v>4.9773889451931899</v>
      </c>
      <c r="F1297">
        <v>5.8589212166874596</v>
      </c>
      <c r="G1297">
        <v>5.1455475464888503</v>
      </c>
      <c r="H1297">
        <v>5.7651896078953202</v>
      </c>
      <c r="I1297" t="s">
        <v>628</v>
      </c>
      <c r="J1297">
        <v>4.9773889451931899</v>
      </c>
      <c r="K1297">
        <v>5.8589212166874596</v>
      </c>
      <c r="L1297">
        <v>5.5138695755971003</v>
      </c>
      <c r="M1297">
        <v>5.5745210582618903</v>
      </c>
    </row>
    <row r="1298" spans="1:13" x14ac:dyDescent="0.3">
      <c r="A1298" s="9">
        <v>41464</v>
      </c>
      <c r="C1298">
        <v>5.6148844631971802</v>
      </c>
      <c r="D1298">
        <v>4.9757877712914498</v>
      </c>
      <c r="E1298">
        <v>4.9773889451931899</v>
      </c>
      <c r="F1298">
        <v>5.8589212166874596</v>
      </c>
      <c r="G1298">
        <v>5.1554369586217499</v>
      </c>
      <c r="H1298">
        <v>5.7660714676165101</v>
      </c>
      <c r="I1298" t="s">
        <v>628</v>
      </c>
      <c r="J1298">
        <v>4.9757877712914498</v>
      </c>
      <c r="K1298">
        <v>5.8589212166874596</v>
      </c>
      <c r="L1298">
        <v>5.4784657077578398</v>
      </c>
      <c r="M1298">
        <v>5.51902897672813</v>
      </c>
    </row>
    <row r="1299" spans="1:13" x14ac:dyDescent="0.3">
      <c r="A1299" s="9">
        <v>41465</v>
      </c>
      <c r="C1299">
        <v>5.5790071533419097</v>
      </c>
      <c r="D1299">
        <v>4.9898341294460797</v>
      </c>
      <c r="E1299">
        <v>5.0135081524332499</v>
      </c>
      <c r="F1299">
        <v>6.0542643771831299</v>
      </c>
      <c r="G1299">
        <v>5.1554202550179404</v>
      </c>
      <c r="H1299">
        <v>5.7632258143281998</v>
      </c>
      <c r="I1299" t="s">
        <v>628</v>
      </c>
      <c r="J1299">
        <v>4.9898341294460797</v>
      </c>
      <c r="K1299">
        <v>6.0542643771831299</v>
      </c>
      <c r="L1299">
        <v>5.5000841144246202</v>
      </c>
      <c r="M1299">
        <v>5.5045585589231401</v>
      </c>
    </row>
    <row r="1300" spans="1:13" x14ac:dyDescent="0.3">
      <c r="A1300" s="9">
        <v>41466</v>
      </c>
      <c r="C1300">
        <v>5.58041995169941</v>
      </c>
      <c r="D1300">
        <v>4.9913490537905103</v>
      </c>
      <c r="E1300">
        <v>5.0135081524332499</v>
      </c>
      <c r="F1300">
        <v>6.0542643771831299</v>
      </c>
      <c r="G1300">
        <v>5.1607035103128203</v>
      </c>
      <c r="H1300">
        <v>5.7537831771989296</v>
      </c>
      <c r="I1300" t="s">
        <v>628</v>
      </c>
      <c r="J1300">
        <v>4.9913490537905103</v>
      </c>
      <c r="K1300">
        <v>6.0542643771831299</v>
      </c>
      <c r="L1300">
        <v>5.4993878397234601</v>
      </c>
      <c r="M1300">
        <v>5.5026246083890902</v>
      </c>
    </row>
    <row r="1301" spans="1:13" x14ac:dyDescent="0.3">
      <c r="A1301" s="9">
        <v>41467</v>
      </c>
      <c r="C1301">
        <v>5.3996837645242204</v>
      </c>
      <c r="D1301">
        <v>4.9549878473549196</v>
      </c>
      <c r="E1301">
        <v>4.9470561549703502</v>
      </c>
      <c r="F1301">
        <v>5.8955053303282403</v>
      </c>
      <c r="G1301">
        <v>5.1564903771009503</v>
      </c>
      <c r="H1301">
        <v>5.7237504973512801</v>
      </c>
      <c r="I1301" t="s">
        <v>628</v>
      </c>
      <c r="J1301">
        <v>4.9470561549703502</v>
      </c>
      <c r="K1301">
        <v>5.8955053303282403</v>
      </c>
      <c r="L1301">
        <v>5.4033835271391499</v>
      </c>
      <c r="M1301">
        <v>5.4009230112659701</v>
      </c>
    </row>
    <row r="1302" spans="1:13" x14ac:dyDescent="0.3">
      <c r="A1302" s="9">
        <v>41468</v>
      </c>
      <c r="C1302">
        <v>5.4759129556677104</v>
      </c>
      <c r="D1302">
        <v>4.9634461040013296</v>
      </c>
      <c r="E1302">
        <v>4.9470561549703502</v>
      </c>
      <c r="F1302">
        <v>5.8828665120534103</v>
      </c>
      <c r="G1302">
        <v>5.0910814784635399</v>
      </c>
      <c r="H1302">
        <v>5.6886784855542096</v>
      </c>
      <c r="I1302" t="s">
        <v>628</v>
      </c>
      <c r="J1302">
        <v>4.9470561549703502</v>
      </c>
      <c r="K1302">
        <v>5.8828665120534103</v>
      </c>
      <c r="L1302">
        <v>5.4119096522313503</v>
      </c>
      <c r="M1302">
        <v>5.4274628010043102</v>
      </c>
    </row>
    <row r="1303" spans="1:13" x14ac:dyDescent="0.3">
      <c r="A1303" s="9">
        <v>41469</v>
      </c>
      <c r="C1303">
        <v>5.4678214811561201</v>
      </c>
      <c r="D1303">
        <v>4.9607872833979503</v>
      </c>
      <c r="E1303">
        <v>4.9470561549703502</v>
      </c>
      <c r="F1303">
        <v>5.8828665120534103</v>
      </c>
      <c r="G1303">
        <v>5.0910814784635399</v>
      </c>
      <c r="H1303">
        <v>5.6886784855542096</v>
      </c>
      <c r="I1303" t="s">
        <v>628</v>
      </c>
      <c r="J1303">
        <v>4.9470561549703502</v>
      </c>
      <c r="K1303">
        <v>5.8828665120534103</v>
      </c>
      <c r="L1303">
        <v>5.4090393817665898</v>
      </c>
      <c r="M1303">
        <v>5.4230966908729696</v>
      </c>
    </row>
    <row r="1304" spans="1:13" x14ac:dyDescent="0.3">
      <c r="A1304" s="9">
        <v>41470</v>
      </c>
      <c r="C1304">
        <v>5.4157414041405501</v>
      </c>
      <c r="D1304">
        <v>4.9537110105957201</v>
      </c>
      <c r="E1304">
        <v>4.9470561549703502</v>
      </c>
      <c r="F1304">
        <v>5.59924650655711</v>
      </c>
      <c r="G1304">
        <v>5.1445167892513899</v>
      </c>
      <c r="H1304">
        <v>5.6883239259562304</v>
      </c>
      <c r="I1304" t="s">
        <v>628</v>
      </c>
      <c r="J1304">
        <v>4.9470561549703502</v>
      </c>
      <c r="K1304">
        <v>5.6883239259562304</v>
      </c>
      <c r="L1304">
        <v>5.3573662844119196</v>
      </c>
      <c r="M1304">
        <v>5.39712696968048</v>
      </c>
    </row>
    <row r="1305" spans="1:13" x14ac:dyDescent="0.3">
      <c r="A1305" s="9">
        <v>41471</v>
      </c>
      <c r="C1305">
        <v>5.2962639570202601</v>
      </c>
      <c r="D1305">
        <v>4.9228800030442903</v>
      </c>
      <c r="E1305">
        <v>4.9470561549703502</v>
      </c>
      <c r="F1305">
        <v>5.33138835785401</v>
      </c>
      <c r="G1305">
        <v>5.1336582279600602</v>
      </c>
      <c r="H1305">
        <v>5.6953456540524297</v>
      </c>
      <c r="I1305" t="s">
        <v>628</v>
      </c>
      <c r="J1305">
        <v>4.9228800030442903</v>
      </c>
      <c r="K1305">
        <v>5.6953456540524297</v>
      </c>
      <c r="L1305">
        <v>5.2783019955930497</v>
      </c>
      <c r="M1305">
        <v>5.3367203513178803</v>
      </c>
    </row>
    <row r="1306" spans="1:13" x14ac:dyDescent="0.3">
      <c r="A1306" s="9">
        <v>41472</v>
      </c>
      <c r="C1306">
        <v>5.3283036169440896</v>
      </c>
      <c r="D1306">
        <v>4.9035932665010504</v>
      </c>
      <c r="E1306">
        <v>4.9470561549703502</v>
      </c>
      <c r="F1306">
        <v>5.3299427747103696</v>
      </c>
      <c r="G1306">
        <v>5.1155453825159602</v>
      </c>
      <c r="H1306">
        <v>5.7277936896336099</v>
      </c>
      <c r="I1306" t="s">
        <v>628</v>
      </c>
      <c r="J1306">
        <v>4.9035932665010504</v>
      </c>
      <c r="K1306">
        <v>5.7277936896336099</v>
      </c>
      <c r="L1306">
        <v>5.2897320071828497</v>
      </c>
      <c r="M1306">
        <v>5.3574196311157003</v>
      </c>
    </row>
    <row r="1307" spans="1:13" x14ac:dyDescent="0.3">
      <c r="A1307" s="9">
        <v>41473</v>
      </c>
      <c r="C1307">
        <v>5.2329113954484896</v>
      </c>
      <c r="D1307">
        <v>4.8808783081247302</v>
      </c>
      <c r="E1307">
        <v>4.9470561549703502</v>
      </c>
      <c r="F1307">
        <v>5.33040156779753</v>
      </c>
      <c r="G1307">
        <v>5.1267487112821097</v>
      </c>
      <c r="H1307">
        <v>5.7469046343963202</v>
      </c>
      <c r="I1307" t="s">
        <v>628</v>
      </c>
      <c r="J1307">
        <v>4.8808783081247302</v>
      </c>
      <c r="K1307">
        <v>5.7469046343963202</v>
      </c>
      <c r="L1307">
        <v>5.2623459772412096</v>
      </c>
      <c r="M1307">
        <v>5.3138068643561001</v>
      </c>
    </row>
    <row r="1308" spans="1:13" x14ac:dyDescent="0.3">
      <c r="A1308" s="9">
        <v>41474</v>
      </c>
      <c r="C1308">
        <v>5.2954842327659204</v>
      </c>
      <c r="D1308">
        <v>4.8979067276718302</v>
      </c>
      <c r="E1308">
        <v>4.9470561549703502</v>
      </c>
      <c r="F1308">
        <v>5.3299427747103696</v>
      </c>
      <c r="G1308">
        <v>5.1282888688677</v>
      </c>
      <c r="H1308">
        <v>5.7277936896336099</v>
      </c>
      <c r="I1308" t="s">
        <v>628</v>
      </c>
      <c r="J1308">
        <v>4.8979067276718302</v>
      </c>
      <c r="K1308">
        <v>5.7277936896336099</v>
      </c>
      <c r="L1308">
        <v>5.2802259556580999</v>
      </c>
      <c r="M1308">
        <v>5.3408494130426396</v>
      </c>
    </row>
    <row r="1309" spans="1:13" x14ac:dyDescent="0.3">
      <c r="A1309" s="9">
        <v>41475</v>
      </c>
      <c r="C1309">
        <v>5.1745651358992903</v>
      </c>
      <c r="D1309">
        <v>4.8811816431217903</v>
      </c>
      <c r="E1309">
        <v>4.9470561549703502</v>
      </c>
      <c r="F1309">
        <v>5.3302538917000204</v>
      </c>
      <c r="G1309">
        <v>5.1638071479104104</v>
      </c>
      <c r="H1309">
        <v>5.7349762642443398</v>
      </c>
      <c r="I1309" t="s">
        <v>628</v>
      </c>
      <c r="J1309">
        <v>4.8811816431217903</v>
      </c>
      <c r="K1309">
        <v>5.7349762642443398</v>
      </c>
      <c r="L1309">
        <v>5.2460881930834597</v>
      </c>
      <c r="M1309">
        <v>5.2829721429029401</v>
      </c>
    </row>
    <row r="1310" spans="1:13" x14ac:dyDescent="0.3">
      <c r="A1310" s="9">
        <v>41476</v>
      </c>
      <c r="C1310">
        <v>5.1688185570897103</v>
      </c>
      <c r="D1310">
        <v>4.8794892225598696</v>
      </c>
      <c r="E1310">
        <v>4.9470561549703502</v>
      </c>
      <c r="F1310">
        <v>5.3302538917000204</v>
      </c>
      <c r="G1310">
        <v>5.1638071479104104</v>
      </c>
      <c r="H1310">
        <v>5.7349762642443398</v>
      </c>
      <c r="I1310" t="s">
        <v>628</v>
      </c>
      <c r="J1310">
        <v>4.8794892225598696</v>
      </c>
      <c r="K1310">
        <v>5.7349762642443398</v>
      </c>
      <c r="L1310">
        <v>5.2440784914423304</v>
      </c>
      <c r="M1310">
        <v>5.2799150865021396</v>
      </c>
    </row>
    <row r="1311" spans="1:13" x14ac:dyDescent="0.3">
      <c r="A1311" s="9">
        <v>41477</v>
      </c>
      <c r="C1311">
        <v>5.3280827105772497</v>
      </c>
      <c r="D1311">
        <v>4.89879123284007</v>
      </c>
      <c r="E1311">
        <v>4.9470561549703502</v>
      </c>
      <c r="F1311">
        <v>5.3299427747103696</v>
      </c>
      <c r="G1311">
        <v>5.1410518202902598</v>
      </c>
      <c r="H1311">
        <v>5.7041339982096497</v>
      </c>
      <c r="I1311" t="s">
        <v>628</v>
      </c>
      <c r="J1311">
        <v>4.89879123284007</v>
      </c>
      <c r="K1311">
        <v>5.7041339982096497</v>
      </c>
      <c r="L1311">
        <v>5.2869075147689797</v>
      </c>
      <c r="M1311">
        <v>5.3488997457466203</v>
      </c>
    </row>
    <row r="1312" spans="1:13" x14ac:dyDescent="0.3">
      <c r="A1312" s="9">
        <v>41478</v>
      </c>
      <c r="C1312">
        <v>5.32097720413846</v>
      </c>
      <c r="D1312">
        <v>4.8980752042240399</v>
      </c>
      <c r="E1312">
        <v>4.9470561549703502</v>
      </c>
      <c r="F1312">
        <v>5.5577118734134299</v>
      </c>
      <c r="G1312">
        <v>5.1243881625786303</v>
      </c>
      <c r="H1312">
        <v>5.7389498069740297</v>
      </c>
      <c r="I1312" t="s">
        <v>628</v>
      </c>
      <c r="J1312">
        <v>4.8980752042240399</v>
      </c>
      <c r="K1312">
        <v>5.7389498069740297</v>
      </c>
      <c r="L1312">
        <v>5.3223735627794699</v>
      </c>
      <c r="M1312">
        <v>5.3562342754347601</v>
      </c>
    </row>
    <row r="1313" spans="1:13" x14ac:dyDescent="0.3">
      <c r="A1313" s="9">
        <v>41479</v>
      </c>
      <c r="C1313">
        <v>5.45544919385733</v>
      </c>
      <c r="D1313">
        <v>4.9239955315908803</v>
      </c>
      <c r="E1313">
        <v>4.9470561549703502</v>
      </c>
      <c r="F1313">
        <v>5.7201790272142299</v>
      </c>
      <c r="G1313">
        <v>5.1204367816951901</v>
      </c>
      <c r="H1313">
        <v>5.7475140979467998</v>
      </c>
      <c r="I1313" t="s">
        <v>628</v>
      </c>
      <c r="J1313">
        <v>4.9239955315908803</v>
      </c>
      <c r="K1313">
        <v>5.7475140979467998</v>
      </c>
      <c r="L1313">
        <v>5.3918615237560799</v>
      </c>
      <c r="M1313">
        <v>5.4273718862935603</v>
      </c>
    </row>
    <row r="1314" spans="1:13" x14ac:dyDescent="0.3">
      <c r="A1314" s="9">
        <v>41480</v>
      </c>
      <c r="C1314">
        <v>5.4971879376006498</v>
      </c>
      <c r="D1314">
        <v>4.9310952834831197</v>
      </c>
      <c r="E1314">
        <v>4.9470561549703502</v>
      </c>
      <c r="F1314">
        <v>5.7479664056937203</v>
      </c>
      <c r="G1314">
        <v>5.1207699342264696</v>
      </c>
      <c r="H1314">
        <v>5.7480370140958499</v>
      </c>
      <c r="I1314" t="s">
        <v>628</v>
      </c>
      <c r="J1314">
        <v>4.9310952834831197</v>
      </c>
      <c r="K1314">
        <v>5.7480370140958499</v>
      </c>
      <c r="L1314">
        <v>5.4097985997050699</v>
      </c>
      <c r="M1314">
        <v>5.4485781845777703</v>
      </c>
    </row>
    <row r="1315" spans="1:13" x14ac:dyDescent="0.3">
      <c r="A1315" s="9">
        <v>41481</v>
      </c>
      <c r="C1315">
        <v>5.5372926653711501</v>
      </c>
      <c r="D1315">
        <v>4.9645172114741296</v>
      </c>
      <c r="E1315">
        <v>5.0150907181287501</v>
      </c>
      <c r="F1315">
        <v>5.8895372028576496</v>
      </c>
      <c r="G1315">
        <v>5.13886576106745</v>
      </c>
      <c r="H1315">
        <v>5.7411890171008704</v>
      </c>
      <c r="I1315" t="s">
        <v>628</v>
      </c>
      <c r="J1315">
        <v>4.9645172114741296</v>
      </c>
      <c r="K1315">
        <v>5.8895372028576496</v>
      </c>
      <c r="L1315">
        <v>5.4539528123077101</v>
      </c>
      <c r="M1315">
        <v>5.4726155761039399</v>
      </c>
    </row>
    <row r="1316" spans="1:13" x14ac:dyDescent="0.3">
      <c r="A1316" s="9">
        <v>41482</v>
      </c>
      <c r="C1316">
        <v>5.5022362883855402</v>
      </c>
      <c r="D1316">
        <v>4.9804083673674997</v>
      </c>
      <c r="E1316">
        <v>5.0293265627528099</v>
      </c>
      <c r="F1316">
        <v>5.7294380020931301</v>
      </c>
      <c r="G1316">
        <v>5.16878401419845</v>
      </c>
      <c r="H1316">
        <v>5.7411559905533203</v>
      </c>
      <c r="I1316" t="s">
        <v>628</v>
      </c>
      <c r="J1316">
        <v>4.9804083673674997</v>
      </c>
      <c r="K1316">
        <v>5.7411559905533203</v>
      </c>
      <c r="L1316">
        <v>5.4272771707596403</v>
      </c>
      <c r="M1316">
        <v>5.4598130678306704</v>
      </c>
    </row>
    <row r="1317" spans="1:13" x14ac:dyDescent="0.3">
      <c r="A1317" s="9">
        <v>41483</v>
      </c>
      <c r="C1317">
        <v>5.4872752602680599</v>
      </c>
      <c r="D1317">
        <v>4.9749184029806504</v>
      </c>
      <c r="E1317">
        <v>5.0150907181287501</v>
      </c>
      <c r="F1317">
        <v>5.7160922174262296</v>
      </c>
      <c r="G1317">
        <v>5.16878401419845</v>
      </c>
      <c r="H1317">
        <v>5.7411559905533203</v>
      </c>
      <c r="I1317" t="s">
        <v>628</v>
      </c>
      <c r="J1317">
        <v>4.9749184029806504</v>
      </c>
      <c r="K1317">
        <v>5.7411559905533203</v>
      </c>
      <c r="L1317">
        <v>5.4186850199474996</v>
      </c>
      <c r="M1317">
        <v>5.4516119833901397</v>
      </c>
    </row>
    <row r="1318" spans="1:13" x14ac:dyDescent="0.3">
      <c r="A1318" s="9">
        <v>41484</v>
      </c>
      <c r="C1318">
        <v>5.5011476178131904</v>
      </c>
      <c r="D1318">
        <v>4.9535437058285101</v>
      </c>
      <c r="E1318">
        <v>5.0135081524332499</v>
      </c>
      <c r="F1318">
        <v>5.6913827058351698</v>
      </c>
      <c r="G1318">
        <v>5.1873802235852597</v>
      </c>
      <c r="H1318">
        <v>5.7683294890406698</v>
      </c>
      <c r="I1318" t="s">
        <v>628</v>
      </c>
      <c r="J1318">
        <v>4.9535437058285101</v>
      </c>
      <c r="K1318">
        <v>5.7683294890406698</v>
      </c>
      <c r="L1318">
        <v>5.4237006687973297</v>
      </c>
      <c r="M1318">
        <v>5.4617383038608702</v>
      </c>
    </row>
    <row r="1319" spans="1:13" x14ac:dyDescent="0.3">
      <c r="A1319" s="9">
        <v>41485</v>
      </c>
      <c r="C1319">
        <v>5.4911010167003802</v>
      </c>
      <c r="D1319">
        <v>4.9571866434315597</v>
      </c>
      <c r="E1319">
        <v>4.9673294226202502</v>
      </c>
      <c r="F1319">
        <v>5.82390777215483</v>
      </c>
      <c r="G1319">
        <v>5.1870982788961699</v>
      </c>
      <c r="H1319">
        <v>5.8012670957921202</v>
      </c>
      <c r="I1319" t="s">
        <v>628</v>
      </c>
      <c r="J1319">
        <v>4.9571866434315597</v>
      </c>
      <c r="K1319">
        <v>5.82390777215483</v>
      </c>
      <c r="L1319">
        <v>5.4425192406466296</v>
      </c>
      <c r="M1319">
        <v>5.4680926153637799</v>
      </c>
    </row>
    <row r="1320" spans="1:13" x14ac:dyDescent="0.3">
      <c r="A1320" s="9">
        <v>41486</v>
      </c>
      <c r="B1320">
        <v>5.0524922518940301</v>
      </c>
      <c r="C1320">
        <v>5.3485657234928397</v>
      </c>
      <c r="D1320">
        <v>4.8979342696616799</v>
      </c>
      <c r="E1320">
        <v>4.9470561549703502</v>
      </c>
      <c r="F1320">
        <v>5.84770171721064</v>
      </c>
      <c r="G1320">
        <v>5.1527779374916696</v>
      </c>
      <c r="H1320">
        <v>5.8025199224141604</v>
      </c>
      <c r="I1320" t="s">
        <v>629</v>
      </c>
      <c r="J1320">
        <v>4.8979342696616799</v>
      </c>
      <c r="K1320">
        <v>5.84770171721064</v>
      </c>
      <c r="L1320">
        <v>5.3881951579571696</v>
      </c>
      <c r="M1320">
        <v>5.3887964037783496</v>
      </c>
    </row>
    <row r="1321" spans="1:13" x14ac:dyDescent="0.3">
      <c r="A1321" s="9">
        <v>41486</v>
      </c>
      <c r="B1321">
        <v>5.0524922518940301</v>
      </c>
      <c r="C1321">
        <v>5.4801793060443398</v>
      </c>
      <c r="D1321">
        <v>4.9367073767577203</v>
      </c>
      <c r="E1321">
        <v>5.0135081524332499</v>
      </c>
      <c r="F1321">
        <v>5.8288444280932303</v>
      </c>
      <c r="G1321">
        <v>5.1900233230288197</v>
      </c>
      <c r="H1321">
        <v>5.8293891882764299</v>
      </c>
      <c r="I1321" t="s">
        <v>628</v>
      </c>
      <c r="J1321">
        <v>4.9367073767577203</v>
      </c>
      <c r="K1321">
        <v>5.8293891882764299</v>
      </c>
      <c r="L1321">
        <v>5.4471382397905197</v>
      </c>
      <c r="M1321">
        <v>5.4671549274374804</v>
      </c>
    </row>
    <row r="1322" spans="1:13" x14ac:dyDescent="0.3">
      <c r="A1322" s="9">
        <v>41487</v>
      </c>
      <c r="C1322">
        <v>5.6192689417202404</v>
      </c>
      <c r="D1322">
        <v>5.0977958373942904</v>
      </c>
      <c r="E1322">
        <v>6.0830881890576904</v>
      </c>
      <c r="F1322">
        <v>6.1088778746432997</v>
      </c>
      <c r="G1322">
        <v>5.66490760167303</v>
      </c>
      <c r="H1322">
        <v>6.0197995278783196</v>
      </c>
      <c r="I1322" t="s">
        <v>628</v>
      </c>
      <c r="J1322">
        <v>5.0977958373942904</v>
      </c>
      <c r="K1322">
        <v>6.1088778746432997</v>
      </c>
      <c r="L1322">
        <v>5.7414706043949399</v>
      </c>
      <c r="M1322">
        <v>5.6270895815312603</v>
      </c>
    </row>
    <row r="1323" spans="1:13" x14ac:dyDescent="0.3">
      <c r="A1323" s="9">
        <v>41488</v>
      </c>
      <c r="C1323">
        <v>5.6211247626278098</v>
      </c>
      <c r="D1323">
        <v>5.0987698003192996</v>
      </c>
      <c r="E1323">
        <v>6.0830881890576904</v>
      </c>
      <c r="F1323">
        <v>6.0973990514208101</v>
      </c>
      <c r="G1323">
        <v>5.66596167680561</v>
      </c>
      <c r="H1323">
        <v>6.0358111947226103</v>
      </c>
      <c r="I1323" t="s">
        <v>628</v>
      </c>
      <c r="J1323">
        <v>5.0987698003192996</v>
      </c>
      <c r="K1323">
        <v>6.0973990514208101</v>
      </c>
      <c r="L1323">
        <v>5.74392866633195</v>
      </c>
      <c r="M1323">
        <v>5.6331424057273898</v>
      </c>
    </row>
    <row r="1324" spans="1:13" x14ac:dyDescent="0.3">
      <c r="A1324" s="9">
        <v>41489</v>
      </c>
      <c r="C1324">
        <v>5.4849559333768001</v>
      </c>
      <c r="D1324">
        <v>5.0992056268394697</v>
      </c>
      <c r="E1324">
        <v>6.0830881890576904</v>
      </c>
      <c r="F1324">
        <v>6.0770424670238796</v>
      </c>
      <c r="G1324">
        <v>5.6880046218735503</v>
      </c>
      <c r="H1324">
        <v>6.0404084990112903</v>
      </c>
      <c r="I1324" t="s">
        <v>628</v>
      </c>
      <c r="J1324">
        <v>5.0992056268394697</v>
      </c>
      <c r="K1324">
        <v>6.0830881890576904</v>
      </c>
      <c r="L1324">
        <v>5.7026982262616004</v>
      </c>
      <c r="M1324">
        <v>5.5711875552374597</v>
      </c>
    </row>
    <row r="1325" spans="1:13" x14ac:dyDescent="0.3">
      <c r="A1325" s="9">
        <v>41490</v>
      </c>
      <c r="C1325">
        <v>5.4853844088920303</v>
      </c>
      <c r="D1325">
        <v>5.0992660416606101</v>
      </c>
      <c r="E1325">
        <v>6.0830881890576904</v>
      </c>
      <c r="F1325">
        <v>6.0770424670238796</v>
      </c>
      <c r="G1325">
        <v>5.6880046218735503</v>
      </c>
      <c r="H1325">
        <v>6.0404084990112903</v>
      </c>
      <c r="I1325" t="s">
        <v>628</v>
      </c>
      <c r="J1325">
        <v>5.0992660416606101</v>
      </c>
      <c r="K1325">
        <v>6.0830881890576904</v>
      </c>
      <c r="L1325">
        <v>5.70283841271256</v>
      </c>
      <c r="M1325">
        <v>5.57140079977012</v>
      </c>
    </row>
    <row r="1326" spans="1:13" x14ac:dyDescent="0.3">
      <c r="A1326" s="9">
        <v>41491</v>
      </c>
      <c r="C1326">
        <v>5.6587767232974402</v>
      </c>
      <c r="D1326">
        <v>5.1489938064219301</v>
      </c>
      <c r="E1326">
        <v>6.0830881890576904</v>
      </c>
      <c r="F1326">
        <v>6.1182573633936599</v>
      </c>
      <c r="G1326">
        <v>5.6986253254810402</v>
      </c>
      <c r="H1326">
        <v>6.0657318744199697</v>
      </c>
      <c r="I1326" t="s">
        <v>628</v>
      </c>
      <c r="J1326">
        <v>5.1489938064219301</v>
      </c>
      <c r="K1326">
        <v>6.1182573633936599</v>
      </c>
      <c r="L1326">
        <v>5.7754777988917398</v>
      </c>
      <c r="M1326">
        <v>5.6712033463850702</v>
      </c>
    </row>
    <row r="1327" spans="1:13" x14ac:dyDescent="0.3">
      <c r="A1327" s="9">
        <v>41492</v>
      </c>
      <c r="C1327">
        <v>5.8774972282875204</v>
      </c>
      <c r="D1327">
        <v>5.2054778498783199</v>
      </c>
      <c r="E1327">
        <v>6.0830881890576904</v>
      </c>
      <c r="F1327">
        <v>6.1165481956199796</v>
      </c>
      <c r="G1327">
        <v>5.6778119916599703</v>
      </c>
      <c r="H1327">
        <v>6.10259163592423</v>
      </c>
      <c r="I1327" t="s">
        <v>628</v>
      </c>
      <c r="J1327">
        <v>5.2054778498783199</v>
      </c>
      <c r="K1327">
        <v>6.1165481956199796</v>
      </c>
      <c r="L1327">
        <v>5.8558165505995099</v>
      </c>
      <c r="M1327">
        <v>5.7972274035854801</v>
      </c>
    </row>
    <row r="1328" spans="1:13" x14ac:dyDescent="0.3">
      <c r="A1328" s="9">
        <v>41493</v>
      </c>
      <c r="C1328">
        <v>5.86394575279233</v>
      </c>
      <c r="D1328">
        <v>5.1777792159927198</v>
      </c>
      <c r="E1328">
        <v>6.0830881890576904</v>
      </c>
      <c r="F1328">
        <v>6.1738988240100898</v>
      </c>
      <c r="G1328">
        <v>5.7158547448487997</v>
      </c>
      <c r="H1328">
        <v>6.0934508169815098</v>
      </c>
      <c r="I1328" t="s">
        <v>628</v>
      </c>
      <c r="J1328">
        <v>5.1777792159927198</v>
      </c>
      <c r="K1328">
        <v>6.1738988240100898</v>
      </c>
      <c r="L1328">
        <v>5.8580438683876501</v>
      </c>
      <c r="M1328">
        <v>5.7818843090318497</v>
      </c>
    </row>
    <row r="1329" spans="1:13" x14ac:dyDescent="0.3">
      <c r="A1329" s="9">
        <v>41494</v>
      </c>
      <c r="C1329">
        <v>5.8970357116655299</v>
      </c>
      <c r="D1329">
        <v>5.1474544597728498</v>
      </c>
      <c r="E1329">
        <v>6.0830881890576904</v>
      </c>
      <c r="F1329">
        <v>6.1867130510998702</v>
      </c>
      <c r="G1329">
        <v>5.6986905482279502</v>
      </c>
      <c r="H1329">
        <v>6.0970697868955899</v>
      </c>
      <c r="I1329" t="s">
        <v>628</v>
      </c>
      <c r="J1329">
        <v>5.1474544597728498</v>
      </c>
      <c r="K1329">
        <v>6.1867130510998702</v>
      </c>
      <c r="L1329">
        <v>5.8644271125277703</v>
      </c>
      <c r="M1329">
        <v>5.7916585030332604</v>
      </c>
    </row>
    <row r="1330" spans="1:13" x14ac:dyDescent="0.3">
      <c r="A1330" s="9">
        <v>41495</v>
      </c>
      <c r="C1330">
        <v>5.9908051254148704</v>
      </c>
      <c r="D1330">
        <v>5.1375111694732203</v>
      </c>
      <c r="E1330">
        <v>6.0830881890576904</v>
      </c>
      <c r="F1330">
        <v>6.3226124978726297</v>
      </c>
      <c r="G1330">
        <v>5.7364731815193899</v>
      </c>
      <c r="H1330">
        <v>6.1923896980274096</v>
      </c>
      <c r="I1330" t="s">
        <v>628</v>
      </c>
      <c r="J1330">
        <v>5.1375111694732203</v>
      </c>
      <c r="K1330">
        <v>6.3226124978726297</v>
      </c>
      <c r="L1330">
        <v>5.9346337974676704</v>
      </c>
      <c r="M1330">
        <v>5.8627381127317104</v>
      </c>
    </row>
    <row r="1331" spans="1:13" x14ac:dyDescent="0.3">
      <c r="A1331" s="9">
        <v>41496</v>
      </c>
      <c r="C1331">
        <v>5.8553351148802797</v>
      </c>
      <c r="D1331">
        <v>5.1407092940756698</v>
      </c>
      <c r="E1331">
        <v>6.0830881890576904</v>
      </c>
      <c r="F1331">
        <v>6.3576520927017501</v>
      </c>
      <c r="G1331">
        <v>5.7717708957757301</v>
      </c>
      <c r="H1331">
        <v>6.1854239482424704</v>
      </c>
      <c r="I1331" t="s">
        <v>628</v>
      </c>
      <c r="J1331">
        <v>5.1407092940756698</v>
      </c>
      <c r="K1331">
        <v>6.3576520927017501</v>
      </c>
      <c r="L1331">
        <v>5.9010007480672098</v>
      </c>
      <c r="M1331">
        <v>5.7981369668131899</v>
      </c>
    </row>
    <row r="1332" spans="1:13" x14ac:dyDescent="0.3">
      <c r="A1332" s="9">
        <v>41497</v>
      </c>
      <c r="C1332">
        <v>5.8570351183465998</v>
      </c>
      <c r="D1332">
        <v>5.1412937427221097</v>
      </c>
      <c r="E1332">
        <v>6.0830881890576904</v>
      </c>
      <c r="F1332">
        <v>6.3576520927017501</v>
      </c>
      <c r="G1332">
        <v>5.7717708957757301</v>
      </c>
      <c r="H1332">
        <v>6.1854239482424704</v>
      </c>
      <c r="I1332" t="s">
        <v>628</v>
      </c>
      <c r="J1332">
        <v>5.1412937427221097</v>
      </c>
      <c r="K1332">
        <v>6.3576520927017501</v>
      </c>
      <c r="L1332">
        <v>5.9016075809929598</v>
      </c>
      <c r="M1332">
        <v>5.7990600503405698</v>
      </c>
    </row>
    <row r="1333" spans="1:13" x14ac:dyDescent="0.3">
      <c r="A1333" s="9">
        <v>41498</v>
      </c>
      <c r="C1333">
        <v>5.8860540215140302</v>
      </c>
      <c r="D1333">
        <v>5.1255102884241897</v>
      </c>
      <c r="E1333">
        <v>6.0830881890576904</v>
      </c>
      <c r="F1333">
        <v>6.2607655699568303</v>
      </c>
      <c r="G1333">
        <v>5.7064300793061999</v>
      </c>
      <c r="H1333">
        <v>6.1694615612478501</v>
      </c>
      <c r="I1333" t="s">
        <v>628</v>
      </c>
      <c r="J1333">
        <v>5.1255102884241897</v>
      </c>
      <c r="K1333">
        <v>6.2607655699568303</v>
      </c>
      <c r="L1333">
        <v>5.8840060778302901</v>
      </c>
      <c r="M1333">
        <v>5.8041070360604596</v>
      </c>
    </row>
    <row r="1334" spans="1:13" x14ac:dyDescent="0.3">
      <c r="A1334" s="9">
        <v>41499</v>
      </c>
      <c r="C1334">
        <v>5.89191000718405</v>
      </c>
      <c r="D1334">
        <v>5.1075664607358604</v>
      </c>
      <c r="E1334">
        <v>6.0830881890576904</v>
      </c>
      <c r="F1334">
        <v>6.3547241602448903</v>
      </c>
      <c r="G1334">
        <v>5.69982788012158</v>
      </c>
      <c r="H1334">
        <v>6.1573173740505602</v>
      </c>
      <c r="I1334" t="s">
        <v>628</v>
      </c>
      <c r="J1334">
        <v>5.1075664607358604</v>
      </c>
      <c r="K1334">
        <v>6.3547241602448903</v>
      </c>
      <c r="L1334">
        <v>5.8933580448580596</v>
      </c>
      <c r="M1334">
        <v>5.7990584439858903</v>
      </c>
    </row>
    <row r="1335" spans="1:13" x14ac:dyDescent="0.3">
      <c r="A1335" s="9">
        <v>41500</v>
      </c>
      <c r="C1335">
        <v>5.9257519417414697</v>
      </c>
      <c r="D1335">
        <v>5.1108959541027703</v>
      </c>
      <c r="E1335">
        <v>6.0830881890576904</v>
      </c>
      <c r="F1335">
        <v>6.4169932640773402</v>
      </c>
      <c r="G1335">
        <v>5.7008819552541699</v>
      </c>
      <c r="H1335">
        <v>6.1564563811179696</v>
      </c>
      <c r="I1335" t="s">
        <v>628</v>
      </c>
      <c r="J1335">
        <v>5.1108959541027703</v>
      </c>
      <c r="K1335">
        <v>6.4169932640773402</v>
      </c>
      <c r="L1335">
        <v>5.91303116345994</v>
      </c>
      <c r="M1335">
        <v>5.8153114979545304</v>
      </c>
    </row>
    <row r="1336" spans="1:13" x14ac:dyDescent="0.3">
      <c r="A1336" s="9">
        <v>41501</v>
      </c>
      <c r="C1336">
        <v>6.0053429570958903</v>
      </c>
      <c r="D1336">
        <v>5.0865763619870101</v>
      </c>
      <c r="E1336">
        <v>6.0830881890576904</v>
      </c>
      <c r="F1336">
        <v>6.47903423527681</v>
      </c>
      <c r="G1336">
        <v>5.6878209728345697</v>
      </c>
      <c r="H1336">
        <v>6.1493641071099603</v>
      </c>
      <c r="I1336" t="s">
        <v>628</v>
      </c>
      <c r="J1336">
        <v>5.0865763619870101</v>
      </c>
      <c r="K1336">
        <v>6.47903423527681</v>
      </c>
      <c r="L1336">
        <v>5.9398233789257304</v>
      </c>
      <c r="M1336">
        <v>5.84478041572567</v>
      </c>
    </row>
    <row r="1337" spans="1:13" x14ac:dyDescent="0.3">
      <c r="A1337" s="9">
        <v>41502</v>
      </c>
      <c r="C1337">
        <v>5.9068579461859398</v>
      </c>
      <c r="D1337">
        <v>5.0900880873876604</v>
      </c>
      <c r="E1337">
        <v>6.0830881890576904</v>
      </c>
      <c r="F1337">
        <v>6.4398760564161099</v>
      </c>
      <c r="G1337">
        <v>5.67916828777643</v>
      </c>
      <c r="H1337">
        <v>6.1453674347649496</v>
      </c>
      <c r="I1337" t="s">
        <v>628</v>
      </c>
      <c r="J1337">
        <v>5.0900880873876604</v>
      </c>
      <c r="K1337">
        <v>6.4398760564161099</v>
      </c>
      <c r="L1337">
        <v>5.9028191944122401</v>
      </c>
      <c r="M1337">
        <v>5.7984126276532901</v>
      </c>
    </row>
    <row r="1338" spans="1:13" x14ac:dyDescent="0.3">
      <c r="A1338" s="9">
        <v>41503</v>
      </c>
      <c r="C1338">
        <v>5.82214775479917</v>
      </c>
      <c r="D1338">
        <v>5.0866191528549098</v>
      </c>
      <c r="E1338">
        <v>6.0830881890576904</v>
      </c>
      <c r="F1338">
        <v>6.4008311693817097</v>
      </c>
      <c r="G1338">
        <v>5.71814849018189</v>
      </c>
      <c r="H1338">
        <v>6.1484519040245997</v>
      </c>
      <c r="I1338" t="s">
        <v>628</v>
      </c>
      <c r="J1338">
        <v>5.0866191528549098</v>
      </c>
      <c r="K1338">
        <v>6.4008311693817097</v>
      </c>
      <c r="L1338">
        <v>5.8756573598847597</v>
      </c>
      <c r="M1338">
        <v>5.7591048103768703</v>
      </c>
    </row>
    <row r="1339" spans="1:13" x14ac:dyDescent="0.3">
      <c r="A1339" s="9">
        <v>41504</v>
      </c>
      <c r="C1339">
        <v>5.8332931323569204</v>
      </c>
      <c r="D1339">
        <v>5.0910963161776799</v>
      </c>
      <c r="E1339">
        <v>6.0830881890576904</v>
      </c>
      <c r="F1339">
        <v>6.4008311693817097</v>
      </c>
      <c r="G1339">
        <v>5.71814849018189</v>
      </c>
      <c r="H1339">
        <v>6.1484519040245997</v>
      </c>
      <c r="I1339" t="s">
        <v>628</v>
      </c>
      <c r="J1339">
        <v>5.0910963161776799</v>
      </c>
      <c r="K1339">
        <v>6.4008311693817097</v>
      </c>
      <c r="L1339">
        <v>5.8797306132843898</v>
      </c>
      <c r="M1339">
        <v>5.765300837251</v>
      </c>
    </row>
    <row r="1340" spans="1:13" x14ac:dyDescent="0.3">
      <c r="A1340" s="9">
        <v>41505</v>
      </c>
      <c r="C1340">
        <v>5.8785544931031701</v>
      </c>
      <c r="D1340">
        <v>5.1075825111105297</v>
      </c>
      <c r="E1340">
        <v>6.0830881890576904</v>
      </c>
      <c r="F1340">
        <v>6.4454232132855598</v>
      </c>
      <c r="G1340">
        <v>5.7265153285765704</v>
      </c>
      <c r="H1340">
        <v>6.1484519040245997</v>
      </c>
      <c r="I1340" t="s">
        <v>628</v>
      </c>
      <c r="J1340">
        <v>5.1075825111105297</v>
      </c>
      <c r="K1340">
        <v>6.4454232132855598</v>
      </c>
      <c r="L1340">
        <v>5.9032884049702901</v>
      </c>
      <c r="M1340">
        <v>5.7900840776946101</v>
      </c>
    </row>
    <row r="1341" spans="1:13" x14ac:dyDescent="0.3">
      <c r="A1341" s="9">
        <v>41506</v>
      </c>
      <c r="C1341">
        <v>5.8677523347326899</v>
      </c>
      <c r="D1341">
        <v>5.09017188416321</v>
      </c>
      <c r="E1341">
        <v>6.0830881890576904</v>
      </c>
      <c r="F1341">
        <v>6.4454232132855598</v>
      </c>
      <c r="G1341">
        <v>5.7089329403442699</v>
      </c>
      <c r="H1341">
        <v>6.14420765187797</v>
      </c>
      <c r="I1341" t="s">
        <v>628</v>
      </c>
      <c r="J1341">
        <v>5.09017188416321</v>
      </c>
      <c r="K1341">
        <v>6.4454232132855598</v>
      </c>
      <c r="L1341">
        <v>5.8946407804922201</v>
      </c>
      <c r="M1341">
        <v>5.7798410785301799</v>
      </c>
    </row>
    <row r="1342" spans="1:13" x14ac:dyDescent="0.3">
      <c r="A1342" s="9">
        <v>41507</v>
      </c>
      <c r="C1342">
        <v>5.91730982925914</v>
      </c>
      <c r="D1342">
        <v>5.0999792401292501</v>
      </c>
      <c r="E1342">
        <v>6.0830881890576904</v>
      </c>
      <c r="F1342">
        <v>6.3935406697421699</v>
      </c>
      <c r="G1342">
        <v>5.6877824411770099</v>
      </c>
      <c r="H1342">
        <v>6.1048506400920397</v>
      </c>
      <c r="I1342" t="s">
        <v>628</v>
      </c>
      <c r="J1342">
        <v>5.0999792401292501</v>
      </c>
      <c r="K1342">
        <v>6.3935406697421699</v>
      </c>
      <c r="L1342">
        <v>5.8935419410442602</v>
      </c>
      <c r="M1342">
        <v>5.7929183771539101</v>
      </c>
    </row>
    <row r="1343" spans="1:13" x14ac:dyDescent="0.3">
      <c r="A1343" s="9">
        <v>41508</v>
      </c>
      <c r="C1343">
        <v>5.8745734186688701</v>
      </c>
      <c r="D1343">
        <v>5.1015738359174296</v>
      </c>
      <c r="E1343">
        <v>6.0830881890576904</v>
      </c>
      <c r="F1343">
        <v>6.3370379748244803</v>
      </c>
      <c r="G1343">
        <v>5.6850253544259797</v>
      </c>
      <c r="H1343">
        <v>6.0986412085100996</v>
      </c>
      <c r="I1343" t="s">
        <v>628</v>
      </c>
      <c r="J1343">
        <v>5.1015738359174296</v>
      </c>
      <c r="K1343">
        <v>6.3370379748244803</v>
      </c>
      <c r="L1343">
        <v>5.8710597687747903</v>
      </c>
      <c r="M1343">
        <v>5.7714243285952902</v>
      </c>
    </row>
    <row r="1344" spans="1:13" x14ac:dyDescent="0.3">
      <c r="A1344" s="9">
        <v>41509</v>
      </c>
      <c r="C1344">
        <v>5.9672961513350904</v>
      </c>
      <c r="D1344">
        <v>5.1294053530627499</v>
      </c>
      <c r="E1344">
        <v>6.0830881890576904</v>
      </c>
      <c r="F1344">
        <v>6.3356322223016104</v>
      </c>
      <c r="G1344">
        <v>5.7017724166975299</v>
      </c>
      <c r="H1344">
        <v>6.10353983453422</v>
      </c>
      <c r="I1344" t="s">
        <v>628</v>
      </c>
      <c r="J1344">
        <v>5.1294053530627499</v>
      </c>
      <c r="K1344">
        <v>6.3356322223016104</v>
      </c>
      <c r="L1344">
        <v>5.9061860807879896</v>
      </c>
      <c r="M1344">
        <v>5.8223884088569804</v>
      </c>
    </row>
    <row r="1345" spans="1:13" x14ac:dyDescent="0.3">
      <c r="A1345" s="9">
        <v>41510</v>
      </c>
      <c r="C1345">
        <v>5.9813267547503202</v>
      </c>
      <c r="D1345">
        <v>5.1356472144819598</v>
      </c>
      <c r="E1345">
        <v>6.0830881890576904</v>
      </c>
      <c r="F1345">
        <v>6.3440859139752899</v>
      </c>
      <c r="G1345">
        <v>5.7186763457751804</v>
      </c>
      <c r="H1345">
        <v>6.1096538438079797</v>
      </c>
      <c r="I1345" t="s">
        <v>628</v>
      </c>
      <c r="J1345">
        <v>5.1356472144819598</v>
      </c>
      <c r="K1345">
        <v>6.3440859139752899</v>
      </c>
      <c r="L1345">
        <v>5.9156951022420401</v>
      </c>
      <c r="M1345">
        <v>5.8322215434537998</v>
      </c>
    </row>
    <row r="1346" spans="1:13" x14ac:dyDescent="0.3">
      <c r="A1346" s="9">
        <v>41511</v>
      </c>
      <c r="C1346">
        <v>5.9894174246721201</v>
      </c>
      <c r="D1346">
        <v>5.1388654435231098</v>
      </c>
      <c r="E1346">
        <v>6.0830881890576904</v>
      </c>
      <c r="F1346">
        <v>6.3440859139752899</v>
      </c>
      <c r="G1346">
        <v>5.7186763457751804</v>
      </c>
      <c r="H1346">
        <v>6.1096538438079797</v>
      </c>
      <c r="I1346" t="s">
        <v>628</v>
      </c>
      <c r="J1346">
        <v>5.1388654435231098</v>
      </c>
      <c r="K1346">
        <v>6.3440859139752899</v>
      </c>
      <c r="L1346">
        <v>5.9186472882293701</v>
      </c>
      <c r="M1346">
        <v>5.8367122593313203</v>
      </c>
    </row>
    <row r="1347" spans="1:13" x14ac:dyDescent="0.3">
      <c r="A1347" s="9">
        <v>41512</v>
      </c>
      <c r="C1347">
        <v>6.0077546524864101</v>
      </c>
      <c r="D1347">
        <v>5.1730859650817198</v>
      </c>
      <c r="E1347">
        <v>6.0830881890576904</v>
      </c>
      <c r="F1347">
        <v>6.3132423102650899</v>
      </c>
      <c r="G1347">
        <v>5.6873969654796097</v>
      </c>
      <c r="H1347">
        <v>6.0486030103275796</v>
      </c>
      <c r="I1347" t="s">
        <v>628</v>
      </c>
      <c r="J1347">
        <v>5.1730859650817198</v>
      </c>
      <c r="K1347">
        <v>6.3132423102650899</v>
      </c>
      <c r="L1347">
        <v>5.9090349238773401</v>
      </c>
      <c r="M1347">
        <v>5.8339557357457901</v>
      </c>
    </row>
    <row r="1348" spans="1:13" x14ac:dyDescent="0.3">
      <c r="A1348" s="9">
        <v>41513</v>
      </c>
      <c r="C1348">
        <v>6.1647132088238603</v>
      </c>
      <c r="D1348">
        <v>5.2066838801010098</v>
      </c>
      <c r="E1348">
        <v>6.0830881890576904</v>
      </c>
      <c r="F1348">
        <v>6.2053893786333703</v>
      </c>
      <c r="G1348">
        <v>5.6890382321989099</v>
      </c>
      <c r="H1348">
        <v>6.0674616996662802</v>
      </c>
      <c r="I1348" t="s">
        <v>628</v>
      </c>
      <c r="J1348">
        <v>5.2066838801010098</v>
      </c>
      <c r="K1348">
        <v>6.2053893786333703</v>
      </c>
      <c r="L1348">
        <v>5.95072935164273</v>
      </c>
      <c r="M1348">
        <v>5.9204868574171501</v>
      </c>
    </row>
    <row r="1349" spans="1:13" x14ac:dyDescent="0.3">
      <c r="A1349" s="9">
        <v>41514</v>
      </c>
      <c r="C1349">
        <v>6.2269043958666899</v>
      </c>
      <c r="D1349">
        <v>5.2150965953279202</v>
      </c>
      <c r="E1349">
        <v>6.0830881890576904</v>
      </c>
      <c r="F1349">
        <v>6.21046852435052</v>
      </c>
      <c r="G1349">
        <v>5.6990997700725998</v>
      </c>
      <c r="H1349">
        <v>6.0579118814620996</v>
      </c>
      <c r="I1349" t="s">
        <v>628</v>
      </c>
      <c r="J1349">
        <v>5.2150965953279202</v>
      </c>
      <c r="K1349">
        <v>6.2269043958666899</v>
      </c>
      <c r="L1349">
        <v>5.9708947453438403</v>
      </c>
      <c r="M1349">
        <v>5.9483944089116898</v>
      </c>
    </row>
    <row r="1350" spans="1:13" x14ac:dyDescent="0.3">
      <c r="A1350" s="9">
        <v>41515</v>
      </c>
      <c r="C1350">
        <v>6.2841101195117197</v>
      </c>
      <c r="D1350">
        <v>5.2116973909248401</v>
      </c>
      <c r="E1350">
        <v>6.0830881890576904</v>
      </c>
      <c r="F1350">
        <v>6.2623872587032396</v>
      </c>
      <c r="G1350">
        <v>5.6681617903355201</v>
      </c>
      <c r="H1350">
        <v>6.1702805552364097</v>
      </c>
      <c r="I1350" t="s">
        <v>628</v>
      </c>
      <c r="J1350">
        <v>5.2116973909248401</v>
      </c>
      <c r="K1350">
        <v>6.2841101195117197</v>
      </c>
      <c r="L1350">
        <v>6.0148878637310901</v>
      </c>
      <c r="M1350">
        <v>6.0091827925564401</v>
      </c>
    </row>
    <row r="1351" spans="1:13" x14ac:dyDescent="0.3">
      <c r="A1351" s="9">
        <v>41516</v>
      </c>
      <c r="C1351">
        <v>6.1898882031420603</v>
      </c>
      <c r="D1351">
        <v>5.2186228062917301</v>
      </c>
      <c r="E1351">
        <v>6.0830881890576904</v>
      </c>
      <c r="F1351">
        <v>6.24958596543292</v>
      </c>
      <c r="G1351">
        <v>5.6727954261667799</v>
      </c>
      <c r="H1351">
        <v>6.1935452421242596</v>
      </c>
      <c r="I1351" t="s">
        <v>628</v>
      </c>
      <c r="J1351">
        <v>5.2186228062917301</v>
      </c>
      <c r="K1351">
        <v>6.24958596543292</v>
      </c>
      <c r="L1351">
        <v>5.9904567135734901</v>
      </c>
      <c r="M1351">
        <v>5.9740270709070096</v>
      </c>
    </row>
    <row r="1352" spans="1:13" x14ac:dyDescent="0.3">
      <c r="A1352" s="9">
        <v>41517</v>
      </c>
      <c r="B1352">
        <v>6.0830881890576904</v>
      </c>
      <c r="C1352">
        <v>6.2144457838299303</v>
      </c>
      <c r="D1352">
        <v>5.2265578364719296</v>
      </c>
      <c r="E1352">
        <v>6.0830881890576904</v>
      </c>
      <c r="F1352">
        <v>6.2817567966579997</v>
      </c>
      <c r="G1352">
        <v>5.6597216453724801</v>
      </c>
      <c r="H1352">
        <v>6.1811314355968001</v>
      </c>
      <c r="I1352" t="s">
        <v>628</v>
      </c>
      <c r="J1352">
        <v>5.2265578364719296</v>
      </c>
      <c r="K1352">
        <v>6.2817567966579997</v>
      </c>
      <c r="L1352">
        <v>5.9997764551558497</v>
      </c>
      <c r="M1352">
        <v>5.9833948577801204</v>
      </c>
    </row>
    <row r="1353" spans="1:13" x14ac:dyDescent="0.3">
      <c r="A1353" s="9">
        <v>41518</v>
      </c>
      <c r="C1353">
        <v>6.5556065908332899</v>
      </c>
      <c r="D1353">
        <v>6.0797982842398097</v>
      </c>
      <c r="E1353">
        <v>6.1034820387263302</v>
      </c>
      <c r="F1353">
        <v>6.5592670624548601</v>
      </c>
      <c r="G1353">
        <v>6.31419151506035</v>
      </c>
      <c r="H1353">
        <v>6.6429914646904198</v>
      </c>
      <c r="I1353" t="s">
        <v>628</v>
      </c>
      <c r="J1353">
        <v>6.0797982842398097</v>
      </c>
      <c r="K1353">
        <v>6.6429914646904198</v>
      </c>
      <c r="L1353">
        <v>6.4365438717777499</v>
      </c>
      <c r="M1353">
        <v>6.4764279459214498</v>
      </c>
    </row>
    <row r="1354" spans="1:13" x14ac:dyDescent="0.3">
      <c r="A1354" s="9">
        <v>41519</v>
      </c>
      <c r="C1354">
        <v>6.4515907083362398</v>
      </c>
      <c r="D1354">
        <v>6.0944274163920999</v>
      </c>
      <c r="E1354">
        <v>6.0966840888367901</v>
      </c>
      <c r="F1354">
        <v>6.5664247821828399</v>
      </c>
      <c r="G1354">
        <v>6.3321251978948503</v>
      </c>
      <c r="H1354">
        <v>6.6205418926753596</v>
      </c>
      <c r="I1354" t="s">
        <v>628</v>
      </c>
      <c r="J1354">
        <v>6.0944274163920999</v>
      </c>
      <c r="K1354">
        <v>6.6205418926753596</v>
      </c>
      <c r="L1354">
        <v>6.4045860304893401</v>
      </c>
      <c r="M1354">
        <v>6.4242377359350797</v>
      </c>
    </row>
    <row r="1355" spans="1:13" x14ac:dyDescent="0.3">
      <c r="A1355" s="9">
        <v>41520</v>
      </c>
      <c r="C1355">
        <v>6.5797170469855599</v>
      </c>
      <c r="D1355">
        <v>6.1203231787816801</v>
      </c>
      <c r="E1355">
        <v>6.1145220072080804</v>
      </c>
      <c r="F1355">
        <v>6.5753886033272302</v>
      </c>
      <c r="G1355">
        <v>6.3195822262102599</v>
      </c>
      <c r="H1355">
        <v>6.6573389766029401</v>
      </c>
      <c r="I1355" t="s">
        <v>628</v>
      </c>
      <c r="J1355">
        <v>6.1145220072080804</v>
      </c>
      <c r="K1355">
        <v>6.6573389766029401</v>
      </c>
      <c r="L1355">
        <v>6.4567041858887002</v>
      </c>
      <c r="M1355">
        <v>6.5011751989177098</v>
      </c>
    </row>
    <row r="1356" spans="1:13" x14ac:dyDescent="0.3">
      <c r="A1356" s="9">
        <v>41521</v>
      </c>
      <c r="C1356">
        <v>6.5259855389720798</v>
      </c>
      <c r="D1356">
        <v>6.0986680538611502</v>
      </c>
      <c r="E1356">
        <v>6.0966840888367901</v>
      </c>
      <c r="F1356">
        <v>6.6005206159753298</v>
      </c>
      <c r="G1356">
        <v>6.3111520923822404</v>
      </c>
      <c r="H1356">
        <v>6.6267325571572204</v>
      </c>
      <c r="I1356" t="s">
        <v>628</v>
      </c>
      <c r="J1356">
        <v>6.0966840888367901</v>
      </c>
      <c r="K1356">
        <v>6.6267325571572204</v>
      </c>
      <c r="L1356">
        <v>6.4318474385787399</v>
      </c>
      <c r="M1356">
        <v>6.4617881791812497</v>
      </c>
    </row>
    <row r="1357" spans="1:13" x14ac:dyDescent="0.3">
      <c r="A1357" s="9">
        <v>41522</v>
      </c>
      <c r="C1357">
        <v>6.6308768839450201</v>
      </c>
      <c r="D1357">
        <v>6.1332405050724299</v>
      </c>
      <c r="E1357">
        <v>6.1034820387263302</v>
      </c>
      <c r="F1357">
        <v>6.60780616819138</v>
      </c>
      <c r="G1357">
        <v>6.3082573042760002</v>
      </c>
      <c r="H1357">
        <v>6.6211442712141801</v>
      </c>
      <c r="I1357" t="s">
        <v>628</v>
      </c>
      <c r="J1357">
        <v>6.1034820387263302</v>
      </c>
      <c r="K1357">
        <v>6.6308768839450201</v>
      </c>
      <c r="L1357">
        <v>6.4692738804252601</v>
      </c>
      <c r="M1357">
        <v>6.5166758865794998</v>
      </c>
    </row>
    <row r="1358" spans="1:13" x14ac:dyDescent="0.3">
      <c r="A1358" s="9">
        <v>41523</v>
      </c>
      <c r="C1358">
        <v>6.6267292162117402</v>
      </c>
      <c r="D1358">
        <v>6.1404901944838697</v>
      </c>
      <c r="E1358">
        <v>6.1145220072080804</v>
      </c>
      <c r="F1358">
        <v>6.6327912505734599</v>
      </c>
      <c r="G1358">
        <v>6.3090994758961703</v>
      </c>
      <c r="H1358">
        <v>6.6269978008364996</v>
      </c>
      <c r="I1358" t="s">
        <v>628</v>
      </c>
      <c r="J1358">
        <v>6.1145220072080804</v>
      </c>
      <c r="K1358">
        <v>6.6327912505734599</v>
      </c>
      <c r="L1358">
        <v>6.4749215136223102</v>
      </c>
      <c r="M1358">
        <v>6.5181789784430899</v>
      </c>
    </row>
    <row r="1359" spans="1:13" x14ac:dyDescent="0.3">
      <c r="A1359" s="9">
        <v>41524</v>
      </c>
      <c r="C1359">
        <v>6.6565007422765303</v>
      </c>
      <c r="D1359">
        <v>6.1491531666585999</v>
      </c>
      <c r="E1359">
        <v>6.1238758883949798</v>
      </c>
      <c r="F1359">
        <v>6.6317789711624204</v>
      </c>
      <c r="G1359">
        <v>6.3332329332239601</v>
      </c>
      <c r="H1359">
        <v>6.6303964405671003</v>
      </c>
      <c r="I1359" t="s">
        <v>628</v>
      </c>
      <c r="J1359">
        <v>6.1238758883949798</v>
      </c>
      <c r="K1359">
        <v>6.6565007422765303</v>
      </c>
      <c r="L1359">
        <v>6.4893475885607899</v>
      </c>
      <c r="M1359">
        <v>6.5350482775529199</v>
      </c>
    </row>
    <row r="1360" spans="1:13" x14ac:dyDescent="0.3">
      <c r="A1360" s="9">
        <v>41525</v>
      </c>
      <c r="C1360">
        <v>6.6638174780274904</v>
      </c>
      <c r="D1360">
        <v>6.1517688740772298</v>
      </c>
      <c r="E1360">
        <v>6.1238758883949798</v>
      </c>
      <c r="F1360">
        <v>6.6317789711624204</v>
      </c>
      <c r="G1360">
        <v>6.3332329332239601</v>
      </c>
      <c r="H1360">
        <v>6.6303964405671003</v>
      </c>
      <c r="I1360" t="s">
        <v>628</v>
      </c>
      <c r="J1360">
        <v>6.1238758883949798</v>
      </c>
      <c r="K1360">
        <v>6.6638174780274904</v>
      </c>
      <c r="L1360">
        <v>6.4919740958447498</v>
      </c>
      <c r="M1360">
        <v>6.53904358747348</v>
      </c>
    </row>
    <row r="1361" spans="1:13" x14ac:dyDescent="0.3">
      <c r="A1361" s="9">
        <v>41526</v>
      </c>
      <c r="C1361">
        <v>6.9002074781275198</v>
      </c>
      <c r="D1361">
        <v>6.1785366643917996</v>
      </c>
      <c r="E1361">
        <v>7.1263306469635497</v>
      </c>
      <c r="F1361">
        <v>6.8116762569112597</v>
      </c>
      <c r="G1361">
        <v>6.3643199914740398</v>
      </c>
      <c r="H1361">
        <v>6.8590714399539401</v>
      </c>
      <c r="I1361" t="s">
        <v>628</v>
      </c>
      <c r="J1361">
        <v>6.1785366643917996</v>
      </c>
      <c r="K1361">
        <v>7.1263306469635497</v>
      </c>
      <c r="L1361">
        <v>6.73550234781999</v>
      </c>
      <c r="M1361">
        <v>6.7262058555303597</v>
      </c>
    </row>
    <row r="1362" spans="1:13" x14ac:dyDescent="0.3">
      <c r="A1362" s="9">
        <v>41527</v>
      </c>
      <c r="C1362">
        <v>7.0056251981005904</v>
      </c>
      <c r="D1362">
        <v>6.1880196386716797</v>
      </c>
      <c r="E1362">
        <v>7.1263306469635497</v>
      </c>
      <c r="F1362">
        <v>6.7989871340908898</v>
      </c>
      <c r="G1362">
        <v>6.4642127135627501</v>
      </c>
      <c r="H1362">
        <v>6.9421075975754603</v>
      </c>
      <c r="I1362" t="s">
        <v>628</v>
      </c>
      <c r="J1362">
        <v>6.1880196386716797</v>
      </c>
      <c r="K1362">
        <v>7.1263306469635497</v>
      </c>
      <c r="L1362">
        <v>6.7952117054739798</v>
      </c>
      <c r="M1362">
        <v>6.8032428964948997</v>
      </c>
    </row>
    <row r="1363" spans="1:13" x14ac:dyDescent="0.3">
      <c r="A1363" s="9">
        <v>41528</v>
      </c>
      <c r="C1363">
        <v>7.1071592247405198</v>
      </c>
      <c r="D1363">
        <v>6.1872347975875597</v>
      </c>
      <c r="E1363">
        <v>7.1263306469635497</v>
      </c>
      <c r="F1363">
        <v>6.7989871340908898</v>
      </c>
      <c r="G1363">
        <v>6.5437851776408804</v>
      </c>
      <c r="H1363">
        <v>6.9297611559338597</v>
      </c>
      <c r="I1363" t="s">
        <v>628</v>
      </c>
      <c r="J1363">
        <v>6.1872347975875597</v>
      </c>
      <c r="K1363">
        <v>7.1263306469635497</v>
      </c>
      <c r="L1363">
        <v>6.8323554788035503</v>
      </c>
      <c r="M1363">
        <v>6.8465683454783104</v>
      </c>
    </row>
    <row r="1364" spans="1:13" x14ac:dyDescent="0.3">
      <c r="A1364" s="9">
        <v>41529</v>
      </c>
      <c r="C1364">
        <v>7.1828502309933002</v>
      </c>
      <c r="D1364">
        <v>6.1868217551826898</v>
      </c>
      <c r="E1364">
        <v>7.1263306469635497</v>
      </c>
      <c r="F1364">
        <v>6.8971207983880198</v>
      </c>
      <c r="G1364">
        <v>6.6117903210069198</v>
      </c>
      <c r="H1364">
        <v>6.9337655316222602</v>
      </c>
      <c r="I1364" t="s">
        <v>628</v>
      </c>
      <c r="J1364">
        <v>6.1868217551826898</v>
      </c>
      <c r="K1364">
        <v>7.1828502309933002</v>
      </c>
      <c r="L1364">
        <v>6.8776957775557301</v>
      </c>
      <c r="M1364">
        <v>6.8830047018181801</v>
      </c>
    </row>
    <row r="1365" spans="1:13" x14ac:dyDescent="0.3">
      <c r="A1365" s="9">
        <v>41530</v>
      </c>
      <c r="C1365">
        <v>7.2906186494017904</v>
      </c>
      <c r="D1365">
        <v>6.1909502489727899</v>
      </c>
      <c r="E1365">
        <v>7.1263306469635497</v>
      </c>
      <c r="F1365">
        <v>6.9012681664081796</v>
      </c>
      <c r="G1365">
        <v>6.6206130887640802</v>
      </c>
      <c r="H1365">
        <v>7.0074302778665301</v>
      </c>
      <c r="I1365" t="s">
        <v>628</v>
      </c>
      <c r="J1365">
        <v>6.1909502489727899</v>
      </c>
      <c r="K1365">
        <v>7.2906186494017904</v>
      </c>
      <c r="L1365">
        <v>6.9279128168201201</v>
      </c>
      <c r="M1365">
        <v>6.9570323962402201</v>
      </c>
    </row>
    <row r="1366" spans="1:13" x14ac:dyDescent="0.3">
      <c r="A1366" s="9">
        <v>41531</v>
      </c>
      <c r="C1366">
        <v>7.1058134131644497</v>
      </c>
      <c r="D1366">
        <v>6.1539200496069704</v>
      </c>
      <c r="E1366">
        <v>7.1263306469635497</v>
      </c>
      <c r="F1366">
        <v>6.9272518766372704</v>
      </c>
      <c r="G1366">
        <v>6.6280077626402196</v>
      </c>
      <c r="H1366">
        <v>7.0167619661497103</v>
      </c>
      <c r="I1366" t="s">
        <v>628</v>
      </c>
      <c r="J1366">
        <v>6.1539200496069704</v>
      </c>
      <c r="K1366">
        <v>7.1263306469635497</v>
      </c>
      <c r="L1366">
        <v>6.8722495252168203</v>
      </c>
      <c r="M1366">
        <v>6.86550326315324</v>
      </c>
    </row>
    <row r="1367" spans="1:13" x14ac:dyDescent="0.3">
      <c r="A1367" s="9">
        <v>41532</v>
      </c>
      <c r="C1367">
        <v>7.1094531763122601</v>
      </c>
      <c r="D1367">
        <v>6.1550203691671399</v>
      </c>
      <c r="E1367">
        <v>7.1263306469635497</v>
      </c>
      <c r="F1367">
        <v>6.9272518766372704</v>
      </c>
      <c r="G1367">
        <v>6.6280077626402196</v>
      </c>
      <c r="H1367">
        <v>7.0167619661497103</v>
      </c>
      <c r="I1367" t="s">
        <v>628</v>
      </c>
      <c r="J1367">
        <v>6.1550203691671399</v>
      </c>
      <c r="K1367">
        <v>7.1263306469635497</v>
      </c>
      <c r="L1367">
        <v>6.8735265959416596</v>
      </c>
      <c r="M1367">
        <v>6.8674458784916297</v>
      </c>
    </row>
    <row r="1368" spans="1:13" x14ac:dyDescent="0.3">
      <c r="A1368" s="9">
        <v>41533</v>
      </c>
      <c r="C1368">
        <v>7.2539579960185101</v>
      </c>
      <c r="D1368">
        <v>6.1288946516752203</v>
      </c>
      <c r="E1368">
        <v>7.1263306469635497</v>
      </c>
      <c r="F1368">
        <v>6.9221727309201198</v>
      </c>
      <c r="G1368">
        <v>6.6010372079167299</v>
      </c>
      <c r="H1368">
        <v>7.0040312841628696</v>
      </c>
      <c r="I1368" t="s">
        <v>628</v>
      </c>
      <c r="J1368">
        <v>6.1288946516752203</v>
      </c>
      <c r="K1368">
        <v>7.2539579960185101</v>
      </c>
      <c r="L1368">
        <v>6.9077177855440199</v>
      </c>
      <c r="M1368">
        <v>6.9250226410199298</v>
      </c>
    </row>
    <row r="1369" spans="1:13" x14ac:dyDescent="0.3">
      <c r="A1369" s="9">
        <v>41534</v>
      </c>
      <c r="C1369">
        <v>7.2725749849291299</v>
      </c>
      <c r="D1369">
        <v>6.1429965839994098</v>
      </c>
      <c r="E1369">
        <v>7.1263306469635497</v>
      </c>
      <c r="F1369">
        <v>6.8343211605319203</v>
      </c>
      <c r="G1369">
        <v>6.5891332499999304</v>
      </c>
      <c r="H1369">
        <v>7.00114391014686</v>
      </c>
      <c r="I1369" t="s">
        <v>628</v>
      </c>
      <c r="J1369">
        <v>6.1429965839994098</v>
      </c>
      <c r="K1369">
        <v>7.2725749849291299</v>
      </c>
      <c r="L1369">
        <v>6.9010901853250504</v>
      </c>
      <c r="M1369">
        <v>6.9359558636403396</v>
      </c>
    </row>
    <row r="1370" spans="1:13" x14ac:dyDescent="0.3">
      <c r="A1370" s="9">
        <v>41535</v>
      </c>
      <c r="C1370">
        <v>7.2476248357902104</v>
      </c>
      <c r="D1370">
        <v>6.1260780481365797</v>
      </c>
      <c r="E1370">
        <v>7.1263306469635497</v>
      </c>
      <c r="F1370">
        <v>6.8018595542521796</v>
      </c>
      <c r="G1370">
        <v>6.6047733260150396</v>
      </c>
      <c r="H1370">
        <v>6.9629945889066001</v>
      </c>
      <c r="I1370" t="s">
        <v>628</v>
      </c>
      <c r="J1370">
        <v>6.1260780481365797</v>
      </c>
      <c r="K1370">
        <v>7.2476248357902104</v>
      </c>
      <c r="L1370">
        <v>6.8802507733020404</v>
      </c>
      <c r="M1370">
        <v>6.9087030363182196</v>
      </c>
    </row>
    <row r="1371" spans="1:13" x14ac:dyDescent="0.3">
      <c r="A1371" s="9">
        <v>41536</v>
      </c>
      <c r="C1371">
        <v>7.1172321693968499</v>
      </c>
      <c r="D1371">
        <v>6.1122596175320902</v>
      </c>
      <c r="E1371">
        <v>7.1263306469635497</v>
      </c>
      <c r="F1371">
        <v>6.8061730723619203</v>
      </c>
      <c r="G1371">
        <v>6.6047733260150396</v>
      </c>
      <c r="H1371">
        <v>6.9662626563729901</v>
      </c>
      <c r="I1371" t="s">
        <v>628</v>
      </c>
      <c r="J1371">
        <v>6.1122596175320902</v>
      </c>
      <c r="K1371">
        <v>7.1263306469635497</v>
      </c>
      <c r="L1371">
        <v>6.8395418858182504</v>
      </c>
      <c r="M1371">
        <v>6.8458436900036803</v>
      </c>
    </row>
    <row r="1372" spans="1:13" x14ac:dyDescent="0.3">
      <c r="A1372" s="9">
        <v>41537</v>
      </c>
      <c r="C1372">
        <v>7.1053094134197901</v>
      </c>
      <c r="D1372">
        <v>6.094449643231</v>
      </c>
      <c r="E1372">
        <v>7.1263306469635497</v>
      </c>
      <c r="F1372">
        <v>6.8061730723619203</v>
      </c>
      <c r="G1372">
        <v>6.5639833403333903</v>
      </c>
      <c r="H1372">
        <v>6.9252056698487197</v>
      </c>
      <c r="I1372" t="s">
        <v>628</v>
      </c>
      <c r="J1372">
        <v>6.094449643231</v>
      </c>
      <c r="K1372">
        <v>7.1263306469635497</v>
      </c>
      <c r="L1372">
        <v>6.8204540062712002</v>
      </c>
      <c r="M1372">
        <v>6.8235622669340597</v>
      </c>
    </row>
    <row r="1373" spans="1:13" x14ac:dyDescent="0.3">
      <c r="A1373" s="9">
        <v>41538</v>
      </c>
      <c r="C1373">
        <v>7.0203840011435004</v>
      </c>
      <c r="D1373">
        <v>6.0890998834025503</v>
      </c>
      <c r="E1373">
        <v>7.1263306469635497</v>
      </c>
      <c r="F1373">
        <v>6.9006333434647704</v>
      </c>
      <c r="G1373">
        <v>6.5656800652895999</v>
      </c>
      <c r="H1373">
        <v>6.9329562464991996</v>
      </c>
      <c r="I1373" t="s">
        <v>628</v>
      </c>
      <c r="J1373">
        <v>6.0890998834025503</v>
      </c>
      <c r="K1373">
        <v>7.1263306469635497</v>
      </c>
      <c r="L1373">
        <v>6.8088688555177104</v>
      </c>
      <c r="M1373">
        <v>6.7851822875124697</v>
      </c>
    </row>
    <row r="1374" spans="1:13" x14ac:dyDescent="0.3">
      <c r="A1374" s="9">
        <v>41539</v>
      </c>
      <c r="C1374">
        <v>7.0230463654296003</v>
      </c>
      <c r="D1374">
        <v>6.0897973883302097</v>
      </c>
      <c r="E1374">
        <v>7.1263306469635497</v>
      </c>
      <c r="F1374">
        <v>6.9006333434647704</v>
      </c>
      <c r="G1374">
        <v>6.5656800652895999</v>
      </c>
      <c r="H1374">
        <v>6.9329562464991996</v>
      </c>
      <c r="I1374" t="s">
        <v>628</v>
      </c>
      <c r="J1374">
        <v>6.0897973883302097</v>
      </c>
      <c r="K1374">
        <v>7.1263306469635497</v>
      </c>
      <c r="L1374">
        <v>6.8097872241527799</v>
      </c>
      <c r="M1374">
        <v>6.7865792633902098</v>
      </c>
    </row>
    <row r="1375" spans="1:13" x14ac:dyDescent="0.3">
      <c r="A1375" s="9">
        <v>41540</v>
      </c>
      <c r="C1375">
        <v>7.1079327034457602</v>
      </c>
      <c r="D1375">
        <v>6.0962022536062497</v>
      </c>
      <c r="E1375">
        <v>7.1263306469635497</v>
      </c>
      <c r="F1375">
        <v>6.8992275909418996</v>
      </c>
      <c r="G1375">
        <v>6.4772860105105599</v>
      </c>
      <c r="H1375">
        <v>6.9223924216375101</v>
      </c>
      <c r="I1375" t="s">
        <v>628</v>
      </c>
      <c r="J1375">
        <v>6.0962022536062497</v>
      </c>
      <c r="K1375">
        <v>7.1263306469635497</v>
      </c>
      <c r="L1375">
        <v>6.8247647443836401</v>
      </c>
      <c r="M1375">
        <v>6.8243035124902001</v>
      </c>
    </row>
    <row r="1376" spans="1:13" x14ac:dyDescent="0.3">
      <c r="A1376" s="9">
        <v>41541</v>
      </c>
      <c r="C1376">
        <v>7.2701183238592098</v>
      </c>
      <c r="D1376">
        <v>6.1137118931137602</v>
      </c>
      <c r="E1376">
        <v>7.0852960579979696</v>
      </c>
      <c r="F1376">
        <v>6.90530850132994</v>
      </c>
      <c r="G1376">
        <v>6.4748532353100199</v>
      </c>
      <c r="H1376">
        <v>6.9182041402468997</v>
      </c>
      <c r="I1376" t="s">
        <v>628</v>
      </c>
      <c r="J1376">
        <v>6.1137118931137602</v>
      </c>
      <c r="K1376">
        <v>7.2701183238592098</v>
      </c>
      <c r="L1376">
        <v>6.87304373099935</v>
      </c>
      <c r="M1376">
        <v>6.9025231488429002</v>
      </c>
    </row>
    <row r="1377" spans="1:13" x14ac:dyDescent="0.3">
      <c r="A1377" s="9">
        <v>41542</v>
      </c>
      <c r="C1377">
        <v>7.2488655006361702</v>
      </c>
      <c r="D1377">
        <v>6.0950312957666997</v>
      </c>
      <c r="E1377">
        <v>7.0849134596954801</v>
      </c>
      <c r="F1377">
        <v>6.90530850132994</v>
      </c>
      <c r="G1377">
        <v>6.4774641871636298</v>
      </c>
      <c r="H1377">
        <v>6.8811641542554502</v>
      </c>
      <c r="I1377" t="s">
        <v>628</v>
      </c>
      <c r="J1377">
        <v>6.0950312957666997</v>
      </c>
      <c r="K1377">
        <v>7.2488655006361702</v>
      </c>
      <c r="L1377">
        <v>6.8564777618061301</v>
      </c>
      <c r="M1377">
        <v>6.8769446111687502</v>
      </c>
    </row>
    <row r="1378" spans="1:13" x14ac:dyDescent="0.3">
      <c r="A1378" s="9">
        <v>41543</v>
      </c>
      <c r="C1378">
        <v>7.2625471043746099</v>
      </c>
      <c r="D1378">
        <v>6.1244891556303402</v>
      </c>
      <c r="E1378">
        <v>6.9606618978912804</v>
      </c>
      <c r="F1378">
        <v>6.9032381381157704</v>
      </c>
      <c r="G1378">
        <v>6.5598456195843404</v>
      </c>
      <c r="H1378">
        <v>6.8820547800984997</v>
      </c>
      <c r="I1378" t="s">
        <v>628</v>
      </c>
      <c r="J1378">
        <v>6.1244891556303402</v>
      </c>
      <c r="K1378">
        <v>7.2625471043746099</v>
      </c>
      <c r="L1378">
        <v>6.8625142557030996</v>
      </c>
      <c r="M1378">
        <v>6.8901805192520804</v>
      </c>
    </row>
    <row r="1379" spans="1:13" x14ac:dyDescent="0.3">
      <c r="A1379" s="9">
        <v>41544</v>
      </c>
      <c r="C1379">
        <v>7.34724897359275</v>
      </c>
      <c r="D1379">
        <v>6.1508499139546098</v>
      </c>
      <c r="E1379">
        <v>7.0852960579979696</v>
      </c>
      <c r="F1379">
        <v>6.8875833272396401</v>
      </c>
      <c r="G1379">
        <v>6.5096372885818496</v>
      </c>
      <c r="H1379">
        <v>6.8725142438339297</v>
      </c>
      <c r="I1379" t="s">
        <v>628</v>
      </c>
      <c r="J1379">
        <v>6.1508499139546098</v>
      </c>
      <c r="K1379">
        <v>7.34724897359275</v>
      </c>
      <c r="L1379">
        <v>6.8940732435408902</v>
      </c>
      <c r="M1379">
        <v>6.9325948720401698</v>
      </c>
    </row>
    <row r="1380" spans="1:13" x14ac:dyDescent="0.3">
      <c r="A1380" s="9">
        <v>41545</v>
      </c>
      <c r="C1380">
        <v>7.1311129180471697</v>
      </c>
      <c r="D1380">
        <v>6.1121581929231503</v>
      </c>
      <c r="E1380">
        <v>7.0852960579979696</v>
      </c>
      <c r="F1380">
        <v>6.8879486014767304</v>
      </c>
      <c r="G1380">
        <v>6.5000627841135703</v>
      </c>
      <c r="H1380">
        <v>6.8277407005611304</v>
      </c>
      <c r="I1380" t="s">
        <v>628</v>
      </c>
      <c r="J1380">
        <v>6.1121581929231503</v>
      </c>
      <c r="K1380">
        <v>7.1311129180471697</v>
      </c>
      <c r="L1380">
        <v>6.8120255496029296</v>
      </c>
      <c r="M1380">
        <v>6.8092942593651902</v>
      </c>
    </row>
    <row r="1381" spans="1:13" x14ac:dyDescent="0.3">
      <c r="A1381" s="9">
        <v>41546</v>
      </c>
      <c r="C1381">
        <v>7.1335306932939302</v>
      </c>
      <c r="D1381">
        <v>6.1127548955602897</v>
      </c>
      <c r="E1381">
        <v>7.0852960579979696</v>
      </c>
      <c r="F1381">
        <v>6.90686881529437</v>
      </c>
      <c r="G1381">
        <v>6.5430375155902896</v>
      </c>
      <c r="H1381">
        <v>6.8342071743623896</v>
      </c>
      <c r="I1381" t="s">
        <v>628</v>
      </c>
      <c r="J1381">
        <v>6.1127548955602897</v>
      </c>
      <c r="K1381">
        <v>7.1335306932939302</v>
      </c>
      <c r="L1381">
        <v>6.8215478611183897</v>
      </c>
      <c r="M1381">
        <v>6.8125619080577797</v>
      </c>
    </row>
    <row r="1382" spans="1:13" x14ac:dyDescent="0.3">
      <c r="A1382" s="9">
        <v>41547</v>
      </c>
      <c r="B1382">
        <v>7.1263306469635497</v>
      </c>
      <c r="C1382">
        <v>7.2471365809524801</v>
      </c>
      <c r="D1382">
        <v>6.1301371610445203</v>
      </c>
      <c r="E1382">
        <v>7.0852960579979696</v>
      </c>
      <c r="F1382">
        <v>7.0604846568795496</v>
      </c>
      <c r="G1382">
        <v>6.5890920290788104</v>
      </c>
      <c r="H1382">
        <v>6.8951145309781996</v>
      </c>
      <c r="I1382" t="s">
        <v>628</v>
      </c>
      <c r="J1382">
        <v>6.1301371610445203</v>
      </c>
      <c r="K1382">
        <v>7.2471365809524801</v>
      </c>
      <c r="L1382">
        <v>6.8982500612830204</v>
      </c>
      <c r="M1382">
        <v>6.8883120830099802</v>
      </c>
    </row>
    <row r="1383" spans="1:13" x14ac:dyDescent="0.3">
      <c r="A1383" s="9">
        <v>41548</v>
      </c>
      <c r="C1383">
        <v>7.73421243587683</v>
      </c>
      <c r="D1383">
        <v>6.9887438768814496</v>
      </c>
      <c r="E1383">
        <v>7.1263306469635497</v>
      </c>
      <c r="F1383">
        <v>7.3982183087645303</v>
      </c>
      <c r="G1383">
        <v>6.8907721144215799</v>
      </c>
      <c r="H1383">
        <v>7.04151308715812</v>
      </c>
      <c r="I1383" t="s">
        <v>628</v>
      </c>
      <c r="J1383">
        <v>6.8907721144215799</v>
      </c>
      <c r="K1383">
        <v>7.73421243587683</v>
      </c>
      <c r="L1383">
        <v>7.2882141610514797</v>
      </c>
      <c r="M1383">
        <v>7.3526464641844997</v>
      </c>
    </row>
    <row r="1384" spans="1:13" x14ac:dyDescent="0.3">
      <c r="A1384" s="9">
        <v>41549</v>
      </c>
      <c r="C1384">
        <v>7.7016496211340302</v>
      </c>
      <c r="D1384">
        <v>6.9859795533807096</v>
      </c>
      <c r="E1384">
        <v>7.1263306469635497</v>
      </c>
      <c r="F1384">
        <v>7.3842362813340996</v>
      </c>
      <c r="G1384">
        <v>6.9708926730972598</v>
      </c>
      <c r="H1384">
        <v>6.9854630177839203</v>
      </c>
      <c r="I1384" t="s">
        <v>628</v>
      </c>
      <c r="J1384">
        <v>6.9708926730972598</v>
      </c>
      <c r="K1384">
        <v>7.7016496211340302</v>
      </c>
      <c r="L1384">
        <v>7.2731201467458</v>
      </c>
      <c r="M1384">
        <v>7.3194505842960904</v>
      </c>
    </row>
    <row r="1385" spans="1:13" x14ac:dyDescent="0.3">
      <c r="A1385" s="9">
        <v>41550</v>
      </c>
      <c r="C1385">
        <v>7.7245554646271701</v>
      </c>
      <c r="D1385">
        <v>6.9927659358041598</v>
      </c>
      <c r="E1385">
        <v>7.1263306469635497</v>
      </c>
      <c r="F1385">
        <v>7.3982183087645303</v>
      </c>
      <c r="G1385">
        <v>6.9749976921100796</v>
      </c>
      <c r="H1385">
        <v>7.0681442559293099</v>
      </c>
      <c r="I1385" t="s">
        <v>628</v>
      </c>
      <c r="J1385">
        <v>6.9749976921100796</v>
      </c>
      <c r="K1385">
        <v>7.7245554646271701</v>
      </c>
      <c r="L1385">
        <v>7.30044791138371</v>
      </c>
      <c r="M1385">
        <v>7.3573095746881796</v>
      </c>
    </row>
    <row r="1386" spans="1:13" x14ac:dyDescent="0.3">
      <c r="A1386" s="9">
        <v>41551</v>
      </c>
      <c r="C1386">
        <v>7.7112662503941598</v>
      </c>
      <c r="D1386">
        <v>7.0370239950442199</v>
      </c>
      <c r="E1386">
        <v>7.1263306469635497</v>
      </c>
      <c r="F1386">
        <v>7.39962406128741</v>
      </c>
      <c r="G1386">
        <v>6.9375647322850398</v>
      </c>
      <c r="H1386">
        <v>7.0470992926187899</v>
      </c>
      <c r="I1386" t="s">
        <v>628</v>
      </c>
      <c r="J1386">
        <v>6.9375647322850398</v>
      </c>
      <c r="K1386">
        <v>7.7112662503941598</v>
      </c>
      <c r="L1386">
        <v>7.2947067635634797</v>
      </c>
      <c r="M1386">
        <v>7.3544699337894599</v>
      </c>
    </row>
    <row r="1387" spans="1:13" x14ac:dyDescent="0.3">
      <c r="A1387" s="9">
        <v>41552</v>
      </c>
      <c r="C1387">
        <v>7.7298775081740203</v>
      </c>
      <c r="D1387">
        <v>7.0567429187023896</v>
      </c>
      <c r="E1387">
        <v>7.1263306469635497</v>
      </c>
      <c r="F1387">
        <v>7.35469617097975</v>
      </c>
      <c r="G1387">
        <v>6.9375647322850398</v>
      </c>
      <c r="H1387">
        <v>6.9803925948766103</v>
      </c>
      <c r="I1387" t="s">
        <v>628</v>
      </c>
      <c r="J1387">
        <v>6.9375647322850398</v>
      </c>
      <c r="K1387">
        <v>7.7298775081740203</v>
      </c>
      <c r="L1387">
        <v>7.2832921390758401</v>
      </c>
      <c r="M1387">
        <v>7.3468456674881599</v>
      </c>
    </row>
    <row r="1388" spans="1:13" x14ac:dyDescent="0.3">
      <c r="A1388" s="9">
        <v>41553</v>
      </c>
      <c r="C1388">
        <v>7.7300921817242001</v>
      </c>
      <c r="D1388">
        <v>7.0568313919456198</v>
      </c>
      <c r="E1388">
        <v>7.1263306469635497</v>
      </c>
      <c r="F1388">
        <v>7.35469617097975</v>
      </c>
      <c r="G1388">
        <v>6.9375647322850398</v>
      </c>
      <c r="H1388">
        <v>6.9803925948766103</v>
      </c>
      <c r="I1388" t="s">
        <v>628</v>
      </c>
      <c r="J1388">
        <v>6.9375647322850398</v>
      </c>
      <c r="K1388">
        <v>7.7300921817242001</v>
      </c>
      <c r="L1388">
        <v>7.2833709235456103</v>
      </c>
      <c r="M1388">
        <v>7.3469655104353198</v>
      </c>
    </row>
    <row r="1389" spans="1:13" x14ac:dyDescent="0.3">
      <c r="A1389" s="9">
        <v>41554</v>
      </c>
      <c r="C1389">
        <v>7.7414203435680502</v>
      </c>
      <c r="D1389">
        <v>7.0487428323065702</v>
      </c>
      <c r="E1389">
        <v>7.1263306469635497</v>
      </c>
      <c r="F1389">
        <v>7.3407141435493104</v>
      </c>
      <c r="G1389">
        <v>7.0170497829340404</v>
      </c>
      <c r="H1389">
        <v>7.0146850330872104</v>
      </c>
      <c r="I1389" t="s">
        <v>628</v>
      </c>
      <c r="J1389">
        <v>7.0146850330872104</v>
      </c>
      <c r="K1389">
        <v>7.7414203435680502</v>
      </c>
      <c r="L1389">
        <v>7.2993119927160404</v>
      </c>
      <c r="M1389">
        <v>7.3610838572414696</v>
      </c>
    </row>
    <row r="1390" spans="1:13" x14ac:dyDescent="0.3">
      <c r="A1390" s="9">
        <v>41555</v>
      </c>
      <c r="C1390">
        <v>7.7377885061358098</v>
      </c>
      <c r="D1390">
        <v>7.0264840503247701</v>
      </c>
      <c r="E1390">
        <v>7.1263306469635497</v>
      </c>
      <c r="F1390">
        <v>7.2336747827047603</v>
      </c>
      <c r="G1390">
        <v>6.9793262982081403</v>
      </c>
      <c r="H1390">
        <v>7.0135520060524303</v>
      </c>
      <c r="I1390" t="s">
        <v>628</v>
      </c>
      <c r="J1390">
        <v>6.9793262982081403</v>
      </c>
      <c r="K1390">
        <v>7.7377885061358098</v>
      </c>
      <c r="L1390">
        <v>7.2753385640581403</v>
      </c>
      <c r="M1390">
        <v>7.3540661007766301</v>
      </c>
    </row>
    <row r="1391" spans="1:13" x14ac:dyDescent="0.3">
      <c r="A1391" s="9">
        <v>41556</v>
      </c>
      <c r="C1391">
        <v>7.7044089651064001</v>
      </c>
      <c r="D1391">
        <v>7.02348406801734</v>
      </c>
      <c r="E1391">
        <v>7.1263306469635497</v>
      </c>
      <c r="F1391">
        <v>7.26457799678413</v>
      </c>
      <c r="G1391">
        <v>6.9793262982081403</v>
      </c>
      <c r="H1391">
        <v>7.0110277893950501</v>
      </c>
      <c r="I1391" t="s">
        <v>628</v>
      </c>
      <c r="J1391">
        <v>6.9793262982081403</v>
      </c>
      <c r="K1391">
        <v>7.7044089651064001</v>
      </c>
      <c r="L1391">
        <v>7.2685570312141898</v>
      </c>
      <c r="M1391">
        <v>7.33705144267448</v>
      </c>
    </row>
    <row r="1392" spans="1:13" x14ac:dyDescent="0.3">
      <c r="A1392" s="9">
        <v>41557</v>
      </c>
      <c r="C1392">
        <v>7.6473844742903001</v>
      </c>
      <c r="D1392">
        <v>7.0181370667018097</v>
      </c>
      <c r="E1392">
        <v>7.1248224452809996</v>
      </c>
      <c r="F1392">
        <v>7.26457799678413</v>
      </c>
      <c r="G1392">
        <v>6.9508767018758704</v>
      </c>
      <c r="H1392">
        <v>6.9961580526822997</v>
      </c>
      <c r="I1392" t="s">
        <v>628</v>
      </c>
      <c r="J1392">
        <v>6.9508767018758704</v>
      </c>
      <c r="K1392">
        <v>7.6473844742903001</v>
      </c>
      <c r="L1392">
        <v>7.24402689444989</v>
      </c>
      <c r="M1392">
        <v>7.3046575174646202</v>
      </c>
    </row>
    <row r="1393" spans="1:13" x14ac:dyDescent="0.3">
      <c r="A1393" s="9">
        <v>41558</v>
      </c>
      <c r="C1393">
        <v>7.6472860306485702</v>
      </c>
      <c r="D1393">
        <v>7.0179374762300197</v>
      </c>
      <c r="E1393">
        <v>7.1248224452809996</v>
      </c>
      <c r="F1393">
        <v>7.2625076335699603</v>
      </c>
      <c r="G1393">
        <v>6.9508767018758704</v>
      </c>
      <c r="H1393">
        <v>7.0043201770039101</v>
      </c>
      <c r="I1393" t="s">
        <v>628</v>
      </c>
      <c r="J1393">
        <v>6.9508767018758704</v>
      </c>
      <c r="K1393">
        <v>7.6472860306485702</v>
      </c>
      <c r="L1393">
        <v>7.2453379244033096</v>
      </c>
      <c r="M1393">
        <v>7.3071005854388202</v>
      </c>
    </row>
    <row r="1394" spans="1:13" x14ac:dyDescent="0.3">
      <c r="A1394" s="9">
        <v>41559</v>
      </c>
      <c r="C1394">
        <v>7.6424521079671504</v>
      </c>
      <c r="D1394">
        <v>7.0210107803733797</v>
      </c>
      <c r="E1394">
        <v>7.1263306469635497</v>
      </c>
      <c r="F1394">
        <v>7.4137574395497303</v>
      </c>
      <c r="G1394">
        <v>7.0130552499396099</v>
      </c>
      <c r="H1394">
        <v>7.0659077663923204</v>
      </c>
      <c r="I1394" t="s">
        <v>628</v>
      </c>
      <c r="J1394">
        <v>7.0130552499396099</v>
      </c>
      <c r="K1394">
        <v>7.6424521079671504</v>
      </c>
      <c r="L1394">
        <v>7.2853351631971099</v>
      </c>
      <c r="M1394">
        <v>7.3246507359431501</v>
      </c>
    </row>
    <row r="1395" spans="1:13" x14ac:dyDescent="0.3">
      <c r="A1395" s="9">
        <v>41560</v>
      </c>
      <c r="C1395">
        <v>7.6413512179662</v>
      </c>
      <c r="D1395">
        <v>7.0205570714337204</v>
      </c>
      <c r="E1395">
        <v>7.1263306469635497</v>
      </c>
      <c r="F1395">
        <v>7.4137574395497303</v>
      </c>
      <c r="G1395">
        <v>7.0130552499396099</v>
      </c>
      <c r="H1395">
        <v>7.0659077663923204</v>
      </c>
      <c r="I1395" t="s">
        <v>628</v>
      </c>
      <c r="J1395">
        <v>7.0130552499396099</v>
      </c>
      <c r="K1395">
        <v>7.6413512179662</v>
      </c>
      <c r="L1395">
        <v>7.2849311402752202</v>
      </c>
      <c r="M1395">
        <v>7.3240361567269403</v>
      </c>
    </row>
    <row r="1396" spans="1:13" x14ac:dyDescent="0.3">
      <c r="A1396" s="9">
        <v>41561</v>
      </c>
      <c r="C1396">
        <v>7.73107745021297</v>
      </c>
      <c r="D1396">
        <v>7.0354716136188404</v>
      </c>
      <c r="E1396">
        <v>7.1263306469635497</v>
      </c>
      <c r="F1396">
        <v>7.41387311964065</v>
      </c>
      <c r="G1396">
        <v>7.0130552499396099</v>
      </c>
      <c r="H1396">
        <v>7.1377330422125604</v>
      </c>
      <c r="I1396" t="s">
        <v>628</v>
      </c>
      <c r="J1396">
        <v>7.0130552499396099</v>
      </c>
      <c r="K1396">
        <v>7.73107745021297</v>
      </c>
      <c r="L1396">
        <v>7.3292927632413098</v>
      </c>
      <c r="M1396">
        <v>7.3914917357584597</v>
      </c>
    </row>
    <row r="1397" spans="1:13" x14ac:dyDescent="0.3">
      <c r="A1397" s="9">
        <v>41562</v>
      </c>
      <c r="C1397">
        <v>7.6909888851120698</v>
      </c>
      <c r="D1397">
        <v>7.0141029620341797</v>
      </c>
      <c r="E1397">
        <v>7.1263306469635497</v>
      </c>
      <c r="F1397">
        <v>7.0269790449311103</v>
      </c>
      <c r="G1397">
        <v>6.9859630696798396</v>
      </c>
      <c r="H1397">
        <v>7.0023729987979104</v>
      </c>
      <c r="I1397" t="s">
        <v>628</v>
      </c>
      <c r="J1397">
        <v>6.9859630696798396</v>
      </c>
      <c r="K1397">
        <v>7.6909888851120698</v>
      </c>
      <c r="L1397">
        <v>7.2281637087352903</v>
      </c>
      <c r="M1397">
        <v>7.3260128969906297</v>
      </c>
    </row>
    <row r="1398" spans="1:13" x14ac:dyDescent="0.3">
      <c r="A1398" s="9">
        <v>41563</v>
      </c>
      <c r="C1398">
        <v>7.83659341966941</v>
      </c>
      <c r="D1398">
        <v>7.0233200204303703</v>
      </c>
      <c r="E1398">
        <v>7.1263306469635497</v>
      </c>
      <c r="F1398">
        <v>7.0255732924082297</v>
      </c>
      <c r="G1398">
        <v>6.9907989403748703</v>
      </c>
      <c r="H1398">
        <v>7.0054397435076501</v>
      </c>
      <c r="I1398" t="s">
        <v>628</v>
      </c>
      <c r="J1398">
        <v>6.9907989403748703</v>
      </c>
      <c r="K1398">
        <v>7.83659341966941</v>
      </c>
      <c r="L1398">
        <v>7.2750921410912399</v>
      </c>
      <c r="M1398">
        <v>7.39690204583101</v>
      </c>
    </row>
    <row r="1399" spans="1:13" x14ac:dyDescent="0.3">
      <c r="A1399" s="9">
        <v>41564</v>
      </c>
      <c r="C1399">
        <v>7.6923772121216203</v>
      </c>
      <c r="D1399">
        <v>6.9876479318332896</v>
      </c>
      <c r="E1399">
        <v>7.1263306469635497</v>
      </c>
      <c r="F1399">
        <v>7.0269790449311103</v>
      </c>
      <c r="G1399">
        <v>6.9528937890543396</v>
      </c>
      <c r="H1399">
        <v>6.9123508007094703</v>
      </c>
      <c r="I1399" t="s">
        <v>628</v>
      </c>
      <c r="J1399">
        <v>6.9123508007094703</v>
      </c>
      <c r="K1399">
        <v>7.6923772121216203</v>
      </c>
      <c r="L1399">
        <v>7.2027341496951101</v>
      </c>
      <c r="M1399">
        <v>7.2928064212587502</v>
      </c>
    </row>
    <row r="1400" spans="1:13" x14ac:dyDescent="0.3">
      <c r="A1400" s="9">
        <v>41565</v>
      </c>
      <c r="C1400">
        <v>7.8154684909813197</v>
      </c>
      <c r="D1400">
        <v>7.0372020613629198</v>
      </c>
      <c r="E1400">
        <v>7.1263306469635497</v>
      </c>
      <c r="F1400">
        <v>7.0230660712224102</v>
      </c>
      <c r="G1400">
        <v>6.9237701472856497</v>
      </c>
      <c r="H1400">
        <v>6.9058843269082004</v>
      </c>
      <c r="I1400" t="s">
        <v>628</v>
      </c>
      <c r="J1400">
        <v>6.9058843269082004</v>
      </c>
      <c r="K1400">
        <v>7.8154684909813197</v>
      </c>
      <c r="L1400">
        <v>7.2426882397746297</v>
      </c>
      <c r="M1400">
        <v>7.35925313625361</v>
      </c>
    </row>
    <row r="1401" spans="1:13" x14ac:dyDescent="0.3">
      <c r="A1401" s="9">
        <v>41566</v>
      </c>
      <c r="C1401">
        <v>7.8186060274840097</v>
      </c>
      <c r="D1401">
        <v>7.0384951318409499</v>
      </c>
      <c r="E1401">
        <v>7.1263306469635497</v>
      </c>
      <c r="F1401">
        <v>7.0230660712224102</v>
      </c>
      <c r="G1401">
        <v>6.9237701472856497</v>
      </c>
      <c r="H1401">
        <v>6.9058843269082004</v>
      </c>
      <c r="I1401" t="s">
        <v>628</v>
      </c>
      <c r="J1401">
        <v>6.9058843269082004</v>
      </c>
      <c r="K1401">
        <v>7.8186060274840097</v>
      </c>
      <c r="L1401">
        <v>7.2438397051020198</v>
      </c>
      <c r="M1401">
        <v>7.36100468701982</v>
      </c>
    </row>
    <row r="1402" spans="1:13" x14ac:dyDescent="0.3">
      <c r="A1402" s="9">
        <v>41567</v>
      </c>
      <c r="C1402">
        <v>7.8217435639866997</v>
      </c>
      <c r="D1402">
        <v>7.0397882023189702</v>
      </c>
      <c r="E1402">
        <v>7.1263306469635497</v>
      </c>
      <c r="F1402">
        <v>7.0230660712224102</v>
      </c>
      <c r="G1402">
        <v>6.9237701472856497</v>
      </c>
      <c r="H1402">
        <v>6.9058843269082004</v>
      </c>
      <c r="I1402" t="s">
        <v>628</v>
      </c>
      <c r="J1402">
        <v>6.9058843269082004</v>
      </c>
      <c r="K1402">
        <v>7.8217435639866997</v>
      </c>
      <c r="L1402">
        <v>7.2449911704294099</v>
      </c>
      <c r="M1402">
        <v>7.3627562377860398</v>
      </c>
    </row>
    <row r="1403" spans="1:13" x14ac:dyDescent="0.3">
      <c r="A1403" s="9">
        <v>41568</v>
      </c>
      <c r="C1403">
        <v>7.5307617403607399</v>
      </c>
      <c r="D1403">
        <v>6.9841950422268404</v>
      </c>
      <c r="E1403">
        <v>7.0852960579979696</v>
      </c>
      <c r="F1403">
        <v>6.7133695179150896</v>
      </c>
      <c r="G1403">
        <v>6.8626306198195399</v>
      </c>
      <c r="H1403">
        <v>6.9883639229087997</v>
      </c>
      <c r="I1403" t="s">
        <v>628</v>
      </c>
      <c r="J1403">
        <v>6.7133695179150896</v>
      </c>
      <c r="K1403">
        <v>7.5307617403607399</v>
      </c>
      <c r="L1403">
        <v>7.1099479714657203</v>
      </c>
      <c r="M1403">
        <v>7.2402877647582304</v>
      </c>
    </row>
    <row r="1404" spans="1:13" x14ac:dyDescent="0.3">
      <c r="A1404" s="9">
        <v>41569</v>
      </c>
      <c r="C1404">
        <v>7.6802360335467803</v>
      </c>
      <c r="D1404">
        <v>7.0326312323538502</v>
      </c>
      <c r="E1404">
        <v>7.1263306469635497</v>
      </c>
      <c r="F1404">
        <v>6.7152287632593497</v>
      </c>
      <c r="G1404">
        <v>6.8685551779802303</v>
      </c>
      <c r="H1404">
        <v>6.9563747496993997</v>
      </c>
      <c r="I1404" t="s">
        <v>628</v>
      </c>
      <c r="J1404">
        <v>6.7152287632593497</v>
      </c>
      <c r="K1404">
        <v>7.6802360335467803</v>
      </c>
      <c r="L1404">
        <v>7.1609970798741696</v>
      </c>
      <c r="M1404">
        <v>7.3108616226112897</v>
      </c>
    </row>
    <row r="1405" spans="1:13" x14ac:dyDescent="0.3">
      <c r="A1405" s="9">
        <v>41570</v>
      </c>
      <c r="C1405">
        <v>7.6147744158450301</v>
      </c>
      <c r="D1405">
        <v>7.0065142010704298</v>
      </c>
      <c r="E1405">
        <v>7.1263306469635497</v>
      </c>
      <c r="F1405">
        <v>6.7152287632593497</v>
      </c>
      <c r="G1405">
        <v>6.8685551779802303</v>
      </c>
      <c r="H1405">
        <v>6.9563747496993997</v>
      </c>
      <c r="I1405" t="s">
        <v>628</v>
      </c>
      <c r="J1405">
        <v>6.7152287632593497</v>
      </c>
      <c r="K1405">
        <v>7.6147744158450301</v>
      </c>
      <c r="L1405">
        <v>7.1370994347316703</v>
      </c>
      <c r="M1405">
        <v>7.2745097345739502</v>
      </c>
    </row>
    <row r="1406" spans="1:13" x14ac:dyDescent="0.3">
      <c r="A1406" s="9">
        <v>41571</v>
      </c>
      <c r="C1406">
        <v>7.4168558692144799</v>
      </c>
      <c r="D1406">
        <v>6.9667778240455398</v>
      </c>
      <c r="E1406">
        <v>6.9606618978912804</v>
      </c>
      <c r="F1406">
        <v>6.71481510105873</v>
      </c>
      <c r="G1406">
        <v>6.8196631374580798</v>
      </c>
      <c r="H1406">
        <v>6.9387156758348896</v>
      </c>
      <c r="I1406" t="s">
        <v>628</v>
      </c>
      <c r="J1406">
        <v>6.71481510105873</v>
      </c>
      <c r="K1406">
        <v>7.4168558692144799</v>
      </c>
      <c r="L1406">
        <v>7.0465071607032703</v>
      </c>
      <c r="M1406">
        <v>7.1678848017153003</v>
      </c>
    </row>
    <row r="1407" spans="1:13" x14ac:dyDescent="0.3">
      <c r="A1407" s="9">
        <v>41572</v>
      </c>
      <c r="C1407">
        <v>7.5699470330844596</v>
      </c>
      <c r="D1407">
        <v>7.0112513440295201</v>
      </c>
      <c r="E1407">
        <v>6.9606618978912804</v>
      </c>
      <c r="F1407">
        <v>6.7152287632593497</v>
      </c>
      <c r="G1407">
        <v>6.8196631374580798</v>
      </c>
      <c r="H1407">
        <v>6.9517368882131203</v>
      </c>
      <c r="I1407" t="s">
        <v>628</v>
      </c>
      <c r="J1407">
        <v>6.7152287632593497</v>
      </c>
      <c r="K1407">
        <v>7.5699470330844596</v>
      </c>
      <c r="L1407">
        <v>7.10267238802939</v>
      </c>
      <c r="M1407">
        <v>7.25323083216845</v>
      </c>
    </row>
    <row r="1408" spans="1:13" x14ac:dyDescent="0.3">
      <c r="A1408" s="9">
        <v>41573</v>
      </c>
      <c r="C1408">
        <v>7.5362030601597301</v>
      </c>
      <c r="D1408">
        <v>7.0099405789028504</v>
      </c>
      <c r="E1408">
        <v>7.0849134596954801</v>
      </c>
      <c r="F1408">
        <v>6.7152287632593497</v>
      </c>
      <c r="G1408">
        <v>6.8196631374580798</v>
      </c>
      <c r="H1408">
        <v>6.9418761770021602</v>
      </c>
      <c r="I1408" t="s">
        <v>628</v>
      </c>
      <c r="J1408">
        <v>6.7152287632593497</v>
      </c>
      <c r="K1408">
        <v>7.5362030601597301</v>
      </c>
      <c r="L1408">
        <v>7.1014635472495398</v>
      </c>
      <c r="M1408">
        <v>7.2341464075108002</v>
      </c>
    </row>
    <row r="1409" spans="1:13" x14ac:dyDescent="0.3">
      <c r="A1409" s="9">
        <v>41574</v>
      </c>
      <c r="C1409">
        <v>7.5330225889470102</v>
      </c>
      <c r="D1409">
        <v>7.0086298137761798</v>
      </c>
      <c r="E1409">
        <v>7.0849134596954801</v>
      </c>
      <c r="F1409">
        <v>6.7152287632593497</v>
      </c>
      <c r="G1409">
        <v>6.8196631374580798</v>
      </c>
      <c r="H1409">
        <v>6.9418761770021602</v>
      </c>
      <c r="I1409" t="s">
        <v>628</v>
      </c>
      <c r="J1409">
        <v>6.7152287632593497</v>
      </c>
      <c r="K1409">
        <v>7.5330225889470102</v>
      </c>
      <c r="L1409">
        <v>7.1002963250282001</v>
      </c>
      <c r="M1409">
        <v>7.2323708881551498</v>
      </c>
    </row>
    <row r="1410" spans="1:13" x14ac:dyDescent="0.3">
      <c r="A1410" s="9">
        <v>41575</v>
      </c>
      <c r="C1410">
        <v>7.6317922327772001</v>
      </c>
      <c r="D1410">
        <v>7.02193062759887</v>
      </c>
      <c r="E1410">
        <v>6.9606618978912804</v>
      </c>
      <c r="F1410">
        <v>6.7133850500734598</v>
      </c>
      <c r="G1410">
        <v>6.8516437306179299</v>
      </c>
      <c r="H1410">
        <v>6.9809226433305396</v>
      </c>
      <c r="I1410" t="s">
        <v>628</v>
      </c>
      <c r="J1410">
        <v>6.7133850500734598</v>
      </c>
      <c r="K1410">
        <v>7.6317922327772001</v>
      </c>
      <c r="L1410">
        <v>7.1323683907300399</v>
      </c>
      <c r="M1410">
        <v>7.2935071375449896</v>
      </c>
    </row>
    <row r="1411" spans="1:13" x14ac:dyDescent="0.3">
      <c r="A1411" s="9">
        <v>41576</v>
      </c>
      <c r="C1411">
        <v>7.6218503094329604</v>
      </c>
      <c r="D1411">
        <v>7.0323792381613002</v>
      </c>
      <c r="E1411">
        <v>6.9606618978912804</v>
      </c>
      <c r="F1411">
        <v>6.7164987335684199</v>
      </c>
      <c r="G1411">
        <v>6.8196631374580798</v>
      </c>
      <c r="H1411">
        <v>6.9329310837473503</v>
      </c>
      <c r="I1411" t="s">
        <v>628</v>
      </c>
      <c r="J1411">
        <v>6.7164987335684199</v>
      </c>
      <c r="K1411">
        <v>7.6218503094329604</v>
      </c>
      <c r="L1411">
        <v>7.1180255854774996</v>
      </c>
      <c r="M1411">
        <v>7.2763100456437497</v>
      </c>
    </row>
    <row r="1412" spans="1:13" x14ac:dyDescent="0.3">
      <c r="A1412" s="9">
        <v>41577</v>
      </c>
      <c r="C1412">
        <v>7.6699652161124803</v>
      </c>
      <c r="D1412">
        <v>7.02702841902898</v>
      </c>
      <c r="E1412">
        <v>7.0849134596954801</v>
      </c>
      <c r="F1412">
        <v>6.7164987335684199</v>
      </c>
      <c r="G1412">
        <v>6.8597697541617801</v>
      </c>
      <c r="H1412">
        <v>7.0421484475137799</v>
      </c>
      <c r="I1412" t="s">
        <v>628</v>
      </c>
      <c r="J1412">
        <v>6.7164987335684199</v>
      </c>
      <c r="K1412">
        <v>7.6699652161124803</v>
      </c>
      <c r="L1412">
        <v>7.16997496059418</v>
      </c>
      <c r="M1412">
        <v>7.3314462686884196</v>
      </c>
    </row>
    <row r="1413" spans="1:13" x14ac:dyDescent="0.3">
      <c r="A1413" s="9">
        <v>41578</v>
      </c>
      <c r="B1413">
        <v>7.5014029887269196</v>
      </c>
      <c r="C1413">
        <v>7.5291601514887301</v>
      </c>
      <c r="D1413">
        <v>6.9984709350937901</v>
      </c>
      <c r="E1413">
        <v>7.0849134596954801</v>
      </c>
      <c r="F1413">
        <v>6.7164987335684199</v>
      </c>
      <c r="G1413">
        <v>6.8554450429826099</v>
      </c>
      <c r="H1413">
        <v>7.03509604772914</v>
      </c>
      <c r="I1413" t="s">
        <v>628</v>
      </c>
      <c r="J1413">
        <v>6.7164987335684199</v>
      </c>
      <c r="K1413">
        <v>7.5291601514887301</v>
      </c>
      <c r="L1413">
        <v>7.1207188197391202</v>
      </c>
      <c r="M1413">
        <v>7.2572364156000697</v>
      </c>
    </row>
    <row r="1414" spans="1:13" x14ac:dyDescent="0.3">
      <c r="A1414" s="9">
        <v>41578</v>
      </c>
      <c r="B1414">
        <v>7.5014029887269196</v>
      </c>
      <c r="C1414">
        <v>7.6721022196177602</v>
      </c>
      <c r="D1414">
        <v>7.0183941353830299</v>
      </c>
      <c r="E1414">
        <v>7.1248224452809996</v>
      </c>
      <c r="F1414">
        <v>7.0323190553210297</v>
      </c>
      <c r="G1414">
        <v>6.8923898085180699</v>
      </c>
      <c r="H1414">
        <v>7.0210691574061999</v>
      </c>
      <c r="I1414" t="s">
        <v>629</v>
      </c>
      <c r="J1414">
        <v>6.8923898085180699</v>
      </c>
      <c r="K1414">
        <v>7.6721022196177602</v>
      </c>
      <c r="L1414">
        <v>7.21725856417173</v>
      </c>
      <c r="M1414">
        <v>7.3239703741828999</v>
      </c>
    </row>
    <row r="1415" spans="1:13" x14ac:dyDescent="0.3">
      <c r="A1415" s="9">
        <v>41579</v>
      </c>
      <c r="C1415">
        <v>7.51038951663205</v>
      </c>
      <c r="D1415">
        <v>7.27841764419985</v>
      </c>
      <c r="E1415">
        <v>6.9606618978912804</v>
      </c>
      <c r="F1415">
        <v>6.9773593093921402</v>
      </c>
      <c r="G1415">
        <v>6.9682350556206103</v>
      </c>
      <c r="H1415">
        <v>7.0324404884407601</v>
      </c>
      <c r="I1415" t="s">
        <v>628</v>
      </c>
      <c r="J1415">
        <v>6.9606618978912804</v>
      </c>
      <c r="K1415">
        <v>7.51038951663205</v>
      </c>
      <c r="L1415">
        <v>7.1936553292025298</v>
      </c>
      <c r="M1415">
        <v>7.3102062096740204</v>
      </c>
    </row>
    <row r="1416" spans="1:13" x14ac:dyDescent="0.3">
      <c r="A1416" s="9">
        <v>41580</v>
      </c>
      <c r="C1416">
        <v>7.3934615434137996</v>
      </c>
      <c r="D1416">
        <v>7.2568330234245702</v>
      </c>
      <c r="E1416">
        <v>6.9606618978912804</v>
      </c>
      <c r="F1416">
        <v>6.9773593093921402</v>
      </c>
      <c r="G1416">
        <v>6.9397854592883403</v>
      </c>
      <c r="H1416">
        <v>7.0286448362795699</v>
      </c>
      <c r="I1416" t="s">
        <v>628</v>
      </c>
      <c r="J1416">
        <v>6.9397854592883403</v>
      </c>
      <c r="K1416">
        <v>7.3934615434137996</v>
      </c>
      <c r="L1416">
        <v>7.1507793229493899</v>
      </c>
      <c r="M1416">
        <v>7.24969614442014</v>
      </c>
    </row>
    <row r="1417" spans="1:13" x14ac:dyDescent="0.3">
      <c r="A1417" s="9">
        <v>41581</v>
      </c>
      <c r="C1417">
        <v>7.3864133846088897</v>
      </c>
      <c r="D1417">
        <v>7.2537630481656903</v>
      </c>
      <c r="E1417">
        <v>6.9606618978912804</v>
      </c>
      <c r="F1417">
        <v>6.9773593093921402</v>
      </c>
      <c r="G1417">
        <v>6.9397854592883403</v>
      </c>
      <c r="H1417">
        <v>7.0344824279183999</v>
      </c>
      <c r="I1417" t="s">
        <v>628</v>
      </c>
      <c r="J1417">
        <v>6.9397854592883403</v>
      </c>
      <c r="K1417">
        <v>7.3864133846088897</v>
      </c>
      <c r="L1417">
        <v>7.1493596160281898</v>
      </c>
      <c r="M1417">
        <v>7.2475365581204301</v>
      </c>
    </row>
    <row r="1418" spans="1:13" x14ac:dyDescent="0.3">
      <c r="A1418" s="9">
        <v>41582</v>
      </c>
      <c r="C1418">
        <v>7.5122621347358303</v>
      </c>
      <c r="D1418">
        <v>7.2866346698349398</v>
      </c>
      <c r="E1418">
        <v>6.9606618978912804</v>
      </c>
      <c r="F1418">
        <v>6.9773593093921402</v>
      </c>
      <c r="G1418">
        <v>6.9397854592883403</v>
      </c>
      <c r="H1418">
        <v>7.0600655152658902</v>
      </c>
      <c r="I1418" t="s">
        <v>628</v>
      </c>
      <c r="J1418">
        <v>6.9397854592883403</v>
      </c>
      <c r="K1418">
        <v>7.5122621347358303</v>
      </c>
      <c r="L1418">
        <v>7.1979763737368696</v>
      </c>
      <c r="M1418">
        <v>7.3214899088554501</v>
      </c>
    </row>
    <row r="1419" spans="1:13" x14ac:dyDescent="0.3">
      <c r="A1419" s="9">
        <v>41583</v>
      </c>
      <c r="C1419">
        <v>7.4400241034064303</v>
      </c>
      <c r="D1419">
        <v>7.2614679389476198</v>
      </c>
      <c r="E1419">
        <v>6.9606618978912804</v>
      </c>
      <c r="F1419">
        <v>6.9678889811389402</v>
      </c>
      <c r="G1419">
        <v>6.9397854592883403</v>
      </c>
      <c r="H1419">
        <v>7.0559103814622404</v>
      </c>
      <c r="I1419" t="s">
        <v>628</v>
      </c>
      <c r="J1419">
        <v>6.9397854592883403</v>
      </c>
      <c r="K1419">
        <v>7.4400241034064303</v>
      </c>
      <c r="L1419">
        <v>7.1699441026925701</v>
      </c>
      <c r="M1419">
        <v>7.2809015337154799</v>
      </c>
    </row>
    <row r="1420" spans="1:13" x14ac:dyDescent="0.3">
      <c r="A1420" s="9">
        <v>41584</v>
      </c>
      <c r="C1420">
        <v>7.4711640424036796</v>
      </c>
      <c r="D1420">
        <v>7.2804186096227204</v>
      </c>
      <c r="E1420">
        <v>6.9606618978912804</v>
      </c>
      <c r="F1420">
        <v>6.9590665000564496</v>
      </c>
      <c r="G1420">
        <v>6.9397854592883403</v>
      </c>
      <c r="H1420">
        <v>7.0536016319107704</v>
      </c>
      <c r="I1420" t="s">
        <v>628</v>
      </c>
      <c r="J1420">
        <v>6.9397854592883403</v>
      </c>
      <c r="K1420">
        <v>7.4711640424036796</v>
      </c>
      <c r="L1420">
        <v>7.18054240960344</v>
      </c>
      <c r="M1420">
        <v>7.2989356034408104</v>
      </c>
    </row>
    <row r="1421" spans="1:13" x14ac:dyDescent="0.3">
      <c r="A1421" s="9">
        <v>41585</v>
      </c>
      <c r="C1421">
        <v>7.4288740309927803</v>
      </c>
      <c r="D1421">
        <v>7.2714539415367003</v>
      </c>
      <c r="E1421">
        <v>6.9606618978912804</v>
      </c>
      <c r="F1421">
        <v>6.9590665000564496</v>
      </c>
      <c r="G1421">
        <v>6.89967884258464</v>
      </c>
      <c r="H1421">
        <v>6.9548161789877998</v>
      </c>
      <c r="I1421" t="s">
        <v>628</v>
      </c>
      <c r="J1421">
        <v>6.89967884258464</v>
      </c>
      <c r="K1421">
        <v>7.4288740309927803</v>
      </c>
      <c r="L1421">
        <v>7.1417415403260902</v>
      </c>
      <c r="M1421">
        <v>7.2465546246138697</v>
      </c>
    </row>
    <row r="1422" spans="1:13" x14ac:dyDescent="0.3">
      <c r="A1422" s="9">
        <v>41586</v>
      </c>
      <c r="C1422">
        <v>7.4988087710556801</v>
      </c>
      <c r="D1422">
        <v>7.3129840333778802</v>
      </c>
      <c r="E1422">
        <v>6.9606618978912804</v>
      </c>
      <c r="F1422">
        <v>6.8248335027647098</v>
      </c>
      <c r="G1422">
        <v>6.9265707054191701</v>
      </c>
      <c r="H1422">
        <v>6.9600948004316798</v>
      </c>
      <c r="I1422" t="s">
        <v>628</v>
      </c>
      <c r="J1422">
        <v>6.8248335027647098</v>
      </c>
      <c r="K1422">
        <v>7.4988087710556801</v>
      </c>
      <c r="L1422">
        <v>7.1541493504183897</v>
      </c>
      <c r="M1422">
        <v>7.2900738226792301</v>
      </c>
    </row>
    <row r="1423" spans="1:13" x14ac:dyDescent="0.3">
      <c r="A1423" s="9">
        <v>41587</v>
      </c>
      <c r="C1423">
        <v>7.5175703938548502</v>
      </c>
      <c r="D1423">
        <v>7.32942832192977</v>
      </c>
      <c r="E1423">
        <v>6.9606618978912804</v>
      </c>
      <c r="F1423">
        <v>6.9421572510296299</v>
      </c>
      <c r="G1423">
        <v>6.9077783945918902</v>
      </c>
      <c r="H1423">
        <v>6.9839004452309297</v>
      </c>
      <c r="I1423" t="s">
        <v>628</v>
      </c>
      <c r="J1423">
        <v>6.9077783945918902</v>
      </c>
      <c r="K1423">
        <v>7.5175703938548502</v>
      </c>
      <c r="L1423">
        <v>7.1818457361959398</v>
      </c>
      <c r="M1423">
        <v>7.3098833980128699</v>
      </c>
    </row>
    <row r="1424" spans="1:13" x14ac:dyDescent="0.3">
      <c r="A1424" s="9">
        <v>41588</v>
      </c>
      <c r="C1424">
        <v>7.5138524273028002</v>
      </c>
      <c r="D1424">
        <v>7.3277308162133599</v>
      </c>
      <c r="E1424">
        <v>6.9606618978912804</v>
      </c>
      <c r="F1424">
        <v>6.9421572510296299</v>
      </c>
      <c r="G1424">
        <v>6.9134748864503299</v>
      </c>
      <c r="H1424">
        <v>6.9839004452309297</v>
      </c>
      <c r="I1424" t="s">
        <v>628</v>
      </c>
      <c r="J1424">
        <v>6.9134748864503299</v>
      </c>
      <c r="K1424">
        <v>7.5138524273028002</v>
      </c>
      <c r="L1424">
        <v>7.1810770701263298</v>
      </c>
      <c r="M1424">
        <v>7.3077709048001802</v>
      </c>
    </row>
    <row r="1425" spans="1:13" x14ac:dyDescent="0.3">
      <c r="A1425" s="9">
        <v>41589</v>
      </c>
      <c r="C1425">
        <v>7.6428256281211597</v>
      </c>
      <c r="D1425">
        <v>7.3352687989634902</v>
      </c>
      <c r="E1425">
        <v>6.9606618978912804</v>
      </c>
      <c r="F1425">
        <v>6.9346212702165797</v>
      </c>
      <c r="G1425">
        <v>6.9344698456622096</v>
      </c>
      <c r="H1425">
        <v>6.9809260952844197</v>
      </c>
      <c r="I1425" t="s">
        <v>628</v>
      </c>
      <c r="J1425">
        <v>6.9344698456622096</v>
      </c>
      <c r="K1425">
        <v>7.6428256281211597</v>
      </c>
      <c r="L1425">
        <v>7.2223145995720097</v>
      </c>
      <c r="M1425">
        <v>7.3686565420992798</v>
      </c>
    </row>
    <row r="1426" spans="1:13" x14ac:dyDescent="0.3">
      <c r="A1426" s="9">
        <v>41590</v>
      </c>
      <c r="C1426">
        <v>7.6815642604178898</v>
      </c>
      <c r="D1426">
        <v>7.3596448381899604</v>
      </c>
      <c r="E1426">
        <v>6.9606618978912804</v>
      </c>
      <c r="F1426">
        <v>6.9445450912911699</v>
      </c>
      <c r="G1426">
        <v>6.9231917774249396</v>
      </c>
      <c r="H1426">
        <v>6.9538672630743301</v>
      </c>
      <c r="I1426" t="s">
        <v>628</v>
      </c>
      <c r="J1426">
        <v>6.9231917774249396</v>
      </c>
      <c r="K1426">
        <v>7.6815642604178898</v>
      </c>
      <c r="L1426">
        <v>7.23243180932658</v>
      </c>
      <c r="M1426">
        <v>7.3837625752709197</v>
      </c>
    </row>
    <row r="1427" spans="1:13" x14ac:dyDescent="0.3">
      <c r="A1427" s="9">
        <v>41591</v>
      </c>
      <c r="C1427">
        <v>7.48795809912375</v>
      </c>
      <c r="D1427">
        <v>7.2915029161471496</v>
      </c>
      <c r="E1427">
        <v>6.9606618978912804</v>
      </c>
      <c r="F1427">
        <v>6.7487985112927298</v>
      </c>
      <c r="G1427">
        <v>6.8997620518657898</v>
      </c>
      <c r="H1427">
        <v>6.9329714303414498</v>
      </c>
      <c r="I1427" t="s">
        <v>628</v>
      </c>
      <c r="J1427">
        <v>6.7487985112927298</v>
      </c>
      <c r="K1427">
        <v>7.48795809912375</v>
      </c>
      <c r="L1427">
        <v>7.1283806553877502</v>
      </c>
      <c r="M1427">
        <v>7.2717970355973698</v>
      </c>
    </row>
    <row r="1428" spans="1:13" x14ac:dyDescent="0.3">
      <c r="A1428" s="9">
        <v>41592</v>
      </c>
      <c r="C1428">
        <v>7.3700489853861102</v>
      </c>
      <c r="D1428">
        <v>7.27946078383279</v>
      </c>
      <c r="E1428">
        <v>6.9606618978912804</v>
      </c>
      <c r="F1428">
        <v>6.7502042638155997</v>
      </c>
      <c r="G1428">
        <v>6.9006250862134397</v>
      </c>
      <c r="H1428">
        <v>6.9191305557374196</v>
      </c>
      <c r="I1428" t="s">
        <v>628</v>
      </c>
      <c r="J1428">
        <v>6.7502042638155997</v>
      </c>
      <c r="K1428">
        <v>7.3700489853861102</v>
      </c>
      <c r="L1428">
        <v>7.0879467888018501</v>
      </c>
      <c r="M1428">
        <v>7.2098434545572196</v>
      </c>
    </row>
    <row r="1429" spans="1:13" x14ac:dyDescent="0.3">
      <c r="A1429" s="9">
        <v>41593</v>
      </c>
      <c r="C1429">
        <v>7.2569734693177796</v>
      </c>
      <c r="D1429">
        <v>7.2462050432726004</v>
      </c>
      <c r="E1429">
        <v>6.9606618978912804</v>
      </c>
      <c r="F1429">
        <v>6.7614517210950398</v>
      </c>
      <c r="G1429">
        <v>6.9017975470767103</v>
      </c>
      <c r="H1429">
        <v>6.9343532204967602</v>
      </c>
      <c r="I1429" t="s">
        <v>628</v>
      </c>
      <c r="J1429">
        <v>6.7614517210950398</v>
      </c>
      <c r="K1429">
        <v>7.2569734693177796</v>
      </c>
      <c r="L1429">
        <v>7.0532453827182797</v>
      </c>
      <c r="M1429">
        <v>7.1544251664115901</v>
      </c>
    </row>
    <row r="1430" spans="1:13" x14ac:dyDescent="0.3">
      <c r="A1430" s="9">
        <v>41594</v>
      </c>
      <c r="C1430">
        <v>7.23227385566571</v>
      </c>
      <c r="D1430">
        <v>7.2479239658718102</v>
      </c>
      <c r="E1430">
        <v>6.9606618978912804</v>
      </c>
      <c r="F1430">
        <v>6.7614517210950398</v>
      </c>
      <c r="G1430">
        <v>6.9017975470767103</v>
      </c>
      <c r="H1430">
        <v>6.9295434341862201</v>
      </c>
      <c r="I1430" t="s">
        <v>628</v>
      </c>
      <c r="J1430">
        <v>6.7614517210950398</v>
      </c>
      <c r="K1430">
        <v>7.2479239658718102</v>
      </c>
      <c r="L1430">
        <v>7.04494677909645</v>
      </c>
      <c r="M1430">
        <v>7.1418017506763496</v>
      </c>
    </row>
    <row r="1431" spans="1:13" x14ac:dyDescent="0.3">
      <c r="A1431" s="9">
        <v>41595</v>
      </c>
      <c r="C1431">
        <v>7.2368455908207601</v>
      </c>
      <c r="D1431">
        <v>7.24964288847102</v>
      </c>
      <c r="E1431">
        <v>6.9606618978912804</v>
      </c>
      <c r="F1431">
        <v>6.7614517210950398</v>
      </c>
      <c r="G1431">
        <v>6.9017975470767103</v>
      </c>
      <c r="H1431">
        <v>6.9295434341862201</v>
      </c>
      <c r="I1431" t="s">
        <v>628</v>
      </c>
      <c r="J1431">
        <v>6.7614517210950398</v>
      </c>
      <c r="K1431">
        <v>7.24964288847102</v>
      </c>
      <c r="L1431">
        <v>7.0466003236610204</v>
      </c>
      <c r="M1431">
        <v>7.1443170389617796</v>
      </c>
    </row>
    <row r="1432" spans="1:13" x14ac:dyDescent="0.3">
      <c r="A1432" s="9">
        <v>41596</v>
      </c>
      <c r="C1432">
        <v>7.1473658500214396</v>
      </c>
      <c r="D1432">
        <v>7.2266669191000696</v>
      </c>
      <c r="E1432">
        <v>6.9606618978912804</v>
      </c>
      <c r="F1432">
        <v>6.7583545521337198</v>
      </c>
      <c r="G1432">
        <v>6.8595230609383098</v>
      </c>
      <c r="H1432">
        <v>6.8591757483915599</v>
      </c>
      <c r="I1432" t="s">
        <v>628</v>
      </c>
      <c r="J1432">
        <v>6.7583545521337198</v>
      </c>
      <c r="K1432">
        <v>7.2266669191000696</v>
      </c>
      <c r="L1432">
        <v>6.9964010734121604</v>
      </c>
      <c r="M1432">
        <v>7.0756277581858296</v>
      </c>
    </row>
    <row r="1433" spans="1:13" x14ac:dyDescent="0.3">
      <c r="A1433" s="9">
        <v>41597</v>
      </c>
      <c r="C1433">
        <v>7.0041879306886798</v>
      </c>
      <c r="D1433">
        <v>7.1895118165798797</v>
      </c>
      <c r="E1433">
        <v>6.9606618978912804</v>
      </c>
      <c r="F1433">
        <v>6.7583413741090501</v>
      </c>
      <c r="G1433">
        <v>6.8256224058672901</v>
      </c>
      <c r="H1433">
        <v>6.79765750207374</v>
      </c>
      <c r="I1433" t="s">
        <v>628</v>
      </c>
      <c r="J1433">
        <v>6.7583413741090501</v>
      </c>
      <c r="K1433">
        <v>7.1895118165798797</v>
      </c>
      <c r="L1433">
        <v>6.93081943526927</v>
      </c>
      <c r="M1433">
        <v>6.9814844896899899</v>
      </c>
    </row>
    <row r="1434" spans="1:13" x14ac:dyDescent="0.3">
      <c r="A1434" s="9">
        <v>41598</v>
      </c>
      <c r="C1434">
        <v>7.0626621121151603</v>
      </c>
      <c r="D1434">
        <v>7.1830980064357197</v>
      </c>
      <c r="E1434">
        <v>6.9606618978912804</v>
      </c>
      <c r="F1434">
        <v>6.75648212876479</v>
      </c>
      <c r="G1434">
        <v>6.83690047410456</v>
      </c>
      <c r="H1434">
        <v>6.8375091302164499</v>
      </c>
      <c r="I1434" t="s">
        <v>628</v>
      </c>
      <c r="J1434">
        <v>6.75648212876479</v>
      </c>
      <c r="K1434">
        <v>7.1830980064357197</v>
      </c>
      <c r="L1434">
        <v>6.9568925294769901</v>
      </c>
      <c r="M1434">
        <v>7.0196811453271497</v>
      </c>
    </row>
    <row r="1435" spans="1:13" x14ac:dyDescent="0.3">
      <c r="A1435" s="9">
        <v>41599</v>
      </c>
      <c r="C1435">
        <v>7.0452043067322396</v>
      </c>
      <c r="D1435">
        <v>7.2021948563156499</v>
      </c>
      <c r="E1435">
        <v>6.9606618978912804</v>
      </c>
      <c r="F1435">
        <v>6.9585929299523004</v>
      </c>
      <c r="G1435">
        <v>6.8082925887128898</v>
      </c>
      <c r="H1435">
        <v>6.8915963120549097</v>
      </c>
      <c r="I1435" t="s">
        <v>628</v>
      </c>
      <c r="J1435">
        <v>6.8082925887128898</v>
      </c>
      <c r="K1435">
        <v>7.2021948563156499</v>
      </c>
      <c r="L1435">
        <v>6.9910718150729902</v>
      </c>
      <c r="M1435">
        <v>7.0325980535403003</v>
      </c>
    </row>
    <row r="1436" spans="1:13" x14ac:dyDescent="0.3">
      <c r="A1436" s="9">
        <v>41600</v>
      </c>
      <c r="C1436">
        <v>6.7895851183623703</v>
      </c>
      <c r="D1436">
        <v>7.1569211724599198</v>
      </c>
      <c r="E1436">
        <v>6.9606618978912804</v>
      </c>
      <c r="F1436">
        <v>7.0178352167408802</v>
      </c>
      <c r="G1436">
        <v>6.8235030987617202</v>
      </c>
      <c r="H1436">
        <v>6.8090790760039503</v>
      </c>
      <c r="I1436" t="s">
        <v>628</v>
      </c>
      <c r="J1436">
        <v>6.7895851183623703</v>
      </c>
      <c r="K1436">
        <v>7.1569211724599198</v>
      </c>
      <c r="L1436">
        <v>6.8993434510420304</v>
      </c>
      <c r="M1436">
        <v>6.8777048862025998</v>
      </c>
    </row>
    <row r="1437" spans="1:13" x14ac:dyDescent="0.3">
      <c r="A1437" s="9">
        <v>41601</v>
      </c>
      <c r="C1437">
        <v>6.7417945386981799</v>
      </c>
      <c r="D1437">
        <v>7.1575559659486903</v>
      </c>
      <c r="E1437">
        <v>6.9606618978912804</v>
      </c>
      <c r="F1437">
        <v>7.0157648535267096</v>
      </c>
      <c r="G1437">
        <v>6.7898708944015098</v>
      </c>
      <c r="H1437">
        <v>6.8094941109657698</v>
      </c>
      <c r="I1437" t="s">
        <v>628</v>
      </c>
      <c r="J1437">
        <v>6.7417945386981799</v>
      </c>
      <c r="K1437">
        <v>7.1575559659486903</v>
      </c>
      <c r="L1437">
        <v>6.8809191799552201</v>
      </c>
      <c r="M1437">
        <v>6.8556965055734302</v>
      </c>
    </row>
    <row r="1438" spans="1:13" x14ac:dyDescent="0.3">
      <c r="A1438" s="9">
        <v>41602</v>
      </c>
      <c r="C1438">
        <v>6.7402607379079997</v>
      </c>
      <c r="D1438">
        <v>7.1567586187685501</v>
      </c>
      <c r="E1438">
        <v>6.9606618978912804</v>
      </c>
      <c r="F1438">
        <v>7.0157648535267096</v>
      </c>
      <c r="G1438">
        <v>6.7898708944015098</v>
      </c>
      <c r="H1438">
        <v>6.8079262631886301</v>
      </c>
      <c r="I1438" t="s">
        <v>628</v>
      </c>
      <c r="J1438">
        <v>6.7402607379079997</v>
      </c>
      <c r="K1438">
        <v>7.1567586187685501</v>
      </c>
      <c r="L1438">
        <v>6.88001208065916</v>
      </c>
      <c r="M1438">
        <v>6.8543166720437103</v>
      </c>
    </row>
    <row r="1439" spans="1:13" x14ac:dyDescent="0.3">
      <c r="A1439" s="9">
        <v>41603</v>
      </c>
      <c r="C1439">
        <v>6.7392718618037204</v>
      </c>
      <c r="D1439">
        <v>7.1524481616318996</v>
      </c>
      <c r="E1439">
        <v>6.9606618978912804</v>
      </c>
      <c r="F1439">
        <v>6.8768755660179801</v>
      </c>
      <c r="G1439">
        <v>6.8153030192521502</v>
      </c>
      <c r="H1439">
        <v>6.7868688889880504</v>
      </c>
      <c r="I1439" t="s">
        <v>628</v>
      </c>
      <c r="J1439">
        <v>6.7392718618037204</v>
      </c>
      <c r="K1439">
        <v>7.1524481616318996</v>
      </c>
      <c r="L1439">
        <v>6.8577549464019301</v>
      </c>
      <c r="M1439">
        <v>6.8463563687671396</v>
      </c>
    </row>
    <row r="1440" spans="1:13" x14ac:dyDescent="0.3">
      <c r="A1440" s="9">
        <v>41604</v>
      </c>
      <c r="C1440">
        <v>6.7026526383956</v>
      </c>
      <c r="D1440">
        <v>7.1396277374080297</v>
      </c>
      <c r="E1440">
        <v>6.9606618978912804</v>
      </c>
      <c r="F1440">
        <v>6.8179388020053402</v>
      </c>
      <c r="G1440">
        <v>6.7407589774984</v>
      </c>
      <c r="H1440">
        <v>6.7557578436071299</v>
      </c>
      <c r="I1440" t="s">
        <v>628</v>
      </c>
      <c r="J1440">
        <v>6.7026526383956</v>
      </c>
      <c r="K1440">
        <v>7.1396277374080297</v>
      </c>
      <c r="L1440">
        <v>6.8217878019479201</v>
      </c>
      <c r="M1440">
        <v>6.8167639372457396</v>
      </c>
    </row>
    <row r="1441" spans="1:13" x14ac:dyDescent="0.3">
      <c r="A1441" s="9">
        <v>41605</v>
      </c>
      <c r="C1441">
        <v>6.73973809212099</v>
      </c>
      <c r="D1441">
        <v>7.1321943709233002</v>
      </c>
      <c r="E1441">
        <v>6.9606618978912804</v>
      </c>
      <c r="F1441">
        <v>6.8192985972081299</v>
      </c>
      <c r="G1441">
        <v>6.6865139760564798</v>
      </c>
      <c r="H1441">
        <v>6.7628771505922902</v>
      </c>
      <c r="I1441" t="s">
        <v>628</v>
      </c>
      <c r="J1441">
        <v>6.6865139760564798</v>
      </c>
      <c r="K1441">
        <v>7.1321943709233002</v>
      </c>
      <c r="L1441">
        <v>6.8278032519278398</v>
      </c>
      <c r="M1441">
        <v>6.8346015737980803</v>
      </c>
    </row>
    <row r="1442" spans="1:13" x14ac:dyDescent="0.3">
      <c r="A1442" s="9">
        <v>41606</v>
      </c>
      <c r="C1442">
        <v>6.9462745542688298</v>
      </c>
      <c r="D1442">
        <v>7.1853686236736598</v>
      </c>
      <c r="E1442">
        <v>6.9606618978912804</v>
      </c>
      <c r="F1442">
        <v>6.8179388020053402</v>
      </c>
      <c r="G1442">
        <v>6.7764147099243903</v>
      </c>
      <c r="H1442">
        <v>6.7972067772528302</v>
      </c>
      <c r="I1442" t="s">
        <v>628</v>
      </c>
      <c r="J1442">
        <v>6.7764147099243903</v>
      </c>
      <c r="K1442">
        <v>7.1853686236736598</v>
      </c>
      <c r="L1442">
        <v>6.9155069744139404</v>
      </c>
      <c r="M1442">
        <v>6.9534208457265301</v>
      </c>
    </row>
    <row r="1443" spans="1:13" x14ac:dyDescent="0.3">
      <c r="A1443" s="9">
        <v>41607</v>
      </c>
      <c r="C1443">
        <v>6.7404414635726999</v>
      </c>
      <c r="D1443">
        <v>7.1438971731363701</v>
      </c>
      <c r="E1443">
        <v>6.9606618978912804</v>
      </c>
      <c r="F1443">
        <v>6.8228504622896802</v>
      </c>
      <c r="G1443">
        <v>6.7764147099243903</v>
      </c>
      <c r="H1443">
        <v>6.7172618024134403</v>
      </c>
      <c r="I1443" t="s">
        <v>628</v>
      </c>
      <c r="J1443">
        <v>6.7172618024134403</v>
      </c>
      <c r="K1443">
        <v>7.1438971731363701</v>
      </c>
      <c r="L1443">
        <v>6.8307215882540104</v>
      </c>
      <c r="M1443">
        <v>6.8233849007496703</v>
      </c>
    </row>
    <row r="1444" spans="1:13" x14ac:dyDescent="0.3">
      <c r="A1444" s="9">
        <v>41608</v>
      </c>
      <c r="B1444">
        <v>6.9606618978912804</v>
      </c>
      <c r="C1444">
        <v>6.5350470152334701</v>
      </c>
      <c r="D1444">
        <v>6.7121513331645497</v>
      </c>
      <c r="E1444">
        <v>6.9035419346409697</v>
      </c>
      <c r="F1444">
        <v>6.4937823205679397</v>
      </c>
      <c r="G1444">
        <v>6.7379950818940202</v>
      </c>
      <c r="H1444">
        <v>6.6468357563157303</v>
      </c>
      <c r="I1444" t="s">
        <v>628</v>
      </c>
      <c r="J1444">
        <v>6.4937823205679397</v>
      </c>
      <c r="K1444">
        <v>6.9035419346409697</v>
      </c>
      <c r="L1444">
        <v>6.63370444716967</v>
      </c>
      <c r="M1444">
        <v>6.60931458416069</v>
      </c>
    </row>
    <row r="1445" spans="1:13" x14ac:dyDescent="0.3">
      <c r="A1445" s="9">
        <v>41609</v>
      </c>
      <c r="C1445">
        <v>6.5260537746021399</v>
      </c>
      <c r="D1445">
        <v>6.7089706656156798</v>
      </c>
      <c r="E1445">
        <v>6.9035419346409697</v>
      </c>
      <c r="F1445">
        <v>6.4937823205679397</v>
      </c>
      <c r="G1445">
        <v>6.7379950818940202</v>
      </c>
      <c r="H1445">
        <v>6.6468357563157303</v>
      </c>
      <c r="I1445" t="s">
        <v>628</v>
      </c>
      <c r="J1445">
        <v>6.4937823205679397</v>
      </c>
      <c r="K1445">
        <v>6.9035419346409697</v>
      </c>
      <c r="L1445">
        <v>6.6304811708157496</v>
      </c>
      <c r="M1445">
        <v>6.6044114993407197</v>
      </c>
    </row>
    <row r="1446" spans="1:13" x14ac:dyDescent="0.3">
      <c r="A1446" s="9">
        <v>41610</v>
      </c>
      <c r="C1446">
        <v>6.4929361085719597</v>
      </c>
      <c r="D1446">
        <v>6.68244593635829</v>
      </c>
      <c r="E1446">
        <v>6.9225819223910703</v>
      </c>
      <c r="F1446">
        <v>6.4942196483116401</v>
      </c>
      <c r="G1446">
        <v>6.6875777541498298</v>
      </c>
      <c r="H1446">
        <v>6.6709597869708004</v>
      </c>
      <c r="I1446" t="s">
        <v>628</v>
      </c>
      <c r="J1446">
        <v>6.4929361085719597</v>
      </c>
      <c r="K1446">
        <v>6.9225819223910703</v>
      </c>
      <c r="L1446">
        <v>6.6176701926298502</v>
      </c>
      <c r="M1446">
        <v>6.5905348259032603</v>
      </c>
    </row>
    <row r="1447" spans="1:13" x14ac:dyDescent="0.3">
      <c r="A1447" s="9">
        <v>41611</v>
      </c>
      <c r="C1447">
        <v>6.4228087164547203</v>
      </c>
      <c r="D1447">
        <v>6.6609061265989098</v>
      </c>
      <c r="E1447">
        <v>6.9149659272910302</v>
      </c>
      <c r="F1447">
        <v>6.4945820625983997</v>
      </c>
      <c r="G1447">
        <v>6.6919024653289902</v>
      </c>
      <c r="H1447">
        <v>6.63933601440079</v>
      </c>
      <c r="I1447" t="s">
        <v>628</v>
      </c>
      <c r="J1447">
        <v>6.4228087164547203</v>
      </c>
      <c r="K1447">
        <v>6.9149659272910302</v>
      </c>
      <c r="L1447">
        <v>6.5863893076382301</v>
      </c>
      <c r="M1447">
        <v>6.5432143394578803</v>
      </c>
    </row>
    <row r="1448" spans="1:13" x14ac:dyDescent="0.3">
      <c r="A1448" s="9">
        <v>41612</v>
      </c>
      <c r="C1448">
        <v>6.4869170985189797</v>
      </c>
      <c r="D1448">
        <v>6.6695381938970799</v>
      </c>
      <c r="E1448">
        <v>6.9606618978912804</v>
      </c>
      <c r="F1448">
        <v>6.4954740864623304</v>
      </c>
      <c r="G1448">
        <v>6.6919024653289902</v>
      </c>
      <c r="H1448">
        <v>6.6434106829306199</v>
      </c>
      <c r="I1448" t="s">
        <v>628</v>
      </c>
      <c r="J1448">
        <v>6.4869170985189797</v>
      </c>
      <c r="K1448">
        <v>6.9606618978912804</v>
      </c>
      <c r="L1448">
        <v>6.6124322336665697</v>
      </c>
      <c r="M1448">
        <v>6.5762937452437198</v>
      </c>
    </row>
    <row r="1449" spans="1:13" x14ac:dyDescent="0.3">
      <c r="A1449" s="9">
        <v>41613</v>
      </c>
      <c r="C1449">
        <v>6.52005319805781</v>
      </c>
      <c r="D1449">
        <v>6.67655861649438</v>
      </c>
      <c r="E1449">
        <v>6.9606618978912804</v>
      </c>
      <c r="F1449">
        <v>6.4954740864623304</v>
      </c>
      <c r="G1449">
        <v>6.6919024653289902</v>
      </c>
      <c r="H1449">
        <v>6.6434106829306199</v>
      </c>
      <c r="I1449" t="s">
        <v>628</v>
      </c>
      <c r="J1449">
        <v>6.4954740864623304</v>
      </c>
      <c r="K1449">
        <v>6.9606618978912804</v>
      </c>
      <c r="L1449">
        <v>6.6236184300240497</v>
      </c>
      <c r="M1449">
        <v>6.5933096208718798</v>
      </c>
    </row>
    <row r="1450" spans="1:13" x14ac:dyDescent="0.3">
      <c r="A1450" s="9">
        <v>41614</v>
      </c>
      <c r="C1450">
        <v>6.4573176579147296</v>
      </c>
      <c r="D1450">
        <v>6.6620365651894096</v>
      </c>
      <c r="E1450">
        <v>6.9035419346409697</v>
      </c>
      <c r="F1450">
        <v>6.4969352360139299</v>
      </c>
      <c r="G1450">
        <v>6.6553631078748801</v>
      </c>
      <c r="H1450">
        <v>6.6148741606993298</v>
      </c>
      <c r="I1450" t="s">
        <v>628</v>
      </c>
      <c r="J1450">
        <v>6.4573176579147296</v>
      </c>
      <c r="K1450">
        <v>6.9035419346409697</v>
      </c>
      <c r="L1450">
        <v>6.5874550401327596</v>
      </c>
      <c r="M1450">
        <v>6.5519612443637101</v>
      </c>
    </row>
    <row r="1451" spans="1:13" x14ac:dyDescent="0.3">
      <c r="A1451" s="9">
        <v>41615</v>
      </c>
      <c r="C1451">
        <v>6.4373385370352203</v>
      </c>
      <c r="D1451">
        <v>6.6665269246591397</v>
      </c>
      <c r="E1451">
        <v>6.9225819223910703</v>
      </c>
      <c r="F1451">
        <v>6.49908512716872</v>
      </c>
      <c r="G1451">
        <v>6.7308267215073601</v>
      </c>
      <c r="H1451">
        <v>6.6371782154265402</v>
      </c>
      <c r="I1451" t="s">
        <v>628</v>
      </c>
      <c r="J1451">
        <v>6.4373385370352203</v>
      </c>
      <c r="K1451">
        <v>6.9225819223910703</v>
      </c>
      <c r="L1451">
        <v>6.5968010867992097</v>
      </c>
      <c r="M1451">
        <v>6.5505738453210602</v>
      </c>
    </row>
    <row r="1452" spans="1:13" x14ac:dyDescent="0.3">
      <c r="A1452" s="9">
        <v>41616</v>
      </c>
      <c r="C1452">
        <v>6.4314090732765203</v>
      </c>
      <c r="D1452">
        <v>6.66460892908934</v>
      </c>
      <c r="E1452">
        <v>6.9225819223910703</v>
      </c>
      <c r="F1452">
        <v>6.49908512716872</v>
      </c>
      <c r="G1452">
        <v>6.7308267215073601</v>
      </c>
      <c r="H1452">
        <v>6.6313406237877102</v>
      </c>
      <c r="I1452" t="s">
        <v>628</v>
      </c>
      <c r="J1452">
        <v>6.4314090732765203</v>
      </c>
      <c r="K1452">
        <v>6.9225819223910703</v>
      </c>
      <c r="L1452">
        <v>6.5935109957821201</v>
      </c>
      <c r="M1452">
        <v>6.5455691254177903</v>
      </c>
    </row>
    <row r="1453" spans="1:13" x14ac:dyDescent="0.3">
      <c r="A1453" s="9">
        <v>41617</v>
      </c>
      <c r="C1453">
        <v>6.4377052422366097</v>
      </c>
      <c r="D1453">
        <v>6.6737582135692497</v>
      </c>
      <c r="E1453">
        <v>6.9606618978912804</v>
      </c>
      <c r="F1453">
        <v>6.49908512716872</v>
      </c>
      <c r="G1453">
        <v>6.7919693397555303</v>
      </c>
      <c r="H1453">
        <v>6.6427408561945303</v>
      </c>
      <c r="I1453" t="s">
        <v>628</v>
      </c>
      <c r="J1453">
        <v>6.4377052422366097</v>
      </c>
      <c r="K1453">
        <v>6.9606618978912804</v>
      </c>
      <c r="L1453">
        <v>6.6092408032946404</v>
      </c>
      <c r="M1453">
        <v>6.5540870455145299</v>
      </c>
    </row>
    <row r="1454" spans="1:13" x14ac:dyDescent="0.3">
      <c r="A1454" s="9">
        <v>41618</v>
      </c>
      <c r="C1454">
        <v>6.4523962575348603</v>
      </c>
      <c r="D1454">
        <v>6.6755688923150496</v>
      </c>
      <c r="E1454">
        <v>6.9606618978912804</v>
      </c>
      <c r="F1454">
        <v>6.5033698768348698</v>
      </c>
      <c r="G1454">
        <v>6.7750694705208199</v>
      </c>
      <c r="H1454">
        <v>6.5740774944871401</v>
      </c>
      <c r="I1454" t="s">
        <v>628</v>
      </c>
      <c r="J1454">
        <v>6.4523962575348603</v>
      </c>
      <c r="K1454">
        <v>6.9606618978912804</v>
      </c>
      <c r="L1454">
        <v>6.5987686846892197</v>
      </c>
      <c r="M1454">
        <v>6.5400268940142601</v>
      </c>
    </row>
    <row r="1455" spans="1:13" x14ac:dyDescent="0.3">
      <c r="A1455" s="9">
        <v>41619</v>
      </c>
      <c r="C1455">
        <v>6.5132947500787699</v>
      </c>
      <c r="D1455">
        <v>6.6890937982321397</v>
      </c>
      <c r="E1455">
        <v>6.9606618978912804</v>
      </c>
      <c r="F1455">
        <v>6.68019624301568</v>
      </c>
      <c r="G1455">
        <v>6.6741067786467596</v>
      </c>
      <c r="H1455">
        <v>6.5288068945646396</v>
      </c>
      <c r="I1455" t="s">
        <v>628</v>
      </c>
      <c r="J1455">
        <v>6.5132947500787699</v>
      </c>
      <c r="K1455">
        <v>6.9606618978912804</v>
      </c>
      <c r="L1455">
        <v>6.62438911119379</v>
      </c>
      <c r="M1455">
        <v>6.5573861054870104</v>
      </c>
    </row>
    <row r="1456" spans="1:13" x14ac:dyDescent="0.3">
      <c r="A1456" s="9">
        <v>41620</v>
      </c>
      <c r="C1456">
        <v>6.3775182743894598</v>
      </c>
      <c r="D1456">
        <v>6.6692602668507197</v>
      </c>
      <c r="E1456">
        <v>6.9149659272910302</v>
      </c>
      <c r="F1456">
        <v>6.4844496630172301</v>
      </c>
      <c r="G1456">
        <v>6.6227096089864501</v>
      </c>
      <c r="H1456">
        <v>6.5107505174055502</v>
      </c>
      <c r="I1456" t="s">
        <v>628</v>
      </c>
      <c r="J1456">
        <v>6.3775182743894598</v>
      </c>
      <c r="K1456">
        <v>6.9149659272910302</v>
      </c>
      <c r="L1456">
        <v>6.5385215725694401</v>
      </c>
      <c r="M1456">
        <v>6.4840538797687399</v>
      </c>
    </row>
    <row r="1457" spans="1:13" x14ac:dyDescent="0.3">
      <c r="A1457" s="9">
        <v>41621</v>
      </c>
      <c r="C1457">
        <v>6.4120133785138096</v>
      </c>
      <c r="D1457">
        <v>6.67650464838629</v>
      </c>
      <c r="E1457">
        <v>6.9606618978912804</v>
      </c>
      <c r="F1457">
        <v>6.4844496630172301</v>
      </c>
      <c r="G1457">
        <v>6.6359289170280498</v>
      </c>
      <c r="H1457">
        <v>6.4979471545455203</v>
      </c>
      <c r="I1457" t="s">
        <v>628</v>
      </c>
      <c r="J1457">
        <v>6.4120133785138096</v>
      </c>
      <c r="K1457">
        <v>6.9606618978912804</v>
      </c>
      <c r="L1457">
        <v>6.5531529659257401</v>
      </c>
      <c r="M1457">
        <v>6.4977791237282796</v>
      </c>
    </row>
    <row r="1458" spans="1:13" x14ac:dyDescent="0.3">
      <c r="A1458" s="9">
        <v>41622</v>
      </c>
      <c r="C1458">
        <v>6.39228853447052</v>
      </c>
      <c r="D1458">
        <v>6.64746711990212</v>
      </c>
      <c r="E1458">
        <v>6.4796832668371396</v>
      </c>
      <c r="F1458">
        <v>6.4822352765652598</v>
      </c>
      <c r="G1458">
        <v>6.6107362383791104</v>
      </c>
      <c r="H1458">
        <v>6.4926497766312599</v>
      </c>
      <c r="I1458" t="s">
        <v>628</v>
      </c>
      <c r="J1458">
        <v>6.39228853447052</v>
      </c>
      <c r="K1458">
        <v>6.64746711990212</v>
      </c>
      <c r="L1458">
        <v>6.4948178619316401</v>
      </c>
      <c r="M1458">
        <v>6.48045201279362</v>
      </c>
    </row>
    <row r="1459" spans="1:13" x14ac:dyDescent="0.3">
      <c r="A1459" s="9">
        <v>41623</v>
      </c>
      <c r="C1459">
        <v>6.3859627503114798</v>
      </c>
      <c r="D1459">
        <v>6.64538578911404</v>
      </c>
      <c r="E1459">
        <v>6.4796832668371396</v>
      </c>
      <c r="F1459">
        <v>6.4822352765652598</v>
      </c>
      <c r="G1459">
        <v>6.6107362383791104</v>
      </c>
      <c r="H1459">
        <v>6.4926497766312599</v>
      </c>
      <c r="I1459" t="s">
        <v>628</v>
      </c>
      <c r="J1459">
        <v>6.3859627503114798</v>
      </c>
      <c r="K1459">
        <v>6.64538578911404</v>
      </c>
      <c r="L1459">
        <v>6.4925735331174499</v>
      </c>
      <c r="M1459">
        <v>6.4770380534145398</v>
      </c>
    </row>
    <row r="1460" spans="1:13" x14ac:dyDescent="0.3">
      <c r="A1460" s="9">
        <v>41624</v>
      </c>
      <c r="C1460">
        <v>6.5032863792248801</v>
      </c>
      <c r="D1460">
        <v>6.6810118295744401</v>
      </c>
      <c r="E1460">
        <v>6.4796832668371396</v>
      </c>
      <c r="F1460">
        <v>6.4902998522955802</v>
      </c>
      <c r="G1460">
        <v>6.6430564877282503</v>
      </c>
      <c r="H1460">
        <v>6.5248604394860301</v>
      </c>
      <c r="I1460" t="s">
        <v>628</v>
      </c>
      <c r="J1460">
        <v>6.4796832668371396</v>
      </c>
      <c r="K1460">
        <v>6.6810118295744401</v>
      </c>
      <c r="L1460">
        <v>6.54500200407844</v>
      </c>
      <c r="M1460">
        <v>6.5496897638709397</v>
      </c>
    </row>
    <row r="1461" spans="1:13" x14ac:dyDescent="0.3">
      <c r="A1461" s="9">
        <v>41625</v>
      </c>
      <c r="C1461">
        <v>6.5094018916006497</v>
      </c>
      <c r="D1461">
        <v>6.6842052474614899</v>
      </c>
      <c r="E1461">
        <v>6.9149659272910302</v>
      </c>
      <c r="F1461">
        <v>6.4945937102704896</v>
      </c>
      <c r="G1461">
        <v>6.5576331017771601</v>
      </c>
      <c r="H1461">
        <v>6.5282657139370697</v>
      </c>
      <c r="I1461" t="s">
        <v>628</v>
      </c>
      <c r="J1461">
        <v>6.4945937102704896</v>
      </c>
      <c r="K1461">
        <v>6.9149659272910302</v>
      </c>
      <c r="L1461">
        <v>6.5790703309538801</v>
      </c>
      <c r="M1461">
        <v>6.55431116598887</v>
      </c>
    </row>
    <row r="1462" spans="1:13" x14ac:dyDescent="0.3">
      <c r="A1462" s="9">
        <v>41626</v>
      </c>
      <c r="C1462">
        <v>6.4487883806790096</v>
      </c>
      <c r="D1462">
        <v>6.6628668533654203</v>
      </c>
      <c r="E1462">
        <v>6.9149659272910302</v>
      </c>
      <c r="F1462">
        <v>6.4945937102704896</v>
      </c>
      <c r="G1462">
        <v>6.5576331017771601</v>
      </c>
      <c r="H1462">
        <v>6.5121796675147303</v>
      </c>
      <c r="I1462" t="s">
        <v>628</v>
      </c>
      <c r="J1462">
        <v>6.4487883806790096</v>
      </c>
      <c r="K1462">
        <v>6.9149659272910302</v>
      </c>
      <c r="L1462">
        <v>6.5540778236728201</v>
      </c>
      <c r="M1462">
        <v>6.5162938290907704</v>
      </c>
    </row>
    <row r="1463" spans="1:13" x14ac:dyDescent="0.3">
      <c r="A1463" s="9">
        <v>41627</v>
      </c>
      <c r="C1463">
        <v>6.4910059956152502</v>
      </c>
      <c r="D1463">
        <v>6.65235033520581</v>
      </c>
      <c r="E1463">
        <v>6.4796832668371396</v>
      </c>
      <c r="F1463">
        <v>6.4966640734846601</v>
      </c>
      <c r="G1463">
        <v>6.65257569860833</v>
      </c>
      <c r="H1463">
        <v>6.5041368832197897</v>
      </c>
      <c r="I1463" t="s">
        <v>628</v>
      </c>
      <c r="J1463">
        <v>6.4796832668371396</v>
      </c>
      <c r="K1463">
        <v>6.65257569860833</v>
      </c>
      <c r="L1463">
        <v>6.5347431924728703</v>
      </c>
      <c r="M1463">
        <v>6.53112878642228</v>
      </c>
    </row>
    <row r="1464" spans="1:13" x14ac:dyDescent="0.3">
      <c r="A1464" s="9">
        <v>41628</v>
      </c>
      <c r="C1464">
        <v>6.3876260876278499</v>
      </c>
      <c r="D1464">
        <v>6.63416635965645</v>
      </c>
      <c r="E1464">
        <v>6.4796832668371396</v>
      </c>
      <c r="F1464">
        <v>6.4966640734846601</v>
      </c>
      <c r="G1464">
        <v>6.6215557345024196</v>
      </c>
      <c r="H1464">
        <v>6.4816002226795</v>
      </c>
      <c r="I1464" t="s">
        <v>628</v>
      </c>
      <c r="J1464">
        <v>6.3876260876278499</v>
      </c>
      <c r="K1464">
        <v>6.63416635965645</v>
      </c>
      <c r="L1464">
        <v>6.4924146138814596</v>
      </c>
      <c r="M1464">
        <v>6.4718770474059601</v>
      </c>
    </row>
    <row r="1465" spans="1:13" x14ac:dyDescent="0.3">
      <c r="A1465" s="9">
        <v>41629</v>
      </c>
      <c r="C1465">
        <v>6.3502365201237296</v>
      </c>
      <c r="D1465">
        <v>6.61968554894663</v>
      </c>
      <c r="E1465">
        <v>6.4796832668371396</v>
      </c>
      <c r="F1465">
        <v>6.4970970390634397</v>
      </c>
      <c r="G1465">
        <v>6.5337676101379403</v>
      </c>
      <c r="H1465">
        <v>6.5091704913811101</v>
      </c>
      <c r="I1465" t="s">
        <v>628</v>
      </c>
      <c r="J1465">
        <v>6.3502365201237296</v>
      </c>
      <c r="K1465">
        <v>6.61968554894663</v>
      </c>
      <c r="L1465">
        <v>6.4749607648143703</v>
      </c>
      <c r="M1465">
        <v>6.4597694264904897</v>
      </c>
    </row>
    <row r="1466" spans="1:13" x14ac:dyDescent="0.3">
      <c r="A1466" s="9">
        <v>41630</v>
      </c>
      <c r="C1466">
        <v>6.3468391033672003</v>
      </c>
      <c r="D1466">
        <v>6.6188110839380396</v>
      </c>
      <c r="E1466">
        <v>6.4796832668371396</v>
      </c>
      <c r="F1466">
        <v>6.4970970390634397</v>
      </c>
      <c r="G1466">
        <v>6.5337676101379403</v>
      </c>
      <c r="H1466">
        <v>6.5117661444865398</v>
      </c>
      <c r="I1466" t="s">
        <v>628</v>
      </c>
      <c r="J1466">
        <v>6.3468391033672003</v>
      </c>
      <c r="K1466">
        <v>6.6188110839380396</v>
      </c>
      <c r="L1466">
        <v>6.4743208021678402</v>
      </c>
      <c r="M1466">
        <v>6.4587959477089703</v>
      </c>
    </row>
    <row r="1467" spans="1:13" x14ac:dyDescent="0.3">
      <c r="A1467" s="9">
        <v>41631</v>
      </c>
      <c r="C1467">
        <v>6.42363983030934</v>
      </c>
      <c r="D1467">
        <v>6.6231475590408797</v>
      </c>
      <c r="E1467">
        <v>6.4796832668371396</v>
      </c>
      <c r="F1467">
        <v>6.7657718700716698</v>
      </c>
      <c r="G1467">
        <v>6.5559276838914702</v>
      </c>
      <c r="H1467">
        <v>6.4883810558182402</v>
      </c>
      <c r="I1467" t="s">
        <v>628</v>
      </c>
      <c r="J1467">
        <v>6.42363983030934</v>
      </c>
      <c r="K1467">
        <v>6.7657718700716698</v>
      </c>
      <c r="L1467">
        <v>6.5344222998875399</v>
      </c>
      <c r="M1467">
        <v>6.4883089662148103</v>
      </c>
    </row>
    <row r="1468" spans="1:13" x14ac:dyDescent="0.3">
      <c r="A1468" s="9">
        <v>41632</v>
      </c>
      <c r="C1468">
        <v>6.3847877036443803</v>
      </c>
      <c r="D1468">
        <v>6.6193754870430404</v>
      </c>
      <c r="E1468">
        <v>6.4796832668371396</v>
      </c>
      <c r="F1468">
        <v>6.7522263626408598</v>
      </c>
      <c r="G1468">
        <v>6.54151964184374</v>
      </c>
      <c r="H1468">
        <v>6.4800361977946199</v>
      </c>
      <c r="I1468" t="s">
        <v>628</v>
      </c>
      <c r="J1468">
        <v>6.3847877036443803</v>
      </c>
      <c r="K1468">
        <v>6.7522263626408598</v>
      </c>
      <c r="L1468">
        <v>6.5167599263795397</v>
      </c>
      <c r="M1468">
        <v>6.4667638510433498</v>
      </c>
    </row>
    <row r="1469" spans="1:13" x14ac:dyDescent="0.3">
      <c r="A1469" s="9">
        <v>41633</v>
      </c>
      <c r="C1469">
        <v>6.46894852172227</v>
      </c>
      <c r="D1469">
        <v>6.6269192850919101</v>
      </c>
      <c r="E1469">
        <v>6.4796832668371396</v>
      </c>
      <c r="F1469">
        <v>6.7526593282196403</v>
      </c>
      <c r="G1469">
        <v>6.55055681876948</v>
      </c>
      <c r="H1469">
        <v>6.4899223497740497</v>
      </c>
      <c r="I1469" t="s">
        <v>628</v>
      </c>
      <c r="J1469">
        <v>6.46894852172227</v>
      </c>
      <c r="K1469">
        <v>6.7526593282196403</v>
      </c>
      <c r="L1469">
        <v>6.5467231088687399</v>
      </c>
      <c r="M1469">
        <v>6.5107520778032697</v>
      </c>
    </row>
    <row r="1470" spans="1:13" x14ac:dyDescent="0.3">
      <c r="A1470" s="9">
        <v>41634</v>
      </c>
      <c r="C1470">
        <v>6.4868180472763104</v>
      </c>
      <c r="D1470">
        <v>6.6409896327697302</v>
      </c>
      <c r="E1470">
        <v>6.4796832668371396</v>
      </c>
      <c r="F1470">
        <v>6.7526593282196403</v>
      </c>
      <c r="G1470">
        <v>6.5899192670129096</v>
      </c>
      <c r="H1470">
        <v>6.49577744325242</v>
      </c>
      <c r="I1470" t="s">
        <v>628</v>
      </c>
      <c r="J1470">
        <v>6.4796832668371396</v>
      </c>
      <c r="K1470">
        <v>6.7526593282196403</v>
      </c>
      <c r="L1470">
        <v>6.5597455803638303</v>
      </c>
      <c r="M1470">
        <v>6.5240434838897201</v>
      </c>
    </row>
    <row r="1471" spans="1:13" x14ac:dyDescent="0.3">
      <c r="A1471" s="9">
        <v>41635</v>
      </c>
      <c r="C1471">
        <v>6.3302947989642098</v>
      </c>
      <c r="D1471">
        <v>6.6186655614826</v>
      </c>
      <c r="E1471">
        <v>6.4796832668371396</v>
      </c>
      <c r="F1471">
        <v>6.7522263626408598</v>
      </c>
      <c r="G1471">
        <v>6.5808820900871696</v>
      </c>
      <c r="H1471">
        <v>6.4598486194416402</v>
      </c>
      <c r="I1471" t="s">
        <v>628</v>
      </c>
      <c r="J1471">
        <v>6.3302947989642098</v>
      </c>
      <c r="K1471">
        <v>6.7522263626408598</v>
      </c>
      <c r="L1471">
        <v>6.5001207251290598</v>
      </c>
      <c r="M1471">
        <v>6.4349354220909101</v>
      </c>
    </row>
    <row r="1472" spans="1:13" x14ac:dyDescent="0.3">
      <c r="A1472" s="9">
        <v>41636</v>
      </c>
      <c r="C1472">
        <v>6.2029865971125497</v>
      </c>
      <c r="D1472">
        <v>6.5997295562220204</v>
      </c>
      <c r="E1472">
        <v>6.4796832668371396</v>
      </c>
      <c r="F1472">
        <v>6.6594604160169997</v>
      </c>
      <c r="G1472">
        <v>6.5983351953105798</v>
      </c>
      <c r="H1472">
        <v>6.4812714175411203</v>
      </c>
      <c r="I1472" t="s">
        <v>628</v>
      </c>
      <c r="J1472">
        <v>6.2029865971125497</v>
      </c>
      <c r="K1472">
        <v>6.6594604160169997</v>
      </c>
      <c r="L1472">
        <v>6.4513756314471102</v>
      </c>
      <c r="M1472">
        <v>6.3780059367894602</v>
      </c>
    </row>
    <row r="1473" spans="1:13" x14ac:dyDescent="0.3">
      <c r="A1473" s="9">
        <v>41637</v>
      </c>
      <c r="C1473">
        <v>6.1993690023558301</v>
      </c>
      <c r="D1473">
        <v>6.5987643494255002</v>
      </c>
      <c r="E1473">
        <v>6.4796832668371396</v>
      </c>
      <c r="F1473">
        <v>6.6594604160169997</v>
      </c>
      <c r="G1473">
        <v>6.5983351953105798</v>
      </c>
      <c r="H1473">
        <v>6.4838670706465598</v>
      </c>
      <c r="I1473" t="s">
        <v>628</v>
      </c>
      <c r="J1473">
        <v>6.1993690023558301</v>
      </c>
      <c r="K1473">
        <v>6.6594604160169997</v>
      </c>
      <c r="L1473">
        <v>6.4506548642162098</v>
      </c>
      <c r="M1473">
        <v>6.3769095421646904</v>
      </c>
    </row>
    <row r="1474" spans="1:13" x14ac:dyDescent="0.3">
      <c r="A1474" s="9">
        <v>41638</v>
      </c>
      <c r="C1474">
        <v>6.1787152295233501</v>
      </c>
      <c r="D1474">
        <v>6.5919228736771203</v>
      </c>
      <c r="E1474">
        <v>6.4796832668371396</v>
      </c>
      <c r="F1474">
        <v>6.6789502046057496</v>
      </c>
      <c r="G1474">
        <v>6.6359732742844697</v>
      </c>
      <c r="H1474">
        <v>6.49076865118169</v>
      </c>
      <c r="I1474" t="s">
        <v>628</v>
      </c>
      <c r="J1474">
        <v>6.1787152295233501</v>
      </c>
      <c r="K1474">
        <v>6.6789502046057496</v>
      </c>
      <c r="L1474">
        <v>6.4516031062938</v>
      </c>
      <c r="M1474">
        <v>6.3678949372642597</v>
      </c>
    </row>
    <row r="1475" spans="1:13" x14ac:dyDescent="0.3">
      <c r="A1475" s="9">
        <v>41639</v>
      </c>
      <c r="B1475">
        <v>6.4796832668371396</v>
      </c>
      <c r="C1475">
        <v>6.2160063549801796</v>
      </c>
      <c r="D1475">
        <v>6.6016211083625498</v>
      </c>
      <c r="E1475">
        <v>6.4796832668371396</v>
      </c>
      <c r="F1475">
        <v>6.6355828415196001</v>
      </c>
      <c r="G1475">
        <v>6.6177312942521302</v>
      </c>
      <c r="H1475">
        <v>6.4805782215652403</v>
      </c>
      <c r="I1475" t="s">
        <v>628</v>
      </c>
      <c r="J1475">
        <v>6.2160063549801796</v>
      </c>
      <c r="K1475">
        <v>6.6355828415196001</v>
      </c>
      <c r="L1475">
        <v>6.4542107642351301</v>
      </c>
      <c r="M1475">
        <v>6.3842829254996003</v>
      </c>
    </row>
    <row r="1476" spans="1:13" x14ac:dyDescent="0.3">
      <c r="A1476" s="9">
        <v>41640</v>
      </c>
      <c r="C1476">
        <v>5.9594394033329596</v>
      </c>
      <c r="D1476">
        <v>6.2034352742102596</v>
      </c>
      <c r="E1476">
        <v>6.4796832668371396</v>
      </c>
      <c r="F1476">
        <v>6.4769372344477496</v>
      </c>
      <c r="G1476">
        <v>6.5179848701111602</v>
      </c>
      <c r="H1476">
        <v>6.3241758938558199</v>
      </c>
      <c r="I1476" t="s">
        <v>628</v>
      </c>
      <c r="J1476">
        <v>5.9594394033329596</v>
      </c>
      <c r="K1476">
        <v>6.5179848701111602</v>
      </c>
      <c r="L1476">
        <v>6.2517181646627504</v>
      </c>
      <c r="M1476">
        <v>6.12716749352108</v>
      </c>
    </row>
    <row r="1477" spans="1:13" x14ac:dyDescent="0.3">
      <c r="A1477" s="9">
        <v>41641</v>
      </c>
      <c r="C1477">
        <v>6.0152492354079001</v>
      </c>
      <c r="D1477">
        <v>6.2043456487358304</v>
      </c>
      <c r="E1477">
        <v>6.4796832668371396</v>
      </c>
      <c r="F1477">
        <v>6.4773702000265301</v>
      </c>
      <c r="G1477">
        <v>6.5707425670356896</v>
      </c>
      <c r="H1477">
        <v>6.3158871245584001</v>
      </c>
      <c r="I1477" t="s">
        <v>628</v>
      </c>
      <c r="J1477">
        <v>6.0152492354079001</v>
      </c>
      <c r="K1477">
        <v>6.5707425670356896</v>
      </c>
      <c r="L1477">
        <v>6.2730688398248704</v>
      </c>
      <c r="M1477">
        <v>6.1508154729578202</v>
      </c>
    </row>
    <row r="1478" spans="1:13" x14ac:dyDescent="0.3">
      <c r="A1478" s="9">
        <v>41642</v>
      </c>
      <c r="C1478">
        <v>6.0304140599118199</v>
      </c>
      <c r="D1478">
        <v>6.2093898185521796</v>
      </c>
      <c r="E1478">
        <v>6.4796832668371396</v>
      </c>
      <c r="F1478">
        <v>6.4773702000265301</v>
      </c>
      <c r="G1478">
        <v>6.5707425670356896</v>
      </c>
      <c r="H1478">
        <v>6.3143407863419698</v>
      </c>
      <c r="I1478" t="s">
        <v>628</v>
      </c>
      <c r="J1478">
        <v>6.0304140599118199</v>
      </c>
      <c r="K1478">
        <v>6.5707425670356896</v>
      </c>
      <c r="L1478">
        <v>6.2781416511678296</v>
      </c>
      <c r="M1478">
        <v>6.1585319767754303</v>
      </c>
    </row>
    <row r="1479" spans="1:13" x14ac:dyDescent="0.3">
      <c r="A1479" s="9">
        <v>41643</v>
      </c>
      <c r="C1479">
        <v>6.0201966929183399</v>
      </c>
      <c r="D1479">
        <v>6.2114304157435702</v>
      </c>
      <c r="E1479">
        <v>6.4796832668371396</v>
      </c>
      <c r="F1479">
        <v>6.34499557503496</v>
      </c>
      <c r="G1479">
        <v>6.5492143910259699</v>
      </c>
      <c r="H1479">
        <v>6.3148745968691902</v>
      </c>
      <c r="I1479" t="s">
        <v>628</v>
      </c>
      <c r="J1479">
        <v>6.0201966929183399</v>
      </c>
      <c r="K1479">
        <v>6.5492143910259699</v>
      </c>
      <c r="L1479">
        <v>6.25421155264943</v>
      </c>
      <c r="M1479">
        <v>6.1543904393040796</v>
      </c>
    </row>
    <row r="1480" spans="1:13" x14ac:dyDescent="0.3">
      <c r="A1480" s="9">
        <v>41644</v>
      </c>
      <c r="C1480">
        <v>6.0223650279446703</v>
      </c>
      <c r="D1480">
        <v>6.21228407665168</v>
      </c>
      <c r="E1480">
        <v>6.4796832668371396</v>
      </c>
      <c r="F1480">
        <v>6.34499557503496</v>
      </c>
      <c r="G1480">
        <v>6.5492143910259699</v>
      </c>
      <c r="H1480">
        <v>6.3148745968691902</v>
      </c>
      <c r="I1480" t="s">
        <v>628</v>
      </c>
      <c r="J1480">
        <v>6.0223650279446703</v>
      </c>
      <c r="K1480">
        <v>6.5492143910259699</v>
      </c>
      <c r="L1480">
        <v>6.2550014532909</v>
      </c>
      <c r="M1480">
        <v>6.1555919961732899</v>
      </c>
    </row>
    <row r="1481" spans="1:13" x14ac:dyDescent="0.3">
      <c r="A1481" s="9">
        <v>41645</v>
      </c>
      <c r="C1481">
        <v>6.0211530464724401</v>
      </c>
      <c r="D1481">
        <v>6.1846590164437902</v>
      </c>
      <c r="E1481">
        <v>6.4796832668371396</v>
      </c>
      <c r="F1481">
        <v>6.3398661338192204</v>
      </c>
      <c r="G1481">
        <v>6.5789172788170598</v>
      </c>
      <c r="H1481">
        <v>6.2855029307393897</v>
      </c>
      <c r="I1481" t="s">
        <v>628</v>
      </c>
      <c r="J1481">
        <v>6.0211530464724401</v>
      </c>
      <c r="K1481">
        <v>6.5789172788170598</v>
      </c>
      <c r="L1481">
        <v>6.2470813885255403</v>
      </c>
      <c r="M1481">
        <v>6.1397380431906496</v>
      </c>
    </row>
    <row r="1482" spans="1:13" x14ac:dyDescent="0.3">
      <c r="A1482" s="9">
        <v>41646</v>
      </c>
      <c r="C1482">
        <v>6.0446000527121901</v>
      </c>
      <c r="D1482">
        <v>6.1969551160041103</v>
      </c>
      <c r="E1482">
        <v>6.4591271602713896</v>
      </c>
      <c r="F1482">
        <v>6.3835446138950198</v>
      </c>
      <c r="G1482">
        <v>6.5574552685732597</v>
      </c>
      <c r="H1482">
        <v>6.2630459260956099</v>
      </c>
      <c r="I1482" t="s">
        <v>628</v>
      </c>
      <c r="J1482">
        <v>6.0446000527121901</v>
      </c>
      <c r="K1482">
        <v>6.5574552685732597</v>
      </c>
      <c r="L1482">
        <v>6.2535030896457497</v>
      </c>
      <c r="M1482">
        <v>6.1464449908275096</v>
      </c>
    </row>
    <row r="1483" spans="1:13" x14ac:dyDescent="0.3">
      <c r="A1483" s="9">
        <v>41647</v>
      </c>
      <c r="C1483">
        <v>6.1492615914645397</v>
      </c>
      <c r="D1483">
        <v>6.2047555676288804</v>
      </c>
      <c r="E1483">
        <v>6.4591271602713896</v>
      </c>
      <c r="F1483">
        <v>6.3684099513059902</v>
      </c>
      <c r="G1483">
        <v>6.5210867121559701</v>
      </c>
      <c r="H1483">
        <v>6.2505658889616296</v>
      </c>
      <c r="I1483" t="s">
        <v>628</v>
      </c>
      <c r="J1483">
        <v>6.1492615914645397</v>
      </c>
      <c r="K1483">
        <v>6.5210867121559701</v>
      </c>
      <c r="L1483">
        <v>6.2780616981219897</v>
      </c>
      <c r="M1483">
        <v>6.1931050484639902</v>
      </c>
    </row>
    <row r="1484" spans="1:13" x14ac:dyDescent="0.3">
      <c r="A1484" s="9">
        <v>41648</v>
      </c>
      <c r="C1484">
        <v>6.2080527210549903</v>
      </c>
      <c r="D1484">
        <v>6.2182699764981502</v>
      </c>
      <c r="E1484">
        <v>6.4796832668371396</v>
      </c>
      <c r="F1484">
        <v>6.3591605066445203</v>
      </c>
      <c r="G1484">
        <v>6.5626916991000002</v>
      </c>
      <c r="H1484">
        <v>6.2636487617701198</v>
      </c>
      <c r="I1484" t="s">
        <v>628</v>
      </c>
      <c r="J1484">
        <v>6.2080527210549903</v>
      </c>
      <c r="K1484">
        <v>6.5626916991000002</v>
      </c>
      <c r="L1484">
        <v>6.3058201210887797</v>
      </c>
      <c r="M1484">
        <v>6.2275926272325197</v>
      </c>
    </row>
    <row r="1485" spans="1:13" x14ac:dyDescent="0.3">
      <c r="A1485" s="9">
        <v>41649</v>
      </c>
      <c r="C1485">
        <v>6.2129071846168804</v>
      </c>
      <c r="D1485">
        <v>6.2091479286422704</v>
      </c>
      <c r="E1485">
        <v>6.4796832668371396</v>
      </c>
      <c r="F1485">
        <v>6.3250425882198398</v>
      </c>
      <c r="G1485">
        <v>6.52505362012612</v>
      </c>
      <c r="H1485">
        <v>6.2352862828273397</v>
      </c>
      <c r="I1485" t="s">
        <v>628</v>
      </c>
      <c r="J1485">
        <v>6.2091479286422704</v>
      </c>
      <c r="K1485">
        <v>6.52505362012612</v>
      </c>
      <c r="L1485">
        <v>6.2912214542511302</v>
      </c>
      <c r="M1485">
        <v>6.2190138574981599</v>
      </c>
    </row>
    <row r="1486" spans="1:13" x14ac:dyDescent="0.3">
      <c r="A1486" s="9">
        <v>41650</v>
      </c>
      <c r="C1486">
        <v>6.2045054014787704</v>
      </c>
      <c r="D1486">
        <v>6.2104031219619804</v>
      </c>
      <c r="E1486">
        <v>6.4796832668371396</v>
      </c>
      <c r="F1486">
        <v>6.2954057499132903</v>
      </c>
      <c r="G1486">
        <v>6.5147314778219796</v>
      </c>
      <c r="H1486">
        <v>6.2286761297404896</v>
      </c>
      <c r="I1486" t="s">
        <v>628</v>
      </c>
      <c r="J1486">
        <v>6.2045054014787704</v>
      </c>
      <c r="K1486">
        <v>6.5147314778219796</v>
      </c>
      <c r="L1486">
        <v>6.2821350927473798</v>
      </c>
      <c r="M1486">
        <v>6.2133257262997503</v>
      </c>
    </row>
    <row r="1487" spans="1:13" x14ac:dyDescent="0.3">
      <c r="A1487" s="9">
        <v>41651</v>
      </c>
      <c r="C1487">
        <v>6.2076480241559402</v>
      </c>
      <c r="D1487">
        <v>6.2116583152816904</v>
      </c>
      <c r="E1487">
        <v>6.4796832668371396</v>
      </c>
      <c r="F1487">
        <v>6.2954057499132903</v>
      </c>
      <c r="G1487">
        <v>6.5147314778219796</v>
      </c>
      <c r="H1487">
        <v>6.2286761297404896</v>
      </c>
      <c r="I1487" t="s">
        <v>628</v>
      </c>
      <c r="J1487">
        <v>6.2076480241559402</v>
      </c>
      <c r="K1487">
        <v>6.5147314778219796</v>
      </c>
      <c r="L1487">
        <v>6.2832825536747103</v>
      </c>
      <c r="M1487">
        <v>6.2150711857753196</v>
      </c>
    </row>
    <row r="1488" spans="1:13" x14ac:dyDescent="0.3">
      <c r="A1488" s="9">
        <v>41652</v>
      </c>
      <c r="C1488">
        <v>6.10396330420593</v>
      </c>
      <c r="D1488">
        <v>6.2280299964175301</v>
      </c>
      <c r="E1488">
        <v>6.3769027340083699</v>
      </c>
      <c r="F1488">
        <v>6.2935620065808502</v>
      </c>
      <c r="G1488">
        <v>6.5332244423449497</v>
      </c>
      <c r="H1488">
        <v>6.2603305914836396</v>
      </c>
      <c r="I1488" t="s">
        <v>628</v>
      </c>
      <c r="J1488">
        <v>6.10396330420593</v>
      </c>
      <c r="K1488">
        <v>6.5332244423449497</v>
      </c>
      <c r="L1488">
        <v>6.2527428136335397</v>
      </c>
      <c r="M1488">
        <v>6.1802187536914301</v>
      </c>
    </row>
    <row r="1489" spans="1:13" x14ac:dyDescent="0.3">
      <c r="A1489" s="9">
        <v>41653</v>
      </c>
      <c r="C1489">
        <v>6.1459912111235804</v>
      </c>
      <c r="D1489">
        <v>6.2376359710573199</v>
      </c>
      <c r="E1489">
        <v>6.3769027340083699</v>
      </c>
      <c r="F1489">
        <v>6.2949124746257201</v>
      </c>
      <c r="G1489">
        <v>6.5332244423449497</v>
      </c>
      <c r="H1489">
        <v>6.2494425067158401</v>
      </c>
      <c r="I1489" t="s">
        <v>628</v>
      </c>
      <c r="J1489">
        <v>6.1459912111235804</v>
      </c>
      <c r="K1489">
        <v>6.5332244423449497</v>
      </c>
      <c r="L1489">
        <v>6.2650044357407397</v>
      </c>
      <c r="M1489">
        <v>6.1985777696521298</v>
      </c>
    </row>
    <row r="1490" spans="1:13" x14ac:dyDescent="0.3">
      <c r="A1490" s="9">
        <v>41654</v>
      </c>
      <c r="C1490">
        <v>6.18289375332213</v>
      </c>
      <c r="D1490">
        <v>6.2338170417154304</v>
      </c>
      <c r="E1490">
        <v>6.1778059612938998</v>
      </c>
      <c r="F1490">
        <v>6.2957800838094897</v>
      </c>
      <c r="G1490">
        <v>6.4471688455778002</v>
      </c>
      <c r="H1490">
        <v>6.2067518507192601</v>
      </c>
      <c r="I1490" t="s">
        <v>628</v>
      </c>
      <c r="J1490">
        <v>6.1778059612938998</v>
      </c>
      <c r="K1490">
        <v>6.4471688455778002</v>
      </c>
      <c r="L1490">
        <v>6.23963132306978</v>
      </c>
      <c r="M1490">
        <v>6.2016764714876098</v>
      </c>
    </row>
    <row r="1491" spans="1:13" x14ac:dyDescent="0.3">
      <c r="A1491" s="9">
        <v>41655</v>
      </c>
      <c r="C1491">
        <v>6.1206143102727104</v>
      </c>
      <c r="D1491">
        <v>6.24523028497239</v>
      </c>
      <c r="E1491">
        <v>6.1238758883949798</v>
      </c>
      <c r="F1491">
        <v>6.2127695034258998</v>
      </c>
      <c r="G1491">
        <v>6.3445863496735404</v>
      </c>
      <c r="H1491">
        <v>6.0926632844344004</v>
      </c>
      <c r="I1491" t="s">
        <v>628</v>
      </c>
      <c r="J1491">
        <v>6.0926632844344004</v>
      </c>
      <c r="K1491">
        <v>6.3445863496735404</v>
      </c>
      <c r="L1491">
        <v>6.1710236843059896</v>
      </c>
      <c r="M1491">
        <v>6.1397794235493004</v>
      </c>
    </row>
    <row r="1492" spans="1:13" x14ac:dyDescent="0.3">
      <c r="A1492" s="9">
        <v>41656</v>
      </c>
      <c r="C1492">
        <v>6.1323138711058496</v>
      </c>
      <c r="D1492">
        <v>6.2496163839849297</v>
      </c>
      <c r="E1492">
        <v>6.1238758883949798</v>
      </c>
      <c r="F1492">
        <v>5.9774726336820097</v>
      </c>
      <c r="G1492">
        <v>6.4248278117827802</v>
      </c>
      <c r="H1492">
        <v>6.09143866995921</v>
      </c>
      <c r="I1492" t="s">
        <v>628</v>
      </c>
      <c r="J1492">
        <v>5.9774726336820097</v>
      </c>
      <c r="K1492">
        <v>6.4248278117827802</v>
      </c>
      <c r="L1492">
        <v>6.1502070714697696</v>
      </c>
      <c r="M1492">
        <v>6.1458333299261998</v>
      </c>
    </row>
    <row r="1493" spans="1:13" x14ac:dyDescent="0.3">
      <c r="A1493" s="9">
        <v>41657</v>
      </c>
      <c r="C1493">
        <v>5.9842716984667899</v>
      </c>
      <c r="D1493">
        <v>6.24753139282815</v>
      </c>
      <c r="E1493">
        <v>6.1238758883949798</v>
      </c>
      <c r="F1493">
        <v>5.9450223773725801</v>
      </c>
      <c r="G1493">
        <v>6.4157906348570402</v>
      </c>
      <c r="H1493">
        <v>6.1178586066040301</v>
      </c>
      <c r="I1493" t="s">
        <v>628</v>
      </c>
      <c r="J1493">
        <v>5.9450223773725801</v>
      </c>
      <c r="K1493">
        <v>6.4157906348570402</v>
      </c>
      <c r="L1493">
        <v>6.1043141276687303</v>
      </c>
      <c r="M1493">
        <v>6.0845539902752996</v>
      </c>
    </row>
    <row r="1494" spans="1:13" x14ac:dyDescent="0.3">
      <c r="A1494" s="9">
        <v>41658</v>
      </c>
      <c r="C1494">
        <v>5.9833850637405002</v>
      </c>
      <c r="D1494">
        <v>6.2471260114287102</v>
      </c>
      <c r="E1494">
        <v>6.1238758883949798</v>
      </c>
      <c r="F1494">
        <v>5.9450223773725801</v>
      </c>
      <c r="G1494">
        <v>6.4157906348570402</v>
      </c>
      <c r="H1494">
        <v>6.1178586066040301</v>
      </c>
      <c r="I1494" t="s">
        <v>628</v>
      </c>
      <c r="J1494">
        <v>5.9450223773725801</v>
      </c>
      <c r="K1494">
        <v>6.4157906348570402</v>
      </c>
      <c r="L1494">
        <v>6.1039828647019503</v>
      </c>
      <c r="M1494">
        <v>6.0840500898195202</v>
      </c>
    </row>
    <row r="1495" spans="1:13" x14ac:dyDescent="0.3">
      <c r="A1495" s="9">
        <v>41659</v>
      </c>
      <c r="C1495">
        <v>6.0091902711599401</v>
      </c>
      <c r="D1495">
        <v>6.2647555933874699</v>
      </c>
      <c r="E1495">
        <v>6.1238758883949798</v>
      </c>
      <c r="F1495">
        <v>6.1617859483506896</v>
      </c>
      <c r="G1495">
        <v>6.4043656837529301</v>
      </c>
      <c r="H1495">
        <v>6.0870472142702203</v>
      </c>
      <c r="I1495" t="s">
        <v>628</v>
      </c>
      <c r="J1495">
        <v>6.0091902711599401</v>
      </c>
      <c r="K1495">
        <v>6.4043656837529301</v>
      </c>
      <c r="L1495">
        <v>6.1378395189701296</v>
      </c>
      <c r="M1495">
        <v>6.0904547388656303</v>
      </c>
    </row>
    <row r="1496" spans="1:13" x14ac:dyDescent="0.3">
      <c r="A1496" s="9">
        <v>41660</v>
      </c>
      <c r="C1496">
        <v>6.1173431545219303</v>
      </c>
      <c r="D1496">
        <v>6.2987635325485396</v>
      </c>
      <c r="E1496">
        <v>6.1513073248421097</v>
      </c>
      <c r="F1496">
        <v>6.1721502221135101</v>
      </c>
      <c r="G1496">
        <v>6.4138092649731799</v>
      </c>
      <c r="H1496">
        <v>6.1185569035190701</v>
      </c>
      <c r="I1496" t="s">
        <v>628</v>
      </c>
      <c r="J1496">
        <v>6.1173431545219303</v>
      </c>
      <c r="K1496">
        <v>6.4138092649731799</v>
      </c>
      <c r="L1496">
        <v>6.1874172465386899</v>
      </c>
      <c r="M1496">
        <v>6.1582521329030699</v>
      </c>
    </row>
    <row r="1497" spans="1:13" x14ac:dyDescent="0.3">
      <c r="A1497" s="9">
        <v>41661</v>
      </c>
      <c r="C1497">
        <v>6.0605503251950203</v>
      </c>
      <c r="D1497">
        <v>6.2904520849582104</v>
      </c>
      <c r="E1497">
        <v>6.1238758883949798</v>
      </c>
      <c r="F1497">
        <v>6.1400784873105199</v>
      </c>
      <c r="G1497">
        <v>6.3250512571441098</v>
      </c>
      <c r="H1497">
        <v>6.1189683750657702</v>
      </c>
      <c r="I1497" t="s">
        <v>628</v>
      </c>
      <c r="J1497">
        <v>6.0605503251950203</v>
      </c>
      <c r="K1497">
        <v>6.3250512571441098</v>
      </c>
      <c r="L1497">
        <v>6.1521404757042903</v>
      </c>
      <c r="M1497">
        <v>6.1300472397905503</v>
      </c>
    </row>
    <row r="1498" spans="1:13" x14ac:dyDescent="0.3">
      <c r="A1498" s="9">
        <v>41662</v>
      </c>
      <c r="C1498">
        <v>6.1616206233874404</v>
      </c>
      <c r="D1498">
        <v>6.2870953693978597</v>
      </c>
      <c r="E1498">
        <v>6.1238758883949798</v>
      </c>
      <c r="F1498">
        <v>6.0722084839223696</v>
      </c>
      <c r="G1498">
        <v>6.2557991562026798</v>
      </c>
      <c r="H1498">
        <v>6.11121264609453</v>
      </c>
      <c r="I1498" t="s">
        <v>628</v>
      </c>
      <c r="J1498">
        <v>6.0722084839223696</v>
      </c>
      <c r="K1498">
        <v>6.2870953693978597</v>
      </c>
      <c r="L1498">
        <v>6.1638293048642501</v>
      </c>
      <c r="M1498">
        <v>6.1740068829998398</v>
      </c>
    </row>
    <row r="1499" spans="1:13" x14ac:dyDescent="0.3">
      <c r="A1499" s="9">
        <v>41663</v>
      </c>
      <c r="C1499">
        <v>6.0405451504032097</v>
      </c>
      <c r="D1499">
        <v>6.2651044133685101</v>
      </c>
      <c r="E1499">
        <v>6.1077515297350597</v>
      </c>
      <c r="F1499">
        <v>6.0388683161632999</v>
      </c>
      <c r="G1499">
        <v>6.1978732380522796</v>
      </c>
      <c r="H1499">
        <v>6.1352744586505601</v>
      </c>
      <c r="I1499" t="s">
        <v>628</v>
      </c>
      <c r="J1499">
        <v>6.0388683161632999</v>
      </c>
      <c r="K1499">
        <v>6.2651044133685101</v>
      </c>
      <c r="L1499">
        <v>6.1158761173527401</v>
      </c>
      <c r="M1499">
        <v>6.1201196081239697</v>
      </c>
    </row>
    <row r="1500" spans="1:13" x14ac:dyDescent="0.3">
      <c r="A1500" s="9">
        <v>41664</v>
      </c>
      <c r="C1500">
        <v>6.0054101353759499</v>
      </c>
      <c r="D1500">
        <v>6.2639987457261501</v>
      </c>
      <c r="E1500">
        <v>6.0997368375501999</v>
      </c>
      <c r="F1500">
        <v>6.0435256444011696</v>
      </c>
      <c r="G1500">
        <v>6.2196156640897797</v>
      </c>
      <c r="H1500">
        <v>6.1212477497895001</v>
      </c>
      <c r="I1500" t="s">
        <v>628</v>
      </c>
      <c r="J1500">
        <v>6.0054101353759499</v>
      </c>
      <c r="K1500">
        <v>6.2639987457261501</v>
      </c>
      <c r="L1500">
        <v>6.1043829053711303</v>
      </c>
      <c r="M1500">
        <v>6.09913938859144</v>
      </c>
    </row>
    <row r="1501" spans="1:13" x14ac:dyDescent="0.3">
      <c r="A1501" s="9">
        <v>41665</v>
      </c>
      <c r="C1501">
        <v>6.01177258608337</v>
      </c>
      <c r="D1501">
        <v>6.2665809242671298</v>
      </c>
      <c r="E1501">
        <v>6.0997368375501999</v>
      </c>
      <c r="F1501">
        <v>6.0435256444011696</v>
      </c>
      <c r="G1501">
        <v>6.2196156640897797</v>
      </c>
      <c r="H1501">
        <v>6.1176905593277704</v>
      </c>
      <c r="I1501" t="s">
        <v>628</v>
      </c>
      <c r="J1501">
        <v>6.01177258608337</v>
      </c>
      <c r="K1501">
        <v>6.2665809242671298</v>
      </c>
      <c r="L1501">
        <v>6.1059861572301699</v>
      </c>
      <c r="M1501">
        <v>6.1015781741591404</v>
      </c>
    </row>
    <row r="1502" spans="1:13" x14ac:dyDescent="0.3">
      <c r="A1502" s="9">
        <v>41666</v>
      </c>
      <c r="C1502">
        <v>6.0295529933278704</v>
      </c>
      <c r="D1502">
        <v>6.2764688922827903</v>
      </c>
      <c r="E1502">
        <v>6.0997368375501999</v>
      </c>
      <c r="F1502">
        <v>6.0373054862111504</v>
      </c>
      <c r="G1502">
        <v>6.2199321806641699</v>
      </c>
      <c r="H1502">
        <v>6.1267861855014099</v>
      </c>
      <c r="I1502" t="s">
        <v>628</v>
      </c>
      <c r="J1502">
        <v>6.0295529933278704</v>
      </c>
      <c r="K1502">
        <v>6.2764688922827903</v>
      </c>
      <c r="L1502">
        <v>6.1138916134604298</v>
      </c>
      <c r="M1502">
        <v>6.1148994970244797</v>
      </c>
    </row>
    <row r="1503" spans="1:13" x14ac:dyDescent="0.3">
      <c r="A1503" s="9">
        <v>41667</v>
      </c>
      <c r="C1503">
        <v>6.0640068897375698</v>
      </c>
      <c r="D1503">
        <v>6.2713658302768103</v>
      </c>
      <c r="E1503">
        <v>6.1145220072080804</v>
      </c>
      <c r="F1503">
        <v>6.0670380459885296</v>
      </c>
      <c r="G1503">
        <v>6.2887567335139298</v>
      </c>
      <c r="H1503">
        <v>6.1055898509633604</v>
      </c>
      <c r="I1503" t="s">
        <v>628</v>
      </c>
      <c r="J1503">
        <v>6.0640068897375698</v>
      </c>
      <c r="K1503">
        <v>6.2887567335139298</v>
      </c>
      <c r="L1503">
        <v>6.1324536392976503</v>
      </c>
      <c r="M1503">
        <v>6.1232417055213597</v>
      </c>
    </row>
    <row r="1504" spans="1:13" x14ac:dyDescent="0.3">
      <c r="A1504" s="9">
        <v>41668</v>
      </c>
      <c r="C1504">
        <v>6.0823245479807699</v>
      </c>
      <c r="D1504">
        <v>6.2764983579830398</v>
      </c>
      <c r="E1504">
        <v>6.1145220072080804</v>
      </c>
      <c r="F1504">
        <v>6.0729470871888998</v>
      </c>
      <c r="G1504">
        <v>6.2887567335139298</v>
      </c>
      <c r="H1504">
        <v>6.0919099380757302</v>
      </c>
      <c r="I1504" t="s">
        <v>628</v>
      </c>
      <c r="J1504">
        <v>6.0729470871888998</v>
      </c>
      <c r="K1504">
        <v>6.2887567335139298</v>
      </c>
      <c r="L1504">
        <v>6.1368717725074804</v>
      </c>
      <c r="M1504">
        <v>6.1286814348450402</v>
      </c>
    </row>
    <row r="1505" spans="1:13" x14ac:dyDescent="0.3">
      <c r="A1505" s="9">
        <v>41669</v>
      </c>
      <c r="C1505">
        <v>6.0844495680185604</v>
      </c>
      <c r="D1505">
        <v>6.2808115495560504</v>
      </c>
      <c r="E1505">
        <v>6.1145220072080804</v>
      </c>
      <c r="F1505">
        <v>6.0733156665867796</v>
      </c>
      <c r="G1505">
        <v>6.2887567335139298</v>
      </c>
      <c r="H1505">
        <v>6.0919099380757302</v>
      </c>
      <c r="I1505" t="s">
        <v>628</v>
      </c>
      <c r="J1505">
        <v>6.0733156665867796</v>
      </c>
      <c r="K1505">
        <v>6.2887567335139298</v>
      </c>
      <c r="L1505">
        <v>6.1382090353017</v>
      </c>
      <c r="M1505">
        <v>6.1306357138323797</v>
      </c>
    </row>
    <row r="1506" spans="1:13" x14ac:dyDescent="0.3">
      <c r="A1506" s="9">
        <v>41670</v>
      </c>
      <c r="B1506">
        <v>6.0510992805272501</v>
      </c>
      <c r="C1506">
        <v>6.0318080391910902</v>
      </c>
      <c r="D1506">
        <v>5.9511294479921197</v>
      </c>
      <c r="E1506">
        <v>6.1238758883949798</v>
      </c>
      <c r="F1506">
        <v>5.9503379612582901</v>
      </c>
      <c r="G1506">
        <v>6.0905070813361899</v>
      </c>
      <c r="H1506">
        <v>6.1828645533907096</v>
      </c>
      <c r="I1506" t="s">
        <v>628</v>
      </c>
      <c r="J1506">
        <v>5.9503379612582901</v>
      </c>
      <c r="K1506">
        <v>6.1828645533907096</v>
      </c>
      <c r="L1506">
        <v>6.0539632220905197</v>
      </c>
      <c r="M1506">
        <v>6.0606716210593801</v>
      </c>
    </row>
    <row r="1507" spans="1:13" x14ac:dyDescent="0.3">
      <c r="A1507" s="9">
        <v>41671</v>
      </c>
      <c r="C1507">
        <v>5.9754391980478196</v>
      </c>
      <c r="D1507">
        <v>5.9530514698136399</v>
      </c>
      <c r="E1507">
        <v>6.1238758883949798</v>
      </c>
      <c r="F1507">
        <v>5.9503379612582901</v>
      </c>
      <c r="G1507">
        <v>6.11228221061232</v>
      </c>
      <c r="H1507">
        <v>6.1976017730355499</v>
      </c>
      <c r="I1507" t="s">
        <v>628</v>
      </c>
      <c r="J1507">
        <v>5.9503379612582901</v>
      </c>
      <c r="K1507">
        <v>6.1976017730355499</v>
      </c>
      <c r="L1507">
        <v>6.0423479384503702</v>
      </c>
      <c r="M1507">
        <v>6.0393974671243198</v>
      </c>
    </row>
    <row r="1508" spans="1:13" x14ac:dyDescent="0.3">
      <c r="A1508" s="9">
        <v>41672</v>
      </c>
      <c r="C1508">
        <v>5.9751559023281899</v>
      </c>
      <c r="D1508">
        <v>5.9528706202189596</v>
      </c>
      <c r="E1508">
        <v>6.1238758883949798</v>
      </c>
      <c r="F1508">
        <v>5.9503379612582901</v>
      </c>
      <c r="G1508">
        <v>6.11228221061232</v>
      </c>
      <c r="H1508">
        <v>6.1983295391142299</v>
      </c>
      <c r="I1508" t="s">
        <v>628</v>
      </c>
      <c r="J1508">
        <v>5.9503379612582901</v>
      </c>
      <c r="K1508">
        <v>6.1983295391142299</v>
      </c>
      <c r="L1508">
        <v>6.0423830629033404</v>
      </c>
      <c r="M1508">
        <v>6.0394508966641096</v>
      </c>
    </row>
    <row r="1509" spans="1:13" x14ac:dyDescent="0.3">
      <c r="A1509" s="9">
        <v>41673</v>
      </c>
      <c r="C1509">
        <v>5.8956838621952601</v>
      </c>
      <c r="D1509">
        <v>5.9526897706242803</v>
      </c>
      <c r="E1509">
        <v>6.1145220072080804</v>
      </c>
      <c r="F1509">
        <v>5.9204413098742501</v>
      </c>
      <c r="G1509">
        <v>6.11228221061232</v>
      </c>
      <c r="H1509">
        <v>6.2025099125653096</v>
      </c>
      <c r="I1509" t="s">
        <v>628</v>
      </c>
      <c r="J1509">
        <v>5.8956838621952601</v>
      </c>
      <c r="K1509">
        <v>6.2025099125653096</v>
      </c>
      <c r="L1509">
        <v>6.0137401629290297</v>
      </c>
      <c r="M1509">
        <v>6.0036597864011298</v>
      </c>
    </row>
    <row r="1510" spans="1:13" x14ac:dyDescent="0.3">
      <c r="A1510" s="9">
        <v>41674</v>
      </c>
      <c r="C1510">
        <v>6.0184316661946502</v>
      </c>
      <c r="D1510">
        <v>5.9683015474916603</v>
      </c>
      <c r="E1510">
        <v>6.1513073248421097</v>
      </c>
      <c r="F1510">
        <v>5.9449876429041497</v>
      </c>
      <c r="G1510">
        <v>6.1243522703359696</v>
      </c>
      <c r="H1510">
        <v>6.2050893006041603</v>
      </c>
      <c r="I1510" t="s">
        <v>628</v>
      </c>
      <c r="J1510">
        <v>5.9449876429041497</v>
      </c>
      <c r="K1510">
        <v>6.2050893006041603</v>
      </c>
      <c r="L1510">
        <v>6.0623457591737804</v>
      </c>
      <c r="M1510">
        <v>6.0651709808135204</v>
      </c>
    </row>
    <row r="1511" spans="1:13" x14ac:dyDescent="0.3">
      <c r="A1511" s="9">
        <v>41675</v>
      </c>
      <c r="C1511">
        <v>6.0384736888671799</v>
      </c>
      <c r="D1511">
        <v>5.9867085091321099</v>
      </c>
      <c r="E1511">
        <v>6.1562916102713903</v>
      </c>
      <c r="F1511">
        <v>6.0779677703799404</v>
      </c>
      <c r="G1511">
        <v>6.1179530479072204</v>
      </c>
      <c r="H1511">
        <v>6.2162626836503003</v>
      </c>
      <c r="I1511" t="s">
        <v>628</v>
      </c>
      <c r="J1511">
        <v>5.9867085091321099</v>
      </c>
      <c r="K1511">
        <v>6.2162626836503003</v>
      </c>
      <c r="L1511">
        <v>6.0921800145631799</v>
      </c>
      <c r="M1511">
        <v>6.0820948475571601</v>
      </c>
    </row>
    <row r="1512" spans="1:13" x14ac:dyDescent="0.3">
      <c r="A1512" s="9">
        <v>41676</v>
      </c>
      <c r="C1512">
        <v>5.9695309726745203</v>
      </c>
      <c r="D1512">
        <v>5.9697842190334098</v>
      </c>
      <c r="E1512">
        <v>6.1562916102713903</v>
      </c>
      <c r="F1512">
        <v>6.0628427218069598</v>
      </c>
      <c r="G1512">
        <v>6.1253477217833598</v>
      </c>
      <c r="H1512">
        <v>6.22338195083009</v>
      </c>
      <c r="I1512" t="s">
        <v>628</v>
      </c>
      <c r="J1512">
        <v>5.9695309726745203</v>
      </c>
      <c r="K1512">
        <v>6.22338195083009</v>
      </c>
      <c r="L1512">
        <v>6.0686679853282</v>
      </c>
      <c r="M1512">
        <v>6.04838379128506</v>
      </c>
    </row>
    <row r="1513" spans="1:13" x14ac:dyDescent="0.3">
      <c r="A1513" s="9">
        <v>41677</v>
      </c>
      <c r="C1513">
        <v>6.0742219850783998</v>
      </c>
      <c r="D1513">
        <v>6.0205708569150902</v>
      </c>
      <c r="E1513">
        <v>6.1562916102713903</v>
      </c>
      <c r="F1513">
        <v>6.1579027640121398</v>
      </c>
      <c r="G1513">
        <v>6.1497701208797597</v>
      </c>
      <c r="H1513">
        <v>6.2003258056094399</v>
      </c>
      <c r="I1513" t="s">
        <v>628</v>
      </c>
      <c r="J1513">
        <v>6.0205708569150902</v>
      </c>
      <c r="K1513">
        <v>6.2003258056094399</v>
      </c>
      <c r="L1513">
        <v>6.1197115945209202</v>
      </c>
      <c r="M1513">
        <v>6.1013785321439498</v>
      </c>
    </row>
    <row r="1514" spans="1:13" x14ac:dyDescent="0.3">
      <c r="A1514" s="9">
        <v>41678</v>
      </c>
      <c r="C1514">
        <v>5.9505304255204097</v>
      </c>
      <c r="D1514">
        <v>5.9695703129542004</v>
      </c>
      <c r="E1514">
        <v>6.1513073248421097</v>
      </c>
      <c r="F1514">
        <v>6.0664963139527099</v>
      </c>
      <c r="G1514">
        <v>6.1253477217833598</v>
      </c>
      <c r="H1514">
        <v>6.2229704792833802</v>
      </c>
      <c r="I1514" t="s">
        <v>628</v>
      </c>
      <c r="J1514">
        <v>5.9505304255204097</v>
      </c>
      <c r="K1514">
        <v>6.2229704792833802</v>
      </c>
      <c r="L1514">
        <v>6.0627954530992803</v>
      </c>
      <c r="M1514">
        <v>6.0393505961546898</v>
      </c>
    </row>
    <row r="1515" spans="1:13" x14ac:dyDescent="0.3">
      <c r="A1515" s="9">
        <v>41679</v>
      </c>
      <c r="C1515">
        <v>5.9483370856491398</v>
      </c>
      <c r="D1515">
        <v>5.9686022783492199</v>
      </c>
      <c r="E1515">
        <v>6.1513073248421097</v>
      </c>
      <c r="F1515">
        <v>6.0664963139527099</v>
      </c>
      <c r="G1515">
        <v>6.1253477217833598</v>
      </c>
      <c r="H1515">
        <v>6.2229704792833802</v>
      </c>
      <c r="I1515" t="s">
        <v>628</v>
      </c>
      <c r="J1515">
        <v>5.9483370856491398</v>
      </c>
      <c r="K1515">
        <v>6.2229704792833802</v>
      </c>
      <c r="L1515">
        <v>6.0619810908958298</v>
      </c>
      <c r="M1515">
        <v>6.0381118295956702</v>
      </c>
    </row>
    <row r="1516" spans="1:13" x14ac:dyDescent="0.3">
      <c r="A1516" s="9">
        <v>41680</v>
      </c>
      <c r="C1516">
        <v>6.1118426908740204</v>
      </c>
      <c r="D1516">
        <v>6.0036613385744797</v>
      </c>
      <c r="E1516">
        <v>6.1513073248421097</v>
      </c>
      <c r="F1516">
        <v>6.08030123090027</v>
      </c>
      <c r="G1516">
        <v>6.1327143498156902</v>
      </c>
      <c r="H1516">
        <v>6.1700642047873204</v>
      </c>
      <c r="I1516" t="s">
        <v>628</v>
      </c>
      <c r="J1516">
        <v>6.0036613385744797</v>
      </c>
      <c r="K1516">
        <v>6.1700642047873204</v>
      </c>
      <c r="L1516">
        <v>6.1092123933955298</v>
      </c>
      <c r="M1516">
        <v>6.1057454025178801</v>
      </c>
    </row>
    <row r="1517" spans="1:13" x14ac:dyDescent="0.3">
      <c r="A1517" s="9">
        <v>41681</v>
      </c>
      <c r="C1517">
        <v>5.9996986034505104</v>
      </c>
      <c r="D1517">
        <v>5.9781780234642499</v>
      </c>
      <c r="E1517">
        <v>6.1650230430656698</v>
      </c>
      <c r="F1517">
        <v>6.06157313643281</v>
      </c>
      <c r="G1517">
        <v>6.1244155672011598</v>
      </c>
      <c r="H1517">
        <v>6.1602827213284703</v>
      </c>
      <c r="I1517" t="s">
        <v>628</v>
      </c>
      <c r="J1517">
        <v>5.9781780234642499</v>
      </c>
      <c r="K1517">
        <v>6.1650230430656698</v>
      </c>
      <c r="L1517">
        <v>6.0667845240956702</v>
      </c>
      <c r="M1517">
        <v>6.0447364370135803</v>
      </c>
    </row>
    <row r="1518" spans="1:13" x14ac:dyDescent="0.3">
      <c r="A1518" s="9">
        <v>41682</v>
      </c>
      <c r="C1518">
        <v>5.9369365420392199</v>
      </c>
      <c r="D1518">
        <v>5.9604888208191902</v>
      </c>
      <c r="E1518">
        <v>6.1650230430656698</v>
      </c>
      <c r="F1518">
        <v>5.9454799163857199</v>
      </c>
      <c r="G1518">
        <v>6.10679934834031</v>
      </c>
      <c r="H1518">
        <v>6.16303410730184</v>
      </c>
      <c r="I1518" t="s">
        <v>628</v>
      </c>
      <c r="J1518">
        <v>5.9369365420392199</v>
      </c>
      <c r="K1518">
        <v>6.1650230430656698</v>
      </c>
      <c r="L1518">
        <v>6.0270520165929797</v>
      </c>
      <c r="M1518">
        <v>6.0123799814326997</v>
      </c>
    </row>
    <row r="1519" spans="1:13" x14ac:dyDescent="0.3">
      <c r="A1519" s="9">
        <v>41683</v>
      </c>
      <c r="C1519">
        <v>5.9176250832647899</v>
      </c>
      <c r="D1519">
        <v>5.9559432912250001</v>
      </c>
      <c r="E1519">
        <v>6.1650230430656698</v>
      </c>
      <c r="F1519">
        <v>5.9458484957835998</v>
      </c>
      <c r="G1519">
        <v>6.10679934834031</v>
      </c>
      <c r="H1519">
        <v>6.1640781679124803</v>
      </c>
      <c r="I1519" t="s">
        <v>628</v>
      </c>
      <c r="J1519">
        <v>5.9176250832647899</v>
      </c>
      <c r="K1519">
        <v>6.1650230430656698</v>
      </c>
      <c r="L1519">
        <v>6.0207316705126201</v>
      </c>
      <c r="M1519">
        <v>6.0026858934457001</v>
      </c>
    </row>
    <row r="1520" spans="1:13" x14ac:dyDescent="0.3">
      <c r="A1520" s="9">
        <v>41684</v>
      </c>
      <c r="C1520">
        <v>5.9206142044383103</v>
      </c>
      <c r="D1520">
        <v>5.9642114613920096</v>
      </c>
      <c r="E1520">
        <v>6.1650230430656698</v>
      </c>
      <c r="F1520">
        <v>5.9601781936455902</v>
      </c>
      <c r="G1520">
        <v>6.1150361938366196</v>
      </c>
      <c r="H1520">
        <v>6.1776990021818898</v>
      </c>
      <c r="I1520" t="s">
        <v>628</v>
      </c>
      <c r="J1520">
        <v>5.9206142044383103</v>
      </c>
      <c r="K1520">
        <v>6.1776990021818898</v>
      </c>
      <c r="L1520">
        <v>6.0285802160923501</v>
      </c>
      <c r="M1520">
        <v>6.01015456021387</v>
      </c>
    </row>
    <row r="1521" spans="1:13" x14ac:dyDescent="0.3">
      <c r="A1521" s="9">
        <v>41685</v>
      </c>
      <c r="C1521">
        <v>5.9450363357616496</v>
      </c>
      <c r="D1521">
        <v>5.9610266765572604</v>
      </c>
      <c r="E1521">
        <v>6.1650230430656698</v>
      </c>
      <c r="F1521">
        <v>5.9652817372678797</v>
      </c>
      <c r="G1521">
        <v>6.1157765174358403</v>
      </c>
      <c r="H1521">
        <v>6.1710208169379897</v>
      </c>
      <c r="I1521" t="s">
        <v>628</v>
      </c>
      <c r="J1521">
        <v>5.9450363357616496</v>
      </c>
      <c r="K1521">
        <v>6.1710208169379897</v>
      </c>
      <c r="L1521">
        <v>6.0350421334749802</v>
      </c>
      <c r="M1521">
        <v>6.0187552150508301</v>
      </c>
    </row>
    <row r="1522" spans="1:13" x14ac:dyDescent="0.3">
      <c r="A1522" s="9">
        <v>41686</v>
      </c>
      <c r="C1522">
        <v>5.9415879812893104</v>
      </c>
      <c r="D1522">
        <v>5.9595414137610696</v>
      </c>
      <c r="E1522">
        <v>6.1650230430656698</v>
      </c>
      <c r="F1522">
        <v>5.9652817372678797</v>
      </c>
      <c r="G1522">
        <v>6.1157765174358403</v>
      </c>
      <c r="H1522">
        <v>6.1710208169379897</v>
      </c>
      <c r="I1522" t="s">
        <v>628</v>
      </c>
      <c r="J1522">
        <v>5.9415879812893104</v>
      </c>
      <c r="K1522">
        <v>6.1710208169379897</v>
      </c>
      <c r="L1522">
        <v>6.0337671851405696</v>
      </c>
      <c r="M1522">
        <v>6.0168158281853303</v>
      </c>
    </row>
    <row r="1523" spans="1:13" x14ac:dyDescent="0.3">
      <c r="A1523" s="9">
        <v>41687</v>
      </c>
      <c r="C1523">
        <v>5.9285492071666699</v>
      </c>
      <c r="D1523">
        <v>5.9754395989836402</v>
      </c>
      <c r="E1523">
        <v>6.1650230430656698</v>
      </c>
      <c r="F1523">
        <v>6.0677110908389302</v>
      </c>
      <c r="G1523">
        <v>6.1252775662051198</v>
      </c>
      <c r="H1523">
        <v>6.1914916402531297</v>
      </c>
      <c r="I1523" t="s">
        <v>628</v>
      </c>
      <c r="J1523">
        <v>5.9285492071666699</v>
      </c>
      <c r="K1523">
        <v>6.1914916402531297</v>
      </c>
      <c r="L1523">
        <v>6.0519144266785903</v>
      </c>
      <c r="M1523">
        <v>6.02064353284322</v>
      </c>
    </row>
    <row r="1524" spans="1:13" x14ac:dyDescent="0.3">
      <c r="A1524" s="9">
        <v>41688</v>
      </c>
      <c r="C1524">
        <v>5.9692803486065298</v>
      </c>
      <c r="D1524">
        <v>5.9819970653261603</v>
      </c>
      <c r="E1524">
        <v>6.1650230430656698</v>
      </c>
      <c r="F1524">
        <v>6.1079999193519798</v>
      </c>
      <c r="G1524">
        <v>6.1240747922495498</v>
      </c>
      <c r="H1524">
        <v>6.1604528044132802</v>
      </c>
      <c r="I1524" t="s">
        <v>628</v>
      </c>
      <c r="J1524">
        <v>5.9692803486065298</v>
      </c>
      <c r="K1524">
        <v>6.1650230430656698</v>
      </c>
      <c r="L1524">
        <v>6.0646369431948797</v>
      </c>
      <c r="M1524">
        <v>6.0314620721911298</v>
      </c>
    </row>
    <row r="1525" spans="1:13" x14ac:dyDescent="0.3">
      <c r="A1525" s="9">
        <v>41689</v>
      </c>
      <c r="C1525">
        <v>5.89505722580554</v>
      </c>
      <c r="D1525">
        <v>5.9602168776412601</v>
      </c>
      <c r="E1525">
        <v>6.1650230430656698</v>
      </c>
      <c r="F1525">
        <v>5.9730141133706303</v>
      </c>
      <c r="G1525">
        <v>6.1346059146448297</v>
      </c>
      <c r="H1525">
        <v>6.1930823638805004</v>
      </c>
      <c r="I1525" t="s">
        <v>628</v>
      </c>
      <c r="J1525">
        <v>5.89505722580554</v>
      </c>
      <c r="K1525">
        <v>6.1930823638805004</v>
      </c>
      <c r="L1525">
        <v>6.0272596946151804</v>
      </c>
      <c r="M1525">
        <v>6.0021229930236997</v>
      </c>
    </row>
    <row r="1526" spans="1:13" x14ac:dyDescent="0.3">
      <c r="A1526" s="9">
        <v>41690</v>
      </c>
      <c r="C1526">
        <v>5.8935593589239197</v>
      </c>
      <c r="D1526">
        <v>5.9592787114143899</v>
      </c>
      <c r="E1526">
        <v>6.1650230430656698</v>
      </c>
      <c r="F1526">
        <v>5.9730141133706303</v>
      </c>
      <c r="G1526">
        <v>6.1346059146448297</v>
      </c>
      <c r="H1526">
        <v>6.1930823638805004</v>
      </c>
      <c r="I1526" t="s">
        <v>628</v>
      </c>
      <c r="J1526">
        <v>5.8935593589239197</v>
      </c>
      <c r="K1526">
        <v>6.1930823638805004</v>
      </c>
      <c r="L1526">
        <v>6.0266628580298498</v>
      </c>
      <c r="M1526">
        <v>6.0012151154233404</v>
      </c>
    </row>
    <row r="1527" spans="1:13" x14ac:dyDescent="0.3">
      <c r="A1527" s="9">
        <v>41691</v>
      </c>
      <c r="C1527">
        <v>5.8914629808983303</v>
      </c>
      <c r="D1527">
        <v>5.9611713116739402</v>
      </c>
      <c r="E1527">
        <v>6.1650230430656698</v>
      </c>
      <c r="F1527">
        <v>5.9726455339727504</v>
      </c>
      <c r="G1527">
        <v>6.1420005885209701</v>
      </c>
      <c r="H1527">
        <v>6.1930823638805004</v>
      </c>
      <c r="I1527" t="s">
        <v>628</v>
      </c>
      <c r="J1527">
        <v>5.8914629808983303</v>
      </c>
      <c r="K1527">
        <v>6.1930823638805004</v>
      </c>
      <c r="L1527">
        <v>6.0270507721733004</v>
      </c>
      <c r="M1527">
        <v>6.0006606623532797</v>
      </c>
    </row>
    <row r="1528" spans="1:13" x14ac:dyDescent="0.3">
      <c r="A1528" s="9">
        <v>41692</v>
      </c>
      <c r="C1528">
        <v>5.84317954812383</v>
      </c>
      <c r="D1528">
        <v>5.9560764027656301</v>
      </c>
      <c r="E1528">
        <v>6.1650230430656698</v>
      </c>
      <c r="F1528">
        <v>5.8697832148229203</v>
      </c>
      <c r="G1528">
        <v>6.1324995397516897</v>
      </c>
      <c r="H1528">
        <v>6.1847624258304599</v>
      </c>
      <c r="I1528" t="s">
        <v>628</v>
      </c>
      <c r="J1528">
        <v>5.84317954812383</v>
      </c>
      <c r="K1528">
        <v>6.1847624258304599</v>
      </c>
      <c r="L1528">
        <v>5.9941148692990396</v>
      </c>
      <c r="M1528">
        <v>5.9744310492704003</v>
      </c>
    </row>
    <row r="1529" spans="1:13" x14ac:dyDescent="0.3">
      <c r="A1529" s="9">
        <v>41693</v>
      </c>
      <c r="C1529">
        <v>5.8431989971544596</v>
      </c>
      <c r="D1529">
        <v>5.9560203231293496</v>
      </c>
      <c r="E1529">
        <v>6.1650230430656698</v>
      </c>
      <c r="F1529">
        <v>5.8697832148229203</v>
      </c>
      <c r="G1529">
        <v>6.1324995397516897</v>
      </c>
      <c r="H1529">
        <v>6.1847624258304599</v>
      </c>
      <c r="I1529" t="s">
        <v>628</v>
      </c>
      <c r="J1529">
        <v>5.8431989971544596</v>
      </c>
      <c r="K1529">
        <v>6.1847624258304599</v>
      </c>
      <c r="L1529">
        <v>5.9941125931685901</v>
      </c>
      <c r="M1529">
        <v>5.9744275869359802</v>
      </c>
    </row>
    <row r="1530" spans="1:13" x14ac:dyDescent="0.3">
      <c r="A1530" s="9">
        <v>41694</v>
      </c>
      <c r="C1530">
        <v>5.9732354048713896</v>
      </c>
      <c r="D1530">
        <v>6.0064333087368702</v>
      </c>
      <c r="E1530">
        <v>6.1650230430656698</v>
      </c>
      <c r="F1530">
        <v>6.0072689888016297</v>
      </c>
      <c r="G1530">
        <v>6.1422206944515798</v>
      </c>
      <c r="H1530">
        <v>6.1473987411395701</v>
      </c>
      <c r="I1530" t="s">
        <v>628</v>
      </c>
      <c r="J1530">
        <v>5.9732354048713896</v>
      </c>
      <c r="K1530">
        <v>6.1650230430656698</v>
      </c>
      <c r="L1530">
        <v>6.05439484717974</v>
      </c>
      <c r="M1530">
        <v>6.0347132639117698</v>
      </c>
    </row>
    <row r="1531" spans="1:13" x14ac:dyDescent="0.3">
      <c r="A1531" s="9">
        <v>41695</v>
      </c>
      <c r="C1531">
        <v>6.0023480107487996</v>
      </c>
      <c r="D1531">
        <v>6.0037361563690501</v>
      </c>
      <c r="E1531">
        <v>6.1562916102713903</v>
      </c>
      <c r="F1531">
        <v>6.0441363715301399</v>
      </c>
      <c r="G1531">
        <v>6.1725599452287501</v>
      </c>
      <c r="H1531">
        <v>6.2047300771462597</v>
      </c>
      <c r="I1531" t="s">
        <v>628</v>
      </c>
      <c r="J1531">
        <v>6.0023480107487996</v>
      </c>
      <c r="K1531">
        <v>6.2047300771462597</v>
      </c>
      <c r="L1531">
        <v>6.0823793012833498</v>
      </c>
      <c r="M1531">
        <v>6.0654782522705499</v>
      </c>
    </row>
    <row r="1532" spans="1:13" x14ac:dyDescent="0.3">
      <c r="A1532" s="9">
        <v>41696</v>
      </c>
      <c r="C1532">
        <v>6.0334433371886798</v>
      </c>
      <c r="D1532">
        <v>5.9913204502800799</v>
      </c>
      <c r="E1532">
        <v>6.1650230430656698</v>
      </c>
      <c r="F1532">
        <v>6.0728587649760701</v>
      </c>
      <c r="G1532">
        <v>6.1708755893858998</v>
      </c>
      <c r="H1532">
        <v>6.1905293609259502</v>
      </c>
      <c r="I1532" t="s">
        <v>628</v>
      </c>
      <c r="J1532">
        <v>5.9913204502800799</v>
      </c>
      <c r="K1532">
        <v>6.1905293609259502</v>
      </c>
      <c r="L1532">
        <v>6.0918940753230997</v>
      </c>
      <c r="M1532">
        <v>6.0727924637088702</v>
      </c>
    </row>
    <row r="1533" spans="1:13" x14ac:dyDescent="0.3">
      <c r="A1533" s="9">
        <v>41697</v>
      </c>
      <c r="C1533">
        <v>6.1911766353912103</v>
      </c>
      <c r="D1533">
        <v>6.0163363886157404</v>
      </c>
      <c r="E1533">
        <v>6.1650230430656698</v>
      </c>
      <c r="F1533">
        <v>6.2480208707110103</v>
      </c>
      <c r="G1533">
        <v>6.2013607342105201</v>
      </c>
      <c r="H1533">
        <v>6.2101100499126698</v>
      </c>
      <c r="I1533" t="s">
        <v>628</v>
      </c>
      <c r="J1533">
        <v>6.0163363886157404</v>
      </c>
      <c r="K1533">
        <v>6.2480208707110103</v>
      </c>
      <c r="L1533">
        <v>6.1761836177492304</v>
      </c>
      <c r="M1533">
        <v>6.1579915146644399</v>
      </c>
    </row>
    <row r="1534" spans="1:13" x14ac:dyDescent="0.3">
      <c r="A1534" s="9">
        <v>41698</v>
      </c>
      <c r="B1534">
        <v>6.1650230430656698</v>
      </c>
      <c r="C1534">
        <v>6.3591289356454599</v>
      </c>
      <c r="D1534">
        <v>6.11447827756822</v>
      </c>
      <c r="E1534">
        <v>6.1786581558424496</v>
      </c>
      <c r="F1534">
        <v>6.24106307105159</v>
      </c>
      <c r="G1534">
        <v>6.2997700010592101</v>
      </c>
      <c r="H1534">
        <v>6.2333510677946196</v>
      </c>
      <c r="I1534" t="s">
        <v>628</v>
      </c>
      <c r="J1534">
        <v>6.11447827756822</v>
      </c>
      <c r="K1534">
        <v>6.3591289356454599</v>
      </c>
      <c r="L1534">
        <v>6.25777698625462</v>
      </c>
      <c r="M1534">
        <v>6.2654281550978599</v>
      </c>
    </row>
    <row r="1535" spans="1:13" x14ac:dyDescent="0.3">
      <c r="A1535" s="9">
        <v>41699</v>
      </c>
      <c r="C1535">
        <v>6.2454622436771796</v>
      </c>
      <c r="D1535">
        <v>6.0941775276120902</v>
      </c>
      <c r="E1535">
        <v>6.1650230430656698</v>
      </c>
      <c r="F1535">
        <v>6.1821048844989903</v>
      </c>
      <c r="G1535">
        <v>6.24102273535288</v>
      </c>
      <c r="H1535">
        <v>6.23287112205381</v>
      </c>
      <c r="I1535" t="s">
        <v>628</v>
      </c>
      <c r="J1535">
        <v>6.0941775276120902</v>
      </c>
      <c r="K1535">
        <v>6.2454622436771796</v>
      </c>
      <c r="L1535">
        <v>6.2038216541446296</v>
      </c>
      <c r="M1535">
        <v>6.2077544796076296</v>
      </c>
    </row>
    <row r="1536" spans="1:13" x14ac:dyDescent="0.3">
      <c r="A1536" s="9">
        <v>41700</v>
      </c>
      <c r="C1536">
        <v>6.2482484590605996</v>
      </c>
      <c r="D1536">
        <v>6.0951756056144601</v>
      </c>
      <c r="E1536">
        <v>6.1778059612938998</v>
      </c>
      <c r="F1536">
        <v>6.1821048844989903</v>
      </c>
      <c r="G1536">
        <v>6.2413915146319701</v>
      </c>
      <c r="H1536">
        <v>6.2332825936005101</v>
      </c>
      <c r="I1536" t="s">
        <v>628</v>
      </c>
      <c r="J1536">
        <v>6.0951756056144601</v>
      </c>
      <c r="K1536">
        <v>6.2482484590605996</v>
      </c>
      <c r="L1536">
        <v>6.2061125973091702</v>
      </c>
      <c r="M1536">
        <v>6.20940406751326</v>
      </c>
    </row>
    <row r="1537" spans="1:13" x14ac:dyDescent="0.3">
      <c r="A1537" s="9">
        <v>41701</v>
      </c>
      <c r="C1537">
        <v>6.2510346744440204</v>
      </c>
      <c r="D1537">
        <v>6.0961736836168301</v>
      </c>
      <c r="E1537">
        <v>6.1778059612938998</v>
      </c>
      <c r="F1537">
        <v>6.1821048844989903</v>
      </c>
      <c r="G1537">
        <v>6.2413915146319701</v>
      </c>
      <c r="H1537">
        <v>6.2336940651472199</v>
      </c>
      <c r="I1537" t="s">
        <v>628</v>
      </c>
      <c r="J1537">
        <v>6.0961736836168301</v>
      </c>
      <c r="K1537">
        <v>6.2510346744440204</v>
      </c>
      <c r="L1537">
        <v>6.2071970324933803</v>
      </c>
      <c r="M1537">
        <v>6.2110536554188904</v>
      </c>
    </row>
    <row r="1538" spans="1:13" x14ac:dyDescent="0.3">
      <c r="A1538" s="9">
        <v>41702</v>
      </c>
      <c r="C1538">
        <v>6.2497167719039304</v>
      </c>
      <c r="D1538">
        <v>6.0954803346921604</v>
      </c>
      <c r="E1538">
        <v>6.1778059612938998</v>
      </c>
      <c r="F1538">
        <v>6.1821048844989903</v>
      </c>
      <c r="G1538">
        <v>6.2413915146319701</v>
      </c>
      <c r="H1538">
        <v>6.23287112205381</v>
      </c>
      <c r="I1538" t="s">
        <v>628</v>
      </c>
      <c r="J1538">
        <v>6.0954803346921604</v>
      </c>
      <c r="K1538">
        <v>6.2497167719039304</v>
      </c>
      <c r="L1538">
        <v>6.2065233773696704</v>
      </c>
      <c r="M1538">
        <v>6.2100289253466698</v>
      </c>
    </row>
    <row r="1539" spans="1:13" x14ac:dyDescent="0.3">
      <c r="A1539" s="9">
        <v>41703</v>
      </c>
      <c r="C1539">
        <v>6.3207102503196104</v>
      </c>
      <c r="D1539">
        <v>6.1222173939228197</v>
      </c>
      <c r="E1539">
        <v>6.1820669340366399</v>
      </c>
      <c r="F1539">
        <v>6.2260964828394396</v>
      </c>
      <c r="G1539">
        <v>6.3173746645220001</v>
      </c>
      <c r="H1539">
        <v>6.2703784440787702</v>
      </c>
      <c r="I1539" t="s">
        <v>628</v>
      </c>
      <c r="J1539">
        <v>6.1222173939228197</v>
      </c>
      <c r="K1539">
        <v>6.3207102503196104</v>
      </c>
      <c r="L1539">
        <v>6.2547899331651902</v>
      </c>
      <c r="M1539">
        <v>6.2607405877774598</v>
      </c>
    </row>
    <row r="1540" spans="1:13" x14ac:dyDescent="0.3">
      <c r="A1540" s="9">
        <v>41704</v>
      </c>
      <c r="C1540">
        <v>6.2415906883192704</v>
      </c>
      <c r="D1540">
        <v>6.0845779364776096</v>
      </c>
      <c r="E1540">
        <v>6.1820669340366399</v>
      </c>
      <c r="F1540">
        <v>6.1361869415773702</v>
      </c>
      <c r="G1540">
        <v>6.2879113886662896</v>
      </c>
      <c r="H1540">
        <v>6.2536553239419703</v>
      </c>
      <c r="I1540" t="s">
        <v>628</v>
      </c>
      <c r="J1540">
        <v>6.0845779364776096</v>
      </c>
      <c r="K1540">
        <v>6.2879113886662896</v>
      </c>
      <c r="L1540">
        <v>6.2055820269485702</v>
      </c>
      <c r="M1540">
        <v>6.2102564230984703</v>
      </c>
    </row>
    <row r="1541" spans="1:13" x14ac:dyDescent="0.3">
      <c r="A1541" s="9">
        <v>41705</v>
      </c>
      <c r="C1541">
        <v>6.2034297297024699</v>
      </c>
      <c r="D1541">
        <v>6.0745375722972099</v>
      </c>
      <c r="E1541">
        <v>6.1778059612938998</v>
      </c>
      <c r="F1541">
        <v>6.3870908709536103</v>
      </c>
      <c r="G1541">
        <v>6.2591488851480204</v>
      </c>
      <c r="H1541">
        <v>6.2860858005156404</v>
      </c>
      <c r="I1541" t="s">
        <v>628</v>
      </c>
      <c r="J1541">
        <v>6.0745375722972099</v>
      </c>
      <c r="K1541">
        <v>6.3870908709536103</v>
      </c>
      <c r="L1541">
        <v>6.2312654373526</v>
      </c>
      <c r="M1541">
        <v>6.20028988750704</v>
      </c>
    </row>
    <row r="1542" spans="1:13" x14ac:dyDescent="0.3">
      <c r="A1542" s="9">
        <v>41706</v>
      </c>
      <c r="C1542">
        <v>6.2044358059543701</v>
      </c>
      <c r="D1542">
        <v>6.0748020029441498</v>
      </c>
      <c r="E1542">
        <v>6.1778059612938998</v>
      </c>
      <c r="F1542">
        <v>6.3870908709536103</v>
      </c>
      <c r="G1542">
        <v>6.2591488851480204</v>
      </c>
      <c r="H1542">
        <v>6.2860858005156404</v>
      </c>
      <c r="I1542" t="s">
        <v>628</v>
      </c>
      <c r="J1542">
        <v>6.0748020029441498</v>
      </c>
      <c r="K1542">
        <v>6.3870908709536103</v>
      </c>
      <c r="L1542">
        <v>6.23161260318708</v>
      </c>
      <c r="M1542">
        <v>6.2008179786001199</v>
      </c>
    </row>
    <row r="1543" spans="1:13" x14ac:dyDescent="0.3">
      <c r="A1543" s="9">
        <v>41707</v>
      </c>
      <c r="C1543">
        <v>6.2054418822062596</v>
      </c>
      <c r="D1543">
        <v>6.0750664335911004</v>
      </c>
      <c r="E1543">
        <v>6.1778059612938998</v>
      </c>
      <c r="F1543">
        <v>6.3870908709536103</v>
      </c>
      <c r="G1543">
        <v>6.2591488851480204</v>
      </c>
      <c r="H1543">
        <v>6.2860858005156404</v>
      </c>
      <c r="I1543" t="s">
        <v>628</v>
      </c>
      <c r="J1543">
        <v>6.0750664335911004</v>
      </c>
      <c r="K1543">
        <v>6.3870908709536103</v>
      </c>
      <c r="L1543">
        <v>6.2319597690215502</v>
      </c>
      <c r="M1543">
        <v>6.2013460696931997</v>
      </c>
    </row>
    <row r="1544" spans="1:13" x14ac:dyDescent="0.3">
      <c r="A1544" s="9">
        <v>41708</v>
      </c>
      <c r="C1544">
        <v>6.2684931228548599</v>
      </c>
      <c r="D1544">
        <v>6.04509454045753</v>
      </c>
      <c r="E1544">
        <v>6.1650230430656698</v>
      </c>
      <c r="F1544">
        <v>6.3901557747563604</v>
      </c>
      <c r="G1544">
        <v>6.2544240635932704</v>
      </c>
      <c r="H1544">
        <v>6.2931971822307604</v>
      </c>
      <c r="I1544" t="s">
        <v>628</v>
      </c>
      <c r="J1544">
        <v>6.04509454045753</v>
      </c>
      <c r="K1544">
        <v>6.3901557747563604</v>
      </c>
      <c r="L1544">
        <v>6.24708798133004</v>
      </c>
      <c r="M1544">
        <v>6.2262505185342496</v>
      </c>
    </row>
    <row r="1545" spans="1:13" x14ac:dyDescent="0.3">
      <c r="A1545" s="9">
        <v>41709</v>
      </c>
      <c r="C1545">
        <v>6.3028265237046002</v>
      </c>
      <c r="D1545">
        <v>6.0152020463883904</v>
      </c>
      <c r="E1545">
        <v>6.1650230430656698</v>
      </c>
      <c r="F1545">
        <v>6.1290650563682298</v>
      </c>
      <c r="G1545">
        <v>6.2570964647412204</v>
      </c>
      <c r="H1545">
        <v>6.2674325221535803</v>
      </c>
      <c r="I1545" t="s">
        <v>628</v>
      </c>
      <c r="J1545">
        <v>6.0152020463883904</v>
      </c>
      <c r="K1545">
        <v>6.3028265237046002</v>
      </c>
      <c r="L1545">
        <v>6.2110462547045797</v>
      </c>
      <c r="M1545">
        <v>6.2275801727067499</v>
      </c>
    </row>
    <row r="1546" spans="1:13" x14ac:dyDescent="0.3">
      <c r="A1546" s="9">
        <v>41710</v>
      </c>
      <c r="C1546">
        <v>6.2870584748136302</v>
      </c>
      <c r="D1546">
        <v>6.0138958633822002</v>
      </c>
      <c r="E1546">
        <v>6.1650230430656698</v>
      </c>
      <c r="F1546">
        <v>6.1727044511730798</v>
      </c>
      <c r="G1546">
        <v>6.3005358350911296</v>
      </c>
      <c r="H1546">
        <v>6.2748348379255203</v>
      </c>
      <c r="I1546" t="s">
        <v>628</v>
      </c>
      <c r="J1546">
        <v>6.0138958633822002</v>
      </c>
      <c r="K1546">
        <v>6.3005358350911296</v>
      </c>
      <c r="L1546">
        <v>6.2184798998021096</v>
      </c>
      <c r="M1546">
        <v>6.2222352998853001</v>
      </c>
    </row>
    <row r="1547" spans="1:13" x14ac:dyDescent="0.3">
      <c r="A1547" s="9">
        <v>41711</v>
      </c>
      <c r="C1547">
        <v>6.3118201700599501</v>
      </c>
      <c r="D1547">
        <v>6.0238137092816499</v>
      </c>
      <c r="E1547">
        <v>6.1650230430656698</v>
      </c>
      <c r="F1547">
        <v>5.9514373601033999</v>
      </c>
      <c r="G1547">
        <v>6.2179055724949901</v>
      </c>
      <c r="H1547">
        <v>6.2414035100999499</v>
      </c>
      <c r="I1547" t="s">
        <v>628</v>
      </c>
      <c r="J1547">
        <v>5.9514373601033999</v>
      </c>
      <c r="K1547">
        <v>6.3118201700599501</v>
      </c>
      <c r="L1547">
        <v>6.1801769842682504</v>
      </c>
      <c r="M1547">
        <v>6.2256173210773103</v>
      </c>
    </row>
    <row r="1548" spans="1:13" x14ac:dyDescent="0.3">
      <c r="A1548" s="9">
        <v>41712</v>
      </c>
      <c r="C1548">
        <v>6.3228350061144596</v>
      </c>
      <c r="D1548">
        <v>6.0103899296980998</v>
      </c>
      <c r="E1548">
        <v>6.1833880141417099</v>
      </c>
      <c r="F1548">
        <v>6.0429081386537096</v>
      </c>
      <c r="G1548">
        <v>6.1896247431409099</v>
      </c>
      <c r="H1548">
        <v>6.2459196013813596</v>
      </c>
      <c r="I1548" t="s">
        <v>628</v>
      </c>
      <c r="J1548">
        <v>6.0103899296980998</v>
      </c>
      <c r="K1548">
        <v>6.3228350061144596</v>
      </c>
      <c r="L1548">
        <v>6.1941348870742896</v>
      </c>
      <c r="M1548">
        <v>6.2291549445595997</v>
      </c>
    </row>
    <row r="1549" spans="1:13" x14ac:dyDescent="0.3">
      <c r="A1549" s="9">
        <v>41713</v>
      </c>
      <c r="C1549">
        <v>6.3016424036009999</v>
      </c>
      <c r="D1549">
        <v>6.0221352645313804</v>
      </c>
      <c r="E1549">
        <v>6.1778059612938998</v>
      </c>
      <c r="F1549">
        <v>5.9773585384656203</v>
      </c>
      <c r="G1549">
        <v>6.18628946345099</v>
      </c>
      <c r="H1549">
        <v>6.1753937472589904</v>
      </c>
      <c r="I1549" t="s">
        <v>628</v>
      </c>
      <c r="J1549">
        <v>5.9773585384656203</v>
      </c>
      <c r="K1549">
        <v>6.3016424036009999</v>
      </c>
      <c r="L1549">
        <v>6.1647602164367301</v>
      </c>
      <c r="M1549">
        <v>6.2000079909290804</v>
      </c>
    </row>
    <row r="1550" spans="1:13" x14ac:dyDescent="0.3">
      <c r="A1550" s="9">
        <v>41714</v>
      </c>
      <c r="C1550">
        <v>6.3028048062330297</v>
      </c>
      <c r="D1550">
        <v>6.0224641218477597</v>
      </c>
      <c r="E1550">
        <v>6.1778059612938998</v>
      </c>
      <c r="F1550">
        <v>5.9773585384656203</v>
      </c>
      <c r="G1550">
        <v>6.18628946345099</v>
      </c>
      <c r="H1550">
        <v>6.1753937472589904</v>
      </c>
      <c r="I1550" t="s">
        <v>628</v>
      </c>
      <c r="J1550">
        <v>5.9773585384656203</v>
      </c>
      <c r="K1550">
        <v>6.3028048062330297</v>
      </c>
      <c r="L1550">
        <v>6.1651647535261098</v>
      </c>
      <c r="M1550">
        <v>6.2006233522708598</v>
      </c>
    </row>
    <row r="1551" spans="1:13" x14ac:dyDescent="0.3">
      <c r="A1551" s="9">
        <v>41715</v>
      </c>
      <c r="C1551">
        <v>6.2962153128450096</v>
      </c>
      <c r="D1551">
        <v>6.0303540503105504</v>
      </c>
      <c r="E1551">
        <v>6.1778059612938998</v>
      </c>
      <c r="F1551">
        <v>5.9812715121743203</v>
      </c>
      <c r="G1551">
        <v>6.2618344450088301</v>
      </c>
      <c r="H1551">
        <v>6.2255959253831703</v>
      </c>
      <c r="I1551" t="s">
        <v>628</v>
      </c>
      <c r="J1551">
        <v>5.9812715121743203</v>
      </c>
      <c r="K1551">
        <v>6.2962153128450096</v>
      </c>
      <c r="L1551">
        <v>6.1833292402334097</v>
      </c>
      <c r="M1551">
        <v>6.2148971295124698</v>
      </c>
    </row>
    <row r="1552" spans="1:13" x14ac:dyDescent="0.3">
      <c r="A1552" s="9">
        <v>41716</v>
      </c>
      <c r="C1552">
        <v>6.2759275807933799</v>
      </c>
      <c r="D1552">
        <v>6.0285990224670698</v>
      </c>
      <c r="E1552">
        <v>6.1786581558424496</v>
      </c>
      <c r="F1552">
        <v>5.9834858986263004</v>
      </c>
      <c r="G1552">
        <v>6.2881790353701801</v>
      </c>
      <c r="H1552">
        <v>6.2525601266673698</v>
      </c>
      <c r="I1552" t="s">
        <v>628</v>
      </c>
      <c r="J1552">
        <v>5.9834858986263004</v>
      </c>
      <c r="K1552">
        <v>6.2881790353701801</v>
      </c>
      <c r="L1552">
        <v>6.1856172659513904</v>
      </c>
      <c r="M1552">
        <v>6.2134170680826504</v>
      </c>
    </row>
    <row r="1553" spans="1:13" x14ac:dyDescent="0.3">
      <c r="A1553" s="9">
        <v>41717</v>
      </c>
      <c r="C1553">
        <v>6.2521485252543902</v>
      </c>
      <c r="D1553">
        <v>6.0278481260614702</v>
      </c>
      <c r="E1553">
        <v>6.1833880141417099</v>
      </c>
      <c r="F1553">
        <v>6.0154232672278098</v>
      </c>
      <c r="G1553">
        <v>6.25171830273014</v>
      </c>
      <c r="H1553">
        <v>6.20248037253804</v>
      </c>
      <c r="I1553" t="s">
        <v>628</v>
      </c>
      <c r="J1553">
        <v>6.0154232672278098</v>
      </c>
      <c r="K1553">
        <v>6.2521485252543902</v>
      </c>
      <c r="L1553">
        <v>6.1690142435010999</v>
      </c>
      <c r="M1553">
        <v>6.1866190435286601</v>
      </c>
    </row>
    <row r="1554" spans="1:13" x14ac:dyDescent="0.3">
      <c r="A1554" s="9">
        <v>41718</v>
      </c>
      <c r="C1554">
        <v>6.2725829407985101</v>
      </c>
      <c r="D1554">
        <v>6.0075556664332597</v>
      </c>
      <c r="E1554">
        <v>6.1650230430656698</v>
      </c>
      <c r="F1554">
        <v>5.9721223436847</v>
      </c>
      <c r="G1554">
        <v>6.2059387914208202</v>
      </c>
      <c r="H1554">
        <v>6.2201818858310602</v>
      </c>
      <c r="I1554" t="s">
        <v>628</v>
      </c>
      <c r="J1554">
        <v>5.9721223436847</v>
      </c>
      <c r="K1554">
        <v>6.2725829407985101</v>
      </c>
      <c r="L1554">
        <v>6.16307887749808</v>
      </c>
      <c r="M1554">
        <v>6.1971061185061798</v>
      </c>
    </row>
    <row r="1555" spans="1:13" x14ac:dyDescent="0.3">
      <c r="A1555" s="9">
        <v>41719</v>
      </c>
      <c r="C1555">
        <v>6.1425247854815597</v>
      </c>
      <c r="D1555">
        <v>5.9818858527041803</v>
      </c>
      <c r="E1555">
        <v>6.1650230430656698</v>
      </c>
      <c r="F1555">
        <v>5.9063754297322397</v>
      </c>
      <c r="G1555">
        <v>6.1372230131899999</v>
      </c>
      <c r="H1555">
        <v>6.16469299473754</v>
      </c>
      <c r="I1555" t="s">
        <v>628</v>
      </c>
      <c r="J1555">
        <v>5.9063754297322397</v>
      </c>
      <c r="K1555">
        <v>6.1650230430656698</v>
      </c>
      <c r="L1555">
        <v>6.0912780935409296</v>
      </c>
      <c r="M1555">
        <v>6.1135165581014999</v>
      </c>
    </row>
    <row r="1556" spans="1:13" x14ac:dyDescent="0.3">
      <c r="A1556" s="9">
        <v>41720</v>
      </c>
      <c r="C1556">
        <v>6.1020865704380496</v>
      </c>
      <c r="D1556">
        <v>6.0004291501852096</v>
      </c>
      <c r="E1556">
        <v>6.1650230430656698</v>
      </c>
      <c r="F1556">
        <v>5.9168112666098898</v>
      </c>
      <c r="G1556">
        <v>6.1644934171470904</v>
      </c>
      <c r="H1556">
        <v>6.1039178349299297</v>
      </c>
      <c r="I1556" t="s">
        <v>628</v>
      </c>
      <c r="J1556">
        <v>5.9168112666098898</v>
      </c>
      <c r="K1556">
        <v>6.1650230430656698</v>
      </c>
      <c r="L1556">
        <v>6.07366261499606</v>
      </c>
      <c r="M1556">
        <v>6.0799431009004303</v>
      </c>
    </row>
    <row r="1557" spans="1:13" x14ac:dyDescent="0.3">
      <c r="A1557" s="9">
        <v>41721</v>
      </c>
      <c r="C1557">
        <v>6.10384015100058</v>
      </c>
      <c r="D1557">
        <v>6.0010016492021903</v>
      </c>
      <c r="E1557">
        <v>6.1650230430656698</v>
      </c>
      <c r="F1557">
        <v>5.9168112666098898</v>
      </c>
      <c r="G1557">
        <v>6.1644934171470904</v>
      </c>
      <c r="H1557">
        <v>6.1039178349299297</v>
      </c>
      <c r="I1557" t="s">
        <v>628</v>
      </c>
      <c r="J1557">
        <v>5.9168112666098898</v>
      </c>
      <c r="K1557">
        <v>6.1650230430656698</v>
      </c>
      <c r="L1557">
        <v>6.0742841123945004</v>
      </c>
      <c r="M1557">
        <v>6.0808884912813097</v>
      </c>
    </row>
    <row r="1558" spans="1:13" x14ac:dyDescent="0.3">
      <c r="A1558" s="9">
        <v>41722</v>
      </c>
      <c r="C1558">
        <v>6.1597969628275697</v>
      </c>
      <c r="D1558">
        <v>6.0111468978964799</v>
      </c>
      <c r="E1558">
        <v>6.1778059612938998</v>
      </c>
      <c r="F1558">
        <v>5.9764463525600497</v>
      </c>
      <c r="G1558">
        <v>6.1609637859650803</v>
      </c>
      <c r="H1558">
        <v>6.1090967395954996</v>
      </c>
      <c r="I1558" t="s">
        <v>628</v>
      </c>
      <c r="J1558">
        <v>5.9764463525600497</v>
      </c>
      <c r="K1558">
        <v>6.1778059612938998</v>
      </c>
      <c r="L1558">
        <v>6.1032602839411298</v>
      </c>
      <c r="M1558">
        <v>6.1108486225355403</v>
      </c>
    </row>
    <row r="1559" spans="1:13" x14ac:dyDescent="0.3">
      <c r="A1559" s="9">
        <v>41723</v>
      </c>
      <c r="C1559">
        <v>6.2278690512184198</v>
      </c>
      <c r="D1559">
        <v>6.0235019649000296</v>
      </c>
      <c r="E1559">
        <v>6.1786581558424496</v>
      </c>
      <c r="F1559">
        <v>5.9764463525600497</v>
      </c>
      <c r="G1559">
        <v>6.2122077984386097</v>
      </c>
      <c r="H1559">
        <v>6.1358536485943196</v>
      </c>
      <c r="I1559" t="s">
        <v>628</v>
      </c>
      <c r="J1559">
        <v>5.9764463525600497</v>
      </c>
      <c r="K1559">
        <v>6.2278690512184198</v>
      </c>
      <c r="L1559">
        <v>6.1370524994548301</v>
      </c>
      <c r="M1559">
        <v>6.1536482559667904</v>
      </c>
    </row>
    <row r="1560" spans="1:13" x14ac:dyDescent="0.3">
      <c r="A1560" s="9">
        <v>41724</v>
      </c>
      <c r="C1560">
        <v>6.2021588473736697</v>
      </c>
      <c r="D1560">
        <v>6.0079915060757196</v>
      </c>
      <c r="E1560">
        <v>6.1833880141417099</v>
      </c>
      <c r="F1560">
        <v>5.9682249021343798</v>
      </c>
      <c r="G1560">
        <v>6.2129481220378304</v>
      </c>
      <c r="H1560">
        <v>6.1299148328837596</v>
      </c>
      <c r="I1560" t="s">
        <v>628</v>
      </c>
      <c r="J1560">
        <v>5.9682249021343798</v>
      </c>
      <c r="K1560">
        <v>6.2129481220378304</v>
      </c>
      <c r="L1560">
        <v>6.1250238222036399</v>
      </c>
      <c r="M1560">
        <v>6.1363539476251896</v>
      </c>
    </row>
    <row r="1561" spans="1:13" x14ac:dyDescent="0.3">
      <c r="A1561" s="9">
        <v>41725</v>
      </c>
      <c r="C1561">
        <v>6.1444363449195798</v>
      </c>
      <c r="D1561">
        <v>5.9985661679131601</v>
      </c>
      <c r="E1561">
        <v>6.1778059612938998</v>
      </c>
      <c r="F1561">
        <v>5.9317260988037601</v>
      </c>
      <c r="G1561">
        <v>6.1182377319385504</v>
      </c>
      <c r="H1561">
        <v>6.0939039665941204</v>
      </c>
      <c r="I1561" t="s">
        <v>628</v>
      </c>
      <c r="J1561">
        <v>5.9317260988037601</v>
      </c>
      <c r="K1561">
        <v>6.1778059612938998</v>
      </c>
      <c r="L1561">
        <v>6.0825810584620301</v>
      </c>
      <c r="M1561">
        <v>6.0961611758914804</v>
      </c>
    </row>
    <row r="1562" spans="1:13" x14ac:dyDescent="0.3">
      <c r="A1562" s="9">
        <v>41726</v>
      </c>
      <c r="C1562">
        <v>6.11692501219318</v>
      </c>
      <c r="D1562">
        <v>5.9781250562245702</v>
      </c>
      <c r="E1562">
        <v>6.1786581558424496</v>
      </c>
      <c r="F1562">
        <v>5.8698357206455603</v>
      </c>
      <c r="G1562">
        <v>6.1303036777429298</v>
      </c>
      <c r="H1562">
        <v>6.1096513353889703</v>
      </c>
      <c r="I1562" t="s">
        <v>628</v>
      </c>
      <c r="J1562">
        <v>5.8698357206455603</v>
      </c>
      <c r="K1562">
        <v>6.1786581558424496</v>
      </c>
      <c r="L1562">
        <v>6.0669323932866801</v>
      </c>
      <c r="M1562">
        <v>6.0836570976922602</v>
      </c>
    </row>
    <row r="1563" spans="1:13" x14ac:dyDescent="0.3">
      <c r="A1563" s="9">
        <v>41727</v>
      </c>
      <c r="C1563">
        <v>6.0576983656436001</v>
      </c>
      <c r="D1563">
        <v>5.9604221795903101</v>
      </c>
      <c r="E1563">
        <v>6.1786581558424496</v>
      </c>
      <c r="F1563">
        <v>5.8780571710712302</v>
      </c>
      <c r="G1563">
        <v>6.1239852975258797</v>
      </c>
      <c r="H1563">
        <v>6.1112336844028796</v>
      </c>
      <c r="I1563" t="s">
        <v>628</v>
      </c>
      <c r="J1563">
        <v>5.8780571710712302</v>
      </c>
      <c r="K1563">
        <v>6.1786581558424496</v>
      </c>
      <c r="L1563">
        <v>6.0469880811288697</v>
      </c>
      <c r="M1563">
        <v>6.0525828550741601</v>
      </c>
    </row>
    <row r="1564" spans="1:13" x14ac:dyDescent="0.3">
      <c r="A1564" s="9">
        <v>41728</v>
      </c>
      <c r="C1564">
        <v>6.0516803633658398</v>
      </c>
      <c r="D1564">
        <v>5.9577917822171704</v>
      </c>
      <c r="E1564">
        <v>6.1786581558424496</v>
      </c>
      <c r="F1564">
        <v>5.8780571710712302</v>
      </c>
      <c r="G1564">
        <v>6.1239852975258797</v>
      </c>
      <c r="H1564">
        <v>6.1103571368820697</v>
      </c>
      <c r="I1564" t="s">
        <v>628</v>
      </c>
      <c r="J1564">
        <v>5.8780571710712302</v>
      </c>
      <c r="K1564">
        <v>6.1786581558424496</v>
      </c>
      <c r="L1564">
        <v>6.0445785667927403</v>
      </c>
      <c r="M1564">
        <v>6.0489176238411604</v>
      </c>
    </row>
    <row r="1565" spans="1:13" x14ac:dyDescent="0.3">
      <c r="A1565" s="9">
        <v>41729</v>
      </c>
      <c r="B1565">
        <v>6.1238758883949798</v>
      </c>
      <c r="C1565">
        <v>6.20103369225171</v>
      </c>
      <c r="D1565">
        <v>5.9825304950762499</v>
      </c>
      <c r="E1565">
        <v>6.1925704996797304</v>
      </c>
      <c r="F1565">
        <v>5.96816846421995</v>
      </c>
      <c r="G1565">
        <v>6.1793044500977201</v>
      </c>
      <c r="H1565">
        <v>6.1854696630871997</v>
      </c>
      <c r="I1565" t="s">
        <v>628</v>
      </c>
      <c r="J1565">
        <v>5.96816846421995</v>
      </c>
      <c r="K1565">
        <v>6.20103369225171</v>
      </c>
      <c r="L1565">
        <v>6.12944347794559</v>
      </c>
      <c r="M1565">
        <v>6.1473854388542</v>
      </c>
    </row>
    <row r="1566" spans="1:13" x14ac:dyDescent="0.3">
      <c r="A1566" s="9">
        <v>41730</v>
      </c>
      <c r="C1566">
        <v>6.1755168633948498</v>
      </c>
      <c r="D1566">
        <v>5.9223956057925102</v>
      </c>
      <c r="E1566">
        <v>6.2201179562937998</v>
      </c>
      <c r="F1566">
        <v>5.9722614467045299</v>
      </c>
      <c r="G1566">
        <v>6.0681371874463803</v>
      </c>
      <c r="H1566">
        <v>6.1437400310481403</v>
      </c>
      <c r="I1566" t="s">
        <v>628</v>
      </c>
      <c r="J1566">
        <v>5.9223956057925102</v>
      </c>
      <c r="K1566">
        <v>6.2201179562937998</v>
      </c>
      <c r="L1566">
        <v>6.0952718369309196</v>
      </c>
      <c r="M1566">
        <v>6.1091018679526803</v>
      </c>
    </row>
    <row r="1567" spans="1:13" x14ac:dyDescent="0.3">
      <c r="A1567" s="9">
        <v>41731</v>
      </c>
      <c r="C1567">
        <v>6.2390486652024801</v>
      </c>
      <c r="D1567">
        <v>5.9283611488071504</v>
      </c>
      <c r="E1567">
        <v>6.2201179562937998</v>
      </c>
      <c r="F1567">
        <v>6.0250702191318997</v>
      </c>
      <c r="G1567">
        <v>6.1079676603611999</v>
      </c>
      <c r="H1567">
        <v>6.3169709484894003</v>
      </c>
      <c r="I1567" t="s">
        <v>628</v>
      </c>
      <c r="J1567">
        <v>5.9283611488071504</v>
      </c>
      <c r="K1567">
        <v>6.3169709484894003</v>
      </c>
      <c r="L1567">
        <v>6.1628287886227797</v>
      </c>
      <c r="M1567">
        <v>6.19382343547624</v>
      </c>
    </row>
    <row r="1568" spans="1:13" x14ac:dyDescent="0.3">
      <c r="A1568" s="9">
        <v>41732</v>
      </c>
      <c r="C1568">
        <v>6.1185329335683596</v>
      </c>
      <c r="D1568">
        <v>5.9289535165316698</v>
      </c>
      <c r="E1568">
        <v>6.2201179562937998</v>
      </c>
      <c r="F1568">
        <v>5.9968391333482201</v>
      </c>
      <c r="G1568">
        <v>6.0946789240767103</v>
      </c>
      <c r="H1568">
        <v>6.2901029342191901</v>
      </c>
      <c r="I1568" t="s">
        <v>628</v>
      </c>
      <c r="J1568">
        <v>5.9289535165316698</v>
      </c>
      <c r="K1568">
        <v>6.2901029342191901</v>
      </c>
      <c r="L1568">
        <v>6.1150295874871299</v>
      </c>
      <c r="M1568">
        <v>6.1294337803628602</v>
      </c>
    </row>
    <row r="1569" spans="1:13" x14ac:dyDescent="0.3">
      <c r="A1569" s="9">
        <v>41733</v>
      </c>
      <c r="C1569">
        <v>6.1040417447014201</v>
      </c>
      <c r="D1569">
        <v>5.9238805852856302</v>
      </c>
      <c r="E1569">
        <v>6.2201179562937998</v>
      </c>
      <c r="F1569">
        <v>6.0270360248271002</v>
      </c>
      <c r="G1569">
        <v>6.1000730480799001</v>
      </c>
      <c r="H1569">
        <v>6.2027847074452804</v>
      </c>
      <c r="I1569" t="s">
        <v>628</v>
      </c>
      <c r="J1569">
        <v>5.9238805852856302</v>
      </c>
      <c r="K1569">
        <v>6.2201179562937998</v>
      </c>
      <c r="L1569">
        <v>6.0969158012240499</v>
      </c>
      <c r="M1569">
        <v>6.0944410119947001</v>
      </c>
    </row>
    <row r="1570" spans="1:13" x14ac:dyDescent="0.3">
      <c r="A1570" s="9">
        <v>41734</v>
      </c>
      <c r="C1570">
        <v>6.0778438121727696</v>
      </c>
      <c r="D1570">
        <v>5.9414281980434502</v>
      </c>
      <c r="E1570">
        <v>6.2201179562937998</v>
      </c>
      <c r="F1570">
        <v>6.0331871120385898</v>
      </c>
      <c r="G1570">
        <v>6.1174048152234404</v>
      </c>
      <c r="H1570">
        <v>6.2119337113925699</v>
      </c>
      <c r="I1570" t="s">
        <v>628</v>
      </c>
      <c r="J1570">
        <v>5.9414281980434502</v>
      </c>
      <c r="K1570">
        <v>6.2201179562937998</v>
      </c>
      <c r="L1570">
        <v>6.0960944155520096</v>
      </c>
      <c r="M1570">
        <v>6.0889883507204097</v>
      </c>
    </row>
    <row r="1571" spans="1:13" x14ac:dyDescent="0.3">
      <c r="A1571" s="9">
        <v>41735</v>
      </c>
      <c r="C1571">
        <v>6.0769624727587201</v>
      </c>
      <c r="D1571">
        <v>5.94100501233721</v>
      </c>
      <c r="E1571">
        <v>6.2201179562937998</v>
      </c>
      <c r="F1571">
        <v>6.0331871120385898</v>
      </c>
      <c r="G1571">
        <v>6.1174048152234404</v>
      </c>
      <c r="H1571">
        <v>6.2119337113925699</v>
      </c>
      <c r="I1571" t="s">
        <v>628</v>
      </c>
      <c r="J1571">
        <v>5.94100501233721</v>
      </c>
      <c r="K1571">
        <v>6.2201179562937998</v>
      </c>
      <c r="L1571">
        <v>6.0957621604425096</v>
      </c>
      <c r="M1571">
        <v>6.0884829410673502</v>
      </c>
    </row>
    <row r="1572" spans="1:13" x14ac:dyDescent="0.3">
      <c r="A1572" s="9">
        <v>41736</v>
      </c>
      <c r="C1572">
        <v>6.2259310477074896</v>
      </c>
      <c r="D1572">
        <v>5.92855869852285</v>
      </c>
      <c r="E1572">
        <v>6.2201179562937998</v>
      </c>
      <c r="F1572">
        <v>6.00762273435301</v>
      </c>
      <c r="G1572">
        <v>6.2047489804678797</v>
      </c>
      <c r="H1572">
        <v>6.2102645874935201</v>
      </c>
      <c r="I1572" t="s">
        <v>628</v>
      </c>
      <c r="J1572">
        <v>5.92855869852285</v>
      </c>
      <c r="K1572">
        <v>6.2259310477074896</v>
      </c>
      <c r="L1572">
        <v>6.1451119686509399</v>
      </c>
      <c r="M1572">
        <v>6.1546303640023501</v>
      </c>
    </row>
    <row r="1573" spans="1:13" x14ac:dyDescent="0.3">
      <c r="A1573" s="9">
        <v>41737</v>
      </c>
      <c r="C1573">
        <v>6.3410875481414397</v>
      </c>
      <c r="D1573">
        <v>5.9160595915864498</v>
      </c>
      <c r="E1573">
        <v>6.2201179562937998</v>
      </c>
      <c r="F1573">
        <v>6.0660373505645104</v>
      </c>
      <c r="G1573">
        <v>6.19325841372103</v>
      </c>
      <c r="H1573">
        <v>6.1864100809063398</v>
      </c>
      <c r="I1573" t="s">
        <v>628</v>
      </c>
      <c r="J1573">
        <v>5.9160595915864498</v>
      </c>
      <c r="K1573">
        <v>6.3410875481414397</v>
      </c>
      <c r="L1573">
        <v>6.1807735991621202</v>
      </c>
      <c r="M1573">
        <v>6.1981170442909601</v>
      </c>
    </row>
    <row r="1574" spans="1:13" x14ac:dyDescent="0.3">
      <c r="A1574" s="9">
        <v>41738</v>
      </c>
      <c r="C1574">
        <v>6.3410627319703199</v>
      </c>
      <c r="D1574">
        <v>5.9171922314760304</v>
      </c>
      <c r="E1574">
        <v>6.2201179562937998</v>
      </c>
      <c r="F1574">
        <v>6.0775199438951004</v>
      </c>
      <c r="G1574">
        <v>6.1628536648098802</v>
      </c>
      <c r="H1574">
        <v>6.2125312623956201</v>
      </c>
      <c r="I1574" t="s">
        <v>628</v>
      </c>
      <c r="J1574">
        <v>5.9171922314760304</v>
      </c>
      <c r="K1574">
        <v>6.3410627319703199</v>
      </c>
      <c r="L1574">
        <v>6.1845892683339496</v>
      </c>
      <c r="M1574">
        <v>6.2064666323219901</v>
      </c>
    </row>
    <row r="1575" spans="1:13" x14ac:dyDescent="0.3">
      <c r="A1575" s="9">
        <v>41739</v>
      </c>
      <c r="C1575">
        <v>6.2968397436649299</v>
      </c>
      <c r="D1575">
        <v>5.9028198818723201</v>
      </c>
      <c r="E1575">
        <v>6.2201179562937998</v>
      </c>
      <c r="F1575">
        <v>6.0408266444423502</v>
      </c>
      <c r="G1575">
        <v>6.1728565697250604</v>
      </c>
      <c r="H1575">
        <v>6.2112525471846602</v>
      </c>
      <c r="I1575" t="s">
        <v>628</v>
      </c>
      <c r="J1575">
        <v>5.9028198818723201</v>
      </c>
      <c r="K1575">
        <v>6.2968397436649299</v>
      </c>
      <c r="L1575">
        <v>6.1645244548393601</v>
      </c>
      <c r="M1575">
        <v>6.1822428100539097</v>
      </c>
    </row>
    <row r="1576" spans="1:13" x14ac:dyDescent="0.3">
      <c r="A1576" s="9">
        <v>41740</v>
      </c>
      <c r="C1576">
        <v>6.2512266277851296</v>
      </c>
      <c r="D1576">
        <v>5.8883890452899301</v>
      </c>
      <c r="E1576">
        <v>6.2201179562937998</v>
      </c>
      <c r="F1576">
        <v>6.0552271212994402</v>
      </c>
      <c r="G1576">
        <v>6.1821695581082601</v>
      </c>
      <c r="H1576">
        <v>6.2122218170714198</v>
      </c>
      <c r="I1576" t="s">
        <v>628</v>
      </c>
      <c r="J1576">
        <v>5.8883890452899301</v>
      </c>
      <c r="K1576">
        <v>6.2512266277851296</v>
      </c>
      <c r="L1576">
        <v>6.15168976492581</v>
      </c>
      <c r="M1576">
        <v>6.1580556531193196</v>
      </c>
    </row>
    <row r="1577" spans="1:13" x14ac:dyDescent="0.3">
      <c r="A1577" s="9">
        <v>41741</v>
      </c>
      <c r="C1577">
        <v>6.2135805540169597</v>
      </c>
      <c r="D1577">
        <v>5.8782749429504904</v>
      </c>
      <c r="E1577">
        <v>6.2201179562937998</v>
      </c>
      <c r="F1577">
        <v>6.0634485717251101</v>
      </c>
      <c r="G1577">
        <v>6.1854401941548396</v>
      </c>
      <c r="H1577">
        <v>6.20817135066887</v>
      </c>
      <c r="I1577" t="s">
        <v>628</v>
      </c>
      <c r="J1577">
        <v>5.8782749429504904</v>
      </c>
      <c r="K1577">
        <v>6.2201179562937998</v>
      </c>
      <c r="L1577">
        <v>6.1393681218689498</v>
      </c>
      <c r="M1577">
        <v>6.1369888590494304</v>
      </c>
    </row>
    <row r="1578" spans="1:13" x14ac:dyDescent="0.3">
      <c r="A1578" s="9">
        <v>41742</v>
      </c>
      <c r="C1578">
        <v>6.2109873306514398</v>
      </c>
      <c r="D1578">
        <v>5.8771462398430803</v>
      </c>
      <c r="E1578">
        <v>6.2201179562937998</v>
      </c>
      <c r="F1578">
        <v>6.0634485717251101</v>
      </c>
      <c r="G1578">
        <v>6.1854401941548396</v>
      </c>
      <c r="H1578">
        <v>6.20503565511458</v>
      </c>
      <c r="I1578" t="s">
        <v>628</v>
      </c>
      <c r="J1578">
        <v>5.8771462398430803</v>
      </c>
      <c r="K1578">
        <v>6.2201179562937998</v>
      </c>
      <c r="L1578">
        <v>6.1377677456442497</v>
      </c>
      <c r="M1578">
        <v>6.1345544477511202</v>
      </c>
    </row>
    <row r="1579" spans="1:13" x14ac:dyDescent="0.3">
      <c r="A1579" s="9">
        <v>41743</v>
      </c>
      <c r="C1579">
        <v>6.2828000901010199</v>
      </c>
      <c r="D1579">
        <v>5.8970476682798303</v>
      </c>
      <c r="E1579">
        <v>6.2201179562937998</v>
      </c>
      <c r="F1579">
        <v>6.0179299619353399</v>
      </c>
      <c r="G1579">
        <v>6.2182841783769396</v>
      </c>
      <c r="H1579">
        <v>6.1943942482885399</v>
      </c>
      <c r="I1579" t="s">
        <v>628</v>
      </c>
      <c r="J1579">
        <v>5.8970476682798303</v>
      </c>
      <c r="K1579">
        <v>6.2828000901010199</v>
      </c>
      <c r="L1579">
        <v>6.1576159696163701</v>
      </c>
      <c r="M1579">
        <v>6.1691753179141102</v>
      </c>
    </row>
    <row r="1580" spans="1:13" x14ac:dyDescent="0.3">
      <c r="A1580" s="9">
        <v>41744</v>
      </c>
      <c r="C1580">
        <v>6.2877776738559499</v>
      </c>
      <c r="D1580">
        <v>5.9015306693464504</v>
      </c>
      <c r="E1580">
        <v>6.2201179562937998</v>
      </c>
      <c r="F1580">
        <v>6.0179299619353399</v>
      </c>
      <c r="G1580">
        <v>6.2182841783769396</v>
      </c>
      <c r="H1580">
        <v>6.1790788186714503</v>
      </c>
      <c r="I1580" t="s">
        <v>628</v>
      </c>
      <c r="J1580">
        <v>5.9015306693464504</v>
      </c>
      <c r="K1580">
        <v>6.2877776738559499</v>
      </c>
      <c r="L1580">
        <v>6.1566746176788003</v>
      </c>
      <c r="M1580">
        <v>6.1677433810000597</v>
      </c>
    </row>
    <row r="1581" spans="1:13" x14ac:dyDescent="0.3">
      <c r="A1581" s="9">
        <v>41745</v>
      </c>
      <c r="C1581">
        <v>6.3247579748326199</v>
      </c>
      <c r="D1581">
        <v>5.9033962793264196</v>
      </c>
      <c r="E1581">
        <v>6.24457929457623</v>
      </c>
      <c r="F1581">
        <v>5.8489639510579101</v>
      </c>
      <c r="G1581">
        <v>6.2268517688172098</v>
      </c>
      <c r="H1581">
        <v>6.2057914586234597</v>
      </c>
      <c r="I1581" t="s">
        <v>628</v>
      </c>
      <c r="J1581">
        <v>5.8489639510579101</v>
      </c>
      <c r="K1581">
        <v>6.3247579748326199</v>
      </c>
      <c r="L1581">
        <v>6.1528188266568602</v>
      </c>
      <c r="M1581">
        <v>6.1936913777884497</v>
      </c>
    </row>
    <row r="1582" spans="1:13" x14ac:dyDescent="0.3">
      <c r="A1582" s="9">
        <v>41746</v>
      </c>
      <c r="C1582">
        <v>6.3442725519898104</v>
      </c>
      <c r="D1582">
        <v>5.9105520272905601</v>
      </c>
      <c r="E1582">
        <v>6.24457929457623</v>
      </c>
      <c r="F1582">
        <v>5.9396910388266999</v>
      </c>
      <c r="G1582">
        <v>6.2342183968495402</v>
      </c>
      <c r="H1582">
        <v>6.2129693089389999</v>
      </c>
      <c r="I1582" t="s">
        <v>628</v>
      </c>
      <c r="J1582">
        <v>5.9105520272905601</v>
      </c>
      <c r="K1582">
        <v>6.3442725519898104</v>
      </c>
      <c r="L1582">
        <v>6.1750460154792002</v>
      </c>
      <c r="M1582">
        <v>6.2066154304569396</v>
      </c>
    </row>
    <row r="1583" spans="1:13" x14ac:dyDescent="0.3">
      <c r="A1583" s="9">
        <v>41747</v>
      </c>
      <c r="C1583">
        <v>6.3654261036234896</v>
      </c>
      <c r="D1583">
        <v>5.9222726975081601</v>
      </c>
      <c r="E1583">
        <v>6.24457929457623</v>
      </c>
      <c r="F1583">
        <v>6.1563606357265197</v>
      </c>
      <c r="G1583">
        <v>6.23258855307306</v>
      </c>
      <c r="H1583">
        <v>6.2345492504262996</v>
      </c>
      <c r="I1583" t="s">
        <v>628</v>
      </c>
      <c r="J1583">
        <v>5.9222726975081601</v>
      </c>
      <c r="K1583">
        <v>6.3654261036234896</v>
      </c>
      <c r="L1583">
        <v>6.2183529725318296</v>
      </c>
      <c r="M1583">
        <v>6.2257938777871704</v>
      </c>
    </row>
    <row r="1584" spans="1:13" x14ac:dyDescent="0.3">
      <c r="A1584" s="9">
        <v>41748</v>
      </c>
      <c r="C1584">
        <v>6.3462796889152502</v>
      </c>
      <c r="D1584">
        <v>5.9318151439101703</v>
      </c>
      <c r="E1584">
        <v>6.2201179562937998</v>
      </c>
      <c r="F1584">
        <v>5.8618330877052598</v>
      </c>
      <c r="G1584">
        <v>6.2331643217169601</v>
      </c>
      <c r="H1584">
        <v>6.2084979592317504</v>
      </c>
      <c r="I1584" t="s">
        <v>628</v>
      </c>
      <c r="J1584">
        <v>5.8618330877052598</v>
      </c>
      <c r="K1584">
        <v>6.3462796889152502</v>
      </c>
      <c r="L1584">
        <v>6.1644298593821496</v>
      </c>
      <c r="M1584">
        <v>6.2109137174245204</v>
      </c>
    </row>
    <row r="1585" spans="1:13" x14ac:dyDescent="0.3">
      <c r="A1585" s="9">
        <v>41749</v>
      </c>
      <c r="C1585">
        <v>6.3480184677034499</v>
      </c>
      <c r="D1585">
        <v>5.9324717854803204</v>
      </c>
      <c r="E1585">
        <v>6.2201179562937998</v>
      </c>
      <c r="F1585">
        <v>5.8618330877052598</v>
      </c>
      <c r="G1585">
        <v>6.2331643217169601</v>
      </c>
      <c r="H1585">
        <v>6.2093091221032601</v>
      </c>
      <c r="I1585" t="s">
        <v>628</v>
      </c>
      <c r="J1585">
        <v>5.8618330877052598</v>
      </c>
      <c r="K1585">
        <v>6.3480184677034499</v>
      </c>
      <c r="L1585">
        <v>6.1652247035418801</v>
      </c>
      <c r="M1585">
        <v>6.21212279412347</v>
      </c>
    </row>
    <row r="1586" spans="1:13" x14ac:dyDescent="0.3">
      <c r="A1586" s="9">
        <v>41750</v>
      </c>
      <c r="C1586">
        <v>6.41159274124671</v>
      </c>
      <c r="D1586">
        <v>5.9324486182350498</v>
      </c>
      <c r="E1586">
        <v>6.24457929457623</v>
      </c>
      <c r="F1586">
        <v>5.8540446028583704</v>
      </c>
      <c r="G1586">
        <v>6.2342183968495402</v>
      </c>
      <c r="H1586">
        <v>6.2327795662782899</v>
      </c>
      <c r="I1586" t="s">
        <v>628</v>
      </c>
      <c r="J1586">
        <v>5.8540446028583704</v>
      </c>
      <c r="K1586">
        <v>6.41159274124671</v>
      </c>
      <c r="L1586">
        <v>6.1907307851698903</v>
      </c>
      <c r="M1586">
        <v>6.2490400077597803</v>
      </c>
    </row>
    <row r="1587" spans="1:13" x14ac:dyDescent="0.3">
      <c r="A1587" s="9">
        <v>41751</v>
      </c>
      <c r="C1587">
        <v>6.2790222929336297</v>
      </c>
      <c r="D1587">
        <v>5.9078046138786098</v>
      </c>
      <c r="E1587">
        <v>6.24457929457623</v>
      </c>
      <c r="F1587">
        <v>5.8524439591878199</v>
      </c>
      <c r="G1587">
        <v>6.2225270576380503</v>
      </c>
      <c r="H1587">
        <v>6.2348864316736297</v>
      </c>
      <c r="I1587" t="s">
        <v>628</v>
      </c>
      <c r="J1587">
        <v>5.8524439591878199</v>
      </c>
      <c r="K1587">
        <v>6.2790222929336297</v>
      </c>
      <c r="L1587">
        <v>6.1454121033822098</v>
      </c>
      <c r="M1587">
        <v>6.1823863739020197</v>
      </c>
    </row>
    <row r="1588" spans="1:13" x14ac:dyDescent="0.3">
      <c r="A1588" s="9">
        <v>41752</v>
      </c>
      <c r="C1588">
        <v>6.2178587571522197</v>
      </c>
      <c r="D1588">
        <v>5.9019258240115704</v>
      </c>
      <c r="E1588">
        <v>6.24457929457623</v>
      </c>
      <c r="F1588">
        <v>5.8709765482257703</v>
      </c>
      <c r="G1588">
        <v>6.2214729825054604</v>
      </c>
      <c r="H1588">
        <v>6.2544377187850202</v>
      </c>
      <c r="I1588" t="s">
        <v>628</v>
      </c>
      <c r="J1588">
        <v>5.8709765482257703</v>
      </c>
      <c r="K1588">
        <v>6.2544377187850202</v>
      </c>
      <c r="L1588">
        <v>6.1323199834457398</v>
      </c>
      <c r="M1588">
        <v>6.1586285041565798</v>
      </c>
    </row>
    <row r="1589" spans="1:13" x14ac:dyDescent="0.3">
      <c r="A1589" s="9">
        <v>41753</v>
      </c>
      <c r="C1589">
        <v>6.19256778632327</v>
      </c>
      <c r="D1589">
        <v>5.8761748420683704</v>
      </c>
      <c r="E1589">
        <v>6.3769027340083699</v>
      </c>
      <c r="F1589">
        <v>5.9817603431563198</v>
      </c>
      <c r="G1589">
        <v>6.2531505350416099</v>
      </c>
      <c r="H1589">
        <v>6.3095309617109399</v>
      </c>
      <c r="I1589" t="s">
        <v>628</v>
      </c>
      <c r="J1589">
        <v>5.8761748420683704</v>
      </c>
      <c r="K1589">
        <v>6.3769027340083699</v>
      </c>
      <c r="L1589">
        <v>6.16333846015283</v>
      </c>
      <c r="M1589">
        <v>6.1581863030329203</v>
      </c>
    </row>
    <row r="1590" spans="1:13" x14ac:dyDescent="0.3">
      <c r="A1590" s="9">
        <v>41754</v>
      </c>
      <c r="C1590">
        <v>6.1912125259421398</v>
      </c>
      <c r="D1590">
        <v>5.8829379439671099</v>
      </c>
      <c r="E1590">
        <v>6.3769027340083699</v>
      </c>
      <c r="F1590">
        <v>5.8246601105454303</v>
      </c>
      <c r="G1590">
        <v>6.2456062482837904</v>
      </c>
      <c r="H1590">
        <v>6.3095309617109399</v>
      </c>
      <c r="I1590" t="s">
        <v>628</v>
      </c>
      <c r="J1590">
        <v>5.8246601105454303</v>
      </c>
      <c r="K1590">
        <v>6.3769027340083699</v>
      </c>
      <c r="L1590">
        <v>6.1407076452052296</v>
      </c>
      <c r="M1590">
        <v>6.1590654927857598</v>
      </c>
    </row>
    <row r="1591" spans="1:13" x14ac:dyDescent="0.3">
      <c r="A1591" s="9">
        <v>41755</v>
      </c>
      <c r="C1591">
        <v>6.1454491641347397</v>
      </c>
      <c r="D1591">
        <v>5.8831408765975999</v>
      </c>
      <c r="E1591">
        <v>6.3769027340083699</v>
      </c>
      <c r="F1591">
        <v>5.83716631063725</v>
      </c>
      <c r="G1591">
        <v>6.2332741049139297</v>
      </c>
      <c r="H1591">
        <v>6.2719445024834597</v>
      </c>
      <c r="I1591" t="s">
        <v>628</v>
      </c>
      <c r="J1591">
        <v>5.83716631063725</v>
      </c>
      <c r="K1591">
        <v>6.3769027340083699</v>
      </c>
      <c r="L1591">
        <v>6.1194825043496301</v>
      </c>
      <c r="M1591">
        <v>6.12610987887465</v>
      </c>
    </row>
    <row r="1592" spans="1:13" x14ac:dyDescent="0.3">
      <c r="A1592" s="9">
        <v>41756</v>
      </c>
      <c r="C1592">
        <v>6.14608705292199</v>
      </c>
      <c r="D1592">
        <v>5.8833438092280899</v>
      </c>
      <c r="E1592">
        <v>6.3769027340083699</v>
      </c>
      <c r="F1592">
        <v>5.83716631063725</v>
      </c>
      <c r="G1592">
        <v>6.2332741049139297</v>
      </c>
      <c r="H1592">
        <v>6.2719445024834597</v>
      </c>
      <c r="I1592" t="s">
        <v>628</v>
      </c>
      <c r="J1592">
        <v>5.83716631063725</v>
      </c>
      <c r="K1592">
        <v>6.3769027340083699</v>
      </c>
      <c r="L1592">
        <v>6.1197078008723302</v>
      </c>
      <c r="M1592">
        <v>6.1264525885399701</v>
      </c>
    </row>
    <row r="1593" spans="1:13" x14ac:dyDescent="0.3">
      <c r="A1593" s="9">
        <v>41757</v>
      </c>
      <c r="C1593">
        <v>6.17418673659426</v>
      </c>
      <c r="D1593">
        <v>5.8793236831650297</v>
      </c>
      <c r="E1593">
        <v>6.3769027340083699</v>
      </c>
      <c r="F1593">
        <v>5.8349519241852699</v>
      </c>
      <c r="G1593">
        <v>6.2445521731511997</v>
      </c>
      <c r="H1593">
        <v>6.2812363904360602</v>
      </c>
      <c r="I1593" t="s">
        <v>628</v>
      </c>
      <c r="J1593">
        <v>5.8349519241852699</v>
      </c>
      <c r="K1593">
        <v>6.3769027340083699</v>
      </c>
      <c r="L1593">
        <v>6.1305371298716196</v>
      </c>
      <c r="M1593">
        <v>6.1415381846589696</v>
      </c>
    </row>
    <row r="1594" spans="1:13" x14ac:dyDescent="0.3">
      <c r="A1594" s="9">
        <v>41758</v>
      </c>
      <c r="C1594">
        <v>6.14640325793839</v>
      </c>
      <c r="D1594">
        <v>5.8731819914578702</v>
      </c>
      <c r="E1594">
        <v>6.3769027340083699</v>
      </c>
      <c r="F1594">
        <v>5.8174934430457697</v>
      </c>
      <c r="G1594">
        <v>6.23063988347905</v>
      </c>
      <c r="H1594">
        <v>6.2481981273859102</v>
      </c>
      <c r="I1594" t="s">
        <v>628</v>
      </c>
      <c r="J1594">
        <v>5.8174934430457697</v>
      </c>
      <c r="K1594">
        <v>6.3769027340083699</v>
      </c>
      <c r="L1594">
        <v>6.1103763315027102</v>
      </c>
      <c r="M1594">
        <v>6.1169587251990398</v>
      </c>
    </row>
    <row r="1595" spans="1:13" x14ac:dyDescent="0.3">
      <c r="A1595" s="9">
        <v>41759</v>
      </c>
      <c r="B1595">
        <v>6.2201179562937998</v>
      </c>
      <c r="C1595">
        <v>6.2332162990420796</v>
      </c>
      <c r="D1595">
        <v>5.88062517010116</v>
      </c>
      <c r="E1595">
        <v>6.3769027340083699</v>
      </c>
      <c r="F1595">
        <v>5.8174934430457697</v>
      </c>
      <c r="G1595">
        <v>6.2403433809699704</v>
      </c>
      <c r="H1595">
        <v>6.2494307382049099</v>
      </c>
      <c r="I1595" t="s">
        <v>628</v>
      </c>
      <c r="J1595">
        <v>5.8174934430457697</v>
      </c>
      <c r="K1595">
        <v>6.3769027340083699</v>
      </c>
      <c r="L1595">
        <v>6.1393825540210196</v>
      </c>
      <c r="M1595">
        <v>6.1594747966750498</v>
      </c>
    </row>
    <row r="1596" spans="1:13" x14ac:dyDescent="0.3">
      <c r="A1596" s="9">
        <v>41760</v>
      </c>
      <c r="C1596">
        <v>6.2050986432969797</v>
      </c>
      <c r="D1596">
        <v>5.9541338504261097</v>
      </c>
      <c r="E1596">
        <v>6.3769027340083699</v>
      </c>
      <c r="F1596">
        <v>6.1339458325671501</v>
      </c>
      <c r="G1596">
        <v>6.4221897157103003</v>
      </c>
      <c r="H1596">
        <v>6.35901402698188</v>
      </c>
      <c r="I1596" t="s">
        <v>628</v>
      </c>
      <c r="J1596">
        <v>5.9541338504261097</v>
      </c>
      <c r="K1596">
        <v>6.4221897157103003</v>
      </c>
      <c r="L1596">
        <v>6.2288139406735601</v>
      </c>
      <c r="M1596">
        <v>6.19680495576472</v>
      </c>
    </row>
    <row r="1597" spans="1:13" x14ac:dyDescent="0.3">
      <c r="A1597" s="9">
        <v>41761</v>
      </c>
      <c r="C1597">
        <v>6.28207741228956</v>
      </c>
      <c r="D1597">
        <v>5.9689549549865601</v>
      </c>
      <c r="E1597">
        <v>6.3769027340083699</v>
      </c>
      <c r="F1597">
        <v>6.3097984749126796</v>
      </c>
      <c r="G1597">
        <v>6.44432950345045</v>
      </c>
      <c r="H1597">
        <v>6.34515768367649</v>
      </c>
      <c r="I1597" t="s">
        <v>628</v>
      </c>
      <c r="J1597">
        <v>5.9689549549865601</v>
      </c>
      <c r="K1597">
        <v>6.44432950345045</v>
      </c>
      <c r="L1597">
        <v>6.2792244991247301</v>
      </c>
      <c r="M1597">
        <v>6.2317011647924803</v>
      </c>
    </row>
    <row r="1598" spans="1:13" x14ac:dyDescent="0.3">
      <c r="A1598" s="9">
        <v>41762</v>
      </c>
      <c r="C1598">
        <v>6.2523623183305199</v>
      </c>
      <c r="D1598">
        <v>5.9663742729073199</v>
      </c>
      <c r="E1598">
        <v>6.3769027340083699</v>
      </c>
      <c r="F1598">
        <v>6.4255528225316896</v>
      </c>
      <c r="G1598">
        <v>6.4602968421105702</v>
      </c>
      <c r="H1598">
        <v>6.3442997303867301</v>
      </c>
      <c r="I1598" t="s">
        <v>628</v>
      </c>
      <c r="J1598">
        <v>5.9663742729073199</v>
      </c>
      <c r="K1598">
        <v>6.4602968421105702</v>
      </c>
      <c r="L1598">
        <v>6.2877974035845501</v>
      </c>
      <c r="M1598">
        <v>6.2170056925611803</v>
      </c>
    </row>
    <row r="1599" spans="1:13" x14ac:dyDescent="0.3">
      <c r="A1599" s="9">
        <v>41763</v>
      </c>
      <c r="C1599">
        <v>6.2526254692582297</v>
      </c>
      <c r="D1599">
        <v>5.9664633630178399</v>
      </c>
      <c r="E1599">
        <v>6.3769027340083699</v>
      </c>
      <c r="F1599">
        <v>6.4255528225316896</v>
      </c>
      <c r="G1599">
        <v>6.4602968421105702</v>
      </c>
      <c r="H1599">
        <v>6.3442997303867301</v>
      </c>
      <c r="I1599" t="s">
        <v>628</v>
      </c>
      <c r="J1599">
        <v>5.9664633630178399</v>
      </c>
      <c r="K1599">
        <v>6.4602968421105702</v>
      </c>
      <c r="L1599">
        <v>6.2878911353186098</v>
      </c>
      <c r="M1599">
        <v>6.2171482725301104</v>
      </c>
    </row>
    <row r="1600" spans="1:13" x14ac:dyDescent="0.3">
      <c r="A1600" s="9">
        <v>41764</v>
      </c>
      <c r="C1600">
        <v>6.3482156488051</v>
      </c>
      <c r="D1600">
        <v>5.9708502052351102</v>
      </c>
      <c r="E1600">
        <v>6.3769027340083699</v>
      </c>
      <c r="F1600">
        <v>6.4164854056683698</v>
      </c>
      <c r="G1600">
        <v>6.4668505262708802</v>
      </c>
      <c r="H1600">
        <v>6.3440378459806404</v>
      </c>
      <c r="I1600" t="s">
        <v>628</v>
      </c>
      <c r="J1600">
        <v>5.9708502052351102</v>
      </c>
      <c r="K1600">
        <v>6.4668505262708802</v>
      </c>
      <c r="L1600">
        <v>6.3171983730415198</v>
      </c>
      <c r="M1600">
        <v>6.2626093427622296</v>
      </c>
    </row>
    <row r="1601" spans="1:13" x14ac:dyDescent="0.3">
      <c r="A1601" s="9">
        <v>41765</v>
      </c>
      <c r="C1601">
        <v>6.2611258567150196</v>
      </c>
      <c r="D1601">
        <v>5.9615352224445504</v>
      </c>
      <c r="E1601">
        <v>6.3769027340083699</v>
      </c>
      <c r="F1601">
        <v>6.4437933053607201</v>
      </c>
      <c r="G1601">
        <v>6.4644587309645303</v>
      </c>
      <c r="H1601">
        <v>6.4049274768984503</v>
      </c>
      <c r="I1601" t="s">
        <v>628</v>
      </c>
      <c r="J1601">
        <v>5.9615352224445504</v>
      </c>
      <c r="K1601">
        <v>6.4644587309645303</v>
      </c>
      <c r="L1601">
        <v>6.3051964079034999</v>
      </c>
      <c r="M1601">
        <v>6.2388290273137397</v>
      </c>
    </row>
    <row r="1602" spans="1:13" x14ac:dyDescent="0.3">
      <c r="A1602" s="9">
        <v>41766</v>
      </c>
      <c r="C1602">
        <v>6.2694290114087003</v>
      </c>
      <c r="D1602">
        <v>5.9557653801516803</v>
      </c>
      <c r="E1602">
        <v>6.3769027340083699</v>
      </c>
      <c r="F1602">
        <v>6.4597644318980496</v>
      </c>
      <c r="G1602">
        <v>6.4984713620243797</v>
      </c>
      <c r="H1602">
        <v>6.4535328838750203</v>
      </c>
      <c r="I1602" t="s">
        <v>628</v>
      </c>
      <c r="J1602">
        <v>5.9557653801516803</v>
      </c>
      <c r="K1602">
        <v>6.4984713620243797</v>
      </c>
      <c r="L1602">
        <v>6.3227903081396803</v>
      </c>
      <c r="M1602">
        <v>6.2564980097522698</v>
      </c>
    </row>
    <row r="1603" spans="1:13" x14ac:dyDescent="0.3">
      <c r="A1603" s="9">
        <v>41767</v>
      </c>
      <c r="C1603">
        <v>6.1913097105042398</v>
      </c>
      <c r="D1603">
        <v>5.9511193204015296</v>
      </c>
      <c r="E1603">
        <v>6.3769027340083699</v>
      </c>
      <c r="F1603">
        <v>6.5552524348691499</v>
      </c>
      <c r="G1603">
        <v>6.5087141629822503</v>
      </c>
      <c r="H1603">
        <v>6.4535328838750203</v>
      </c>
      <c r="I1603" t="s">
        <v>628</v>
      </c>
      <c r="J1603">
        <v>5.9511193204015296</v>
      </c>
      <c r="K1603">
        <v>6.5552524348691499</v>
      </c>
      <c r="L1603">
        <v>6.3128895072712004</v>
      </c>
      <c r="M1603">
        <v>6.2190423176792304</v>
      </c>
    </row>
    <row r="1604" spans="1:13" x14ac:dyDescent="0.3">
      <c r="A1604" s="9">
        <v>41768</v>
      </c>
      <c r="C1604">
        <v>6.1600905576528797</v>
      </c>
      <c r="D1604">
        <v>5.9496900758745399</v>
      </c>
      <c r="E1604">
        <v>6.3769027340083699</v>
      </c>
      <c r="F1604">
        <v>6.4652600596133496</v>
      </c>
      <c r="G1604">
        <v>6.4933420438065497</v>
      </c>
      <c r="H1604">
        <v>6.4539750370168401</v>
      </c>
      <c r="I1604" t="s">
        <v>628</v>
      </c>
      <c r="J1604">
        <v>5.9496900758745399</v>
      </c>
      <c r="K1604">
        <v>6.4933420438065497</v>
      </c>
      <c r="L1604">
        <v>6.2887045378449002</v>
      </c>
      <c r="M1604">
        <v>6.2043064899244396</v>
      </c>
    </row>
    <row r="1605" spans="1:13" x14ac:dyDescent="0.3">
      <c r="A1605" s="9">
        <v>41769</v>
      </c>
      <c r="C1605">
        <v>6.1292194133496398</v>
      </c>
      <c r="D1605">
        <v>5.9488763587495397</v>
      </c>
      <c r="E1605">
        <v>6.3769027340083699</v>
      </c>
      <c r="F1605">
        <v>6.4734815100390097</v>
      </c>
      <c r="G1605">
        <v>6.4922879686739696</v>
      </c>
      <c r="H1605">
        <v>6.4331263857319696</v>
      </c>
      <c r="I1605" t="s">
        <v>628</v>
      </c>
      <c r="J1605">
        <v>5.9488763587495397</v>
      </c>
      <c r="K1605">
        <v>6.4922879686739696</v>
      </c>
      <c r="L1605">
        <v>6.2759265846072401</v>
      </c>
      <c r="M1605">
        <v>6.1832616748288798</v>
      </c>
    </row>
    <row r="1606" spans="1:13" x14ac:dyDescent="0.3">
      <c r="A1606" s="9">
        <v>41770</v>
      </c>
      <c r="C1606">
        <v>6.1294363268972996</v>
      </c>
      <c r="D1606">
        <v>5.9489463930845901</v>
      </c>
      <c r="E1606">
        <v>6.3769027340083699</v>
      </c>
      <c r="F1606">
        <v>6.4734815100390097</v>
      </c>
      <c r="G1606">
        <v>6.4922879686739696</v>
      </c>
      <c r="H1606">
        <v>6.4331263857319696</v>
      </c>
      <c r="I1606" t="s">
        <v>628</v>
      </c>
      <c r="J1606">
        <v>5.9489463930845901</v>
      </c>
      <c r="K1606">
        <v>6.4922879686739696</v>
      </c>
      <c r="L1606">
        <v>6.2760033473785697</v>
      </c>
      <c r="M1606">
        <v>6.1833784424707297</v>
      </c>
    </row>
    <row r="1607" spans="1:13" x14ac:dyDescent="0.3">
      <c r="A1607" s="9">
        <v>41771</v>
      </c>
      <c r="C1607">
        <v>6.2405416740782798</v>
      </c>
      <c r="D1607">
        <v>5.9544819962071598</v>
      </c>
      <c r="E1607">
        <v>6.3769027340083699</v>
      </c>
      <c r="F1607">
        <v>6.55440298729222</v>
      </c>
      <c r="G1607">
        <v>6.5092899316261397</v>
      </c>
      <c r="H1607">
        <v>6.4287182818123503</v>
      </c>
      <c r="I1607" t="s">
        <v>628</v>
      </c>
      <c r="J1607">
        <v>5.9544819962071598</v>
      </c>
      <c r="K1607">
        <v>6.55440298729222</v>
      </c>
      <c r="L1607">
        <v>6.32334930430111</v>
      </c>
      <c r="M1607">
        <v>6.2350420303779401</v>
      </c>
    </row>
    <row r="1608" spans="1:13" x14ac:dyDescent="0.3">
      <c r="A1608" s="9">
        <v>41772</v>
      </c>
      <c r="C1608">
        <v>6.2615052930993702</v>
      </c>
      <c r="D1608">
        <v>5.9574852795743602</v>
      </c>
      <c r="E1608">
        <v>6.3769027340083699</v>
      </c>
      <c r="F1608">
        <v>6.3610333480419898</v>
      </c>
      <c r="G1608">
        <v>6.4701394757783097</v>
      </c>
      <c r="H1608">
        <v>6.4358870938886801</v>
      </c>
      <c r="I1608" t="s">
        <v>628</v>
      </c>
      <c r="J1608">
        <v>5.9574852795743602</v>
      </c>
      <c r="K1608">
        <v>6.4701394757783097</v>
      </c>
      <c r="L1608">
        <v>6.2998600971213801</v>
      </c>
      <c r="M1608">
        <v>6.2477110651873797</v>
      </c>
    </row>
    <row r="1609" spans="1:13" x14ac:dyDescent="0.3">
      <c r="A1609" s="9">
        <v>41773</v>
      </c>
      <c r="C1609">
        <v>6.1616233742197002</v>
      </c>
      <c r="D1609">
        <v>5.9344897925837996</v>
      </c>
      <c r="E1609">
        <v>6.3769027340083699</v>
      </c>
      <c r="F1609">
        <v>6.2583719719907203</v>
      </c>
      <c r="G1609">
        <v>6.4341282573128602</v>
      </c>
      <c r="H1609">
        <v>6.4169852600550001</v>
      </c>
      <c r="I1609" t="s">
        <v>628</v>
      </c>
      <c r="J1609">
        <v>5.9344897925837996</v>
      </c>
      <c r="K1609">
        <v>6.4341282573128602</v>
      </c>
      <c r="L1609">
        <v>6.2434654924182897</v>
      </c>
      <c r="M1609">
        <v>6.1901433142631799</v>
      </c>
    </row>
    <row r="1610" spans="1:13" x14ac:dyDescent="0.3">
      <c r="A1610" s="9">
        <v>41774</v>
      </c>
      <c r="C1610">
        <v>6.1440059265695899</v>
      </c>
      <c r="D1610">
        <v>5.9518059910277197</v>
      </c>
      <c r="E1610">
        <v>6.3769027340083699</v>
      </c>
      <c r="F1610">
        <v>6.2015172207773004</v>
      </c>
      <c r="G1610">
        <v>6.3782225968769897</v>
      </c>
      <c r="H1610">
        <v>6.3578909257554796</v>
      </c>
      <c r="I1610" t="s">
        <v>628</v>
      </c>
      <c r="J1610">
        <v>5.9518059910277197</v>
      </c>
      <c r="K1610">
        <v>6.3782225968769897</v>
      </c>
      <c r="L1610">
        <v>6.2143633236169897</v>
      </c>
      <c r="M1610">
        <v>6.1674560322888503</v>
      </c>
    </row>
    <row r="1611" spans="1:13" x14ac:dyDescent="0.3">
      <c r="A1611" s="9">
        <v>41775</v>
      </c>
      <c r="C1611">
        <v>6.0980239117749502</v>
      </c>
      <c r="D1611">
        <v>5.9439713608250004</v>
      </c>
      <c r="E1611">
        <v>6.3769027340083699</v>
      </c>
      <c r="F1611">
        <v>6.2015172207773004</v>
      </c>
      <c r="G1611">
        <v>6.3738978856978203</v>
      </c>
      <c r="H1611">
        <v>6.3556021611074298</v>
      </c>
      <c r="I1611" t="s">
        <v>628</v>
      </c>
      <c r="J1611">
        <v>5.9439713608250004</v>
      </c>
      <c r="K1611">
        <v>6.3769027340083699</v>
      </c>
      <c r="L1611">
        <v>6.1981829059495004</v>
      </c>
      <c r="M1611">
        <v>6.1435592949447004</v>
      </c>
    </row>
    <row r="1612" spans="1:13" x14ac:dyDescent="0.3">
      <c r="A1612" s="9">
        <v>41776</v>
      </c>
      <c r="C1612">
        <v>6.11081801447971</v>
      </c>
      <c r="D1612">
        <v>5.9537354877558304</v>
      </c>
      <c r="E1612">
        <v>6.3769027340083699</v>
      </c>
      <c r="F1612">
        <v>6.2097386712029703</v>
      </c>
      <c r="G1612">
        <v>6.3771685217443999</v>
      </c>
      <c r="H1612">
        <v>6.3357813151508298</v>
      </c>
      <c r="I1612" t="s">
        <v>628</v>
      </c>
      <c r="J1612">
        <v>5.9537354877558304</v>
      </c>
      <c r="K1612">
        <v>6.3771685217443999</v>
      </c>
      <c r="L1612">
        <v>6.2010209551059301</v>
      </c>
      <c r="M1612">
        <v>6.1455526572514003</v>
      </c>
    </row>
    <row r="1613" spans="1:13" x14ac:dyDescent="0.3">
      <c r="A1613" s="9">
        <v>41777</v>
      </c>
      <c r="C1613">
        <v>6.1127545182088401</v>
      </c>
      <c r="D1613">
        <v>5.95451421545462</v>
      </c>
      <c r="E1613">
        <v>6.3769027340083699</v>
      </c>
      <c r="F1613">
        <v>6.2097386712029703</v>
      </c>
      <c r="G1613">
        <v>6.3771685217443999</v>
      </c>
      <c r="H1613">
        <v>6.3378630655921198</v>
      </c>
      <c r="I1613" t="s">
        <v>628</v>
      </c>
      <c r="J1613">
        <v>5.95451421545462</v>
      </c>
      <c r="K1613">
        <v>6.3771685217443999</v>
      </c>
      <c r="L1613">
        <v>6.2021536006468896</v>
      </c>
      <c r="M1613">
        <v>6.1472755803111996</v>
      </c>
    </row>
    <row r="1614" spans="1:13" x14ac:dyDescent="0.3">
      <c r="A1614" s="9">
        <v>41778</v>
      </c>
      <c r="C1614">
        <v>6.3015753421891798</v>
      </c>
      <c r="D1614">
        <v>5.9626769331937304</v>
      </c>
      <c r="E1614">
        <v>6.3769027340083699</v>
      </c>
      <c r="F1614">
        <v>6.1992620206774998</v>
      </c>
      <c r="G1614">
        <v>6.3814932329235701</v>
      </c>
      <c r="H1614">
        <v>6.3438275682433298</v>
      </c>
      <c r="I1614" t="s">
        <v>628</v>
      </c>
      <c r="J1614">
        <v>5.9626769331937304</v>
      </c>
      <c r="K1614">
        <v>6.3814932329235701</v>
      </c>
      <c r="L1614">
        <v>6.2614145199354398</v>
      </c>
      <c r="M1614">
        <v>6.23897523431196</v>
      </c>
    </row>
    <row r="1615" spans="1:13" x14ac:dyDescent="0.3">
      <c r="A1615" s="9">
        <v>41779</v>
      </c>
      <c r="C1615">
        <v>6.3871864053326899</v>
      </c>
      <c r="D1615">
        <v>5.9840151751752302</v>
      </c>
      <c r="E1615">
        <v>6.3769027340083699</v>
      </c>
      <c r="F1615">
        <v>6.10970261100048</v>
      </c>
      <c r="G1615">
        <v>6.3795133441952396</v>
      </c>
      <c r="H1615">
        <v>6.4665053148586402</v>
      </c>
      <c r="I1615" t="s">
        <v>628</v>
      </c>
      <c r="J1615">
        <v>5.9840151751752302</v>
      </c>
      <c r="K1615">
        <v>6.4665053148586402</v>
      </c>
      <c r="L1615">
        <v>6.3028406665596899</v>
      </c>
      <c r="M1615">
        <v>6.3217323461988899</v>
      </c>
    </row>
    <row r="1616" spans="1:13" x14ac:dyDescent="0.3">
      <c r="A1616" s="9">
        <v>41780</v>
      </c>
      <c r="C1616">
        <v>6.4621534055385297</v>
      </c>
      <c r="D1616">
        <v>5.9939812025842096</v>
      </c>
      <c r="E1616">
        <v>6.3769027340083699</v>
      </c>
      <c r="F1616">
        <v>6.2808691032682002</v>
      </c>
      <c r="G1616">
        <v>6.40270720706798</v>
      </c>
      <c r="H1616">
        <v>6.4567302366108299</v>
      </c>
      <c r="I1616" t="s">
        <v>628</v>
      </c>
      <c r="J1616">
        <v>5.9939812025842096</v>
      </c>
      <c r="K1616">
        <v>6.4621534055385297</v>
      </c>
      <c r="L1616">
        <v>6.3522013624775502</v>
      </c>
      <c r="M1616">
        <v>6.3558728448861501</v>
      </c>
    </row>
    <row r="1617" spans="1:13" x14ac:dyDescent="0.3">
      <c r="A1617" s="9">
        <v>41781</v>
      </c>
      <c r="C1617">
        <v>6.3669751779924404</v>
      </c>
      <c r="D1617">
        <v>5.9857754795767901</v>
      </c>
      <c r="E1617">
        <v>6.3769027340083699</v>
      </c>
      <c r="F1617">
        <v>6.2843712050046596</v>
      </c>
      <c r="G1617">
        <v>6.40270720706798</v>
      </c>
      <c r="H1617">
        <v>6.4567302366108299</v>
      </c>
      <c r="I1617" t="s">
        <v>628</v>
      </c>
      <c r="J1617">
        <v>5.9857754795767901</v>
      </c>
      <c r="K1617">
        <v>6.4567302366108299</v>
      </c>
      <c r="L1617">
        <v>6.3223263478830303</v>
      </c>
      <c r="M1617">
        <v>6.3096693294557999</v>
      </c>
    </row>
    <row r="1618" spans="1:13" x14ac:dyDescent="0.3">
      <c r="A1618" s="9">
        <v>41782</v>
      </c>
      <c r="C1618">
        <v>6.3601374919632301</v>
      </c>
      <c r="D1618">
        <v>5.9814354269766001</v>
      </c>
      <c r="E1618">
        <v>6.3769027340083699</v>
      </c>
      <c r="F1618">
        <v>6.2056802654963299</v>
      </c>
      <c r="G1618">
        <v>6.37485998720891</v>
      </c>
      <c r="H1618">
        <v>6.4039457298078197</v>
      </c>
      <c r="I1618" t="s">
        <v>628</v>
      </c>
      <c r="J1618">
        <v>5.9814354269766001</v>
      </c>
      <c r="K1618">
        <v>6.4039457298078197</v>
      </c>
      <c r="L1618">
        <v>6.29457714751016</v>
      </c>
      <c r="M1618">
        <v>6.2891275995646199</v>
      </c>
    </row>
    <row r="1619" spans="1:13" x14ac:dyDescent="0.3">
      <c r="A1619" s="9">
        <v>41783</v>
      </c>
      <c r="C1619">
        <v>6.2721007019858099</v>
      </c>
      <c r="D1619">
        <v>5.9871449311107803</v>
      </c>
      <c r="E1619">
        <v>6.3769027340083699</v>
      </c>
      <c r="F1619">
        <v>6.2968308121152896</v>
      </c>
      <c r="G1619">
        <v>6.4185585265216103</v>
      </c>
      <c r="H1619">
        <v>6.3576770993022604</v>
      </c>
      <c r="I1619" t="s">
        <v>628</v>
      </c>
      <c r="J1619">
        <v>5.9871449311107803</v>
      </c>
      <c r="K1619">
        <v>6.4185585265216103</v>
      </c>
      <c r="L1619">
        <v>6.2767400781460001</v>
      </c>
      <c r="M1619">
        <v>6.23500022151143</v>
      </c>
    </row>
    <row r="1620" spans="1:13" x14ac:dyDescent="0.3">
      <c r="A1620" s="9">
        <v>41784</v>
      </c>
      <c r="C1620">
        <v>6.2735087785144996</v>
      </c>
      <c r="D1620">
        <v>5.9877058785185397</v>
      </c>
      <c r="E1620">
        <v>6.3769027340083699</v>
      </c>
      <c r="F1620">
        <v>6.2968308121152896</v>
      </c>
      <c r="G1620">
        <v>6.4185585265216103</v>
      </c>
      <c r="H1620">
        <v>6.3576770993022604</v>
      </c>
      <c r="I1620" t="s">
        <v>628</v>
      </c>
      <c r="J1620">
        <v>5.9877058785185397</v>
      </c>
      <c r="K1620">
        <v>6.4185585265216103</v>
      </c>
      <c r="L1620">
        <v>6.2772539937188299</v>
      </c>
      <c r="M1620">
        <v>6.2357819638652296</v>
      </c>
    </row>
    <row r="1621" spans="1:13" x14ac:dyDescent="0.3">
      <c r="A1621" s="9">
        <v>41785</v>
      </c>
      <c r="C1621">
        <v>6.2835326623248298</v>
      </c>
      <c r="D1621">
        <v>6.0083439736631803</v>
      </c>
      <c r="E1621">
        <v>6.3769027340083699</v>
      </c>
      <c r="F1621">
        <v>6.10429434822451</v>
      </c>
      <c r="G1621">
        <v>6.38558922490932</v>
      </c>
      <c r="H1621">
        <v>6.3556701688997004</v>
      </c>
      <c r="I1621" t="s">
        <v>628</v>
      </c>
      <c r="J1621">
        <v>6.0083439736631803</v>
      </c>
      <c r="K1621">
        <v>6.38558922490932</v>
      </c>
      <c r="L1621">
        <v>6.2519213939135998</v>
      </c>
      <c r="M1621">
        <v>6.2444428257910403</v>
      </c>
    </row>
    <row r="1622" spans="1:13" x14ac:dyDescent="0.3">
      <c r="A1622" s="9">
        <v>41786</v>
      </c>
      <c r="C1622">
        <v>6.3144146480116898</v>
      </c>
      <c r="D1622">
        <v>6.0164421945991302</v>
      </c>
      <c r="E1622">
        <v>6.3769027340083699</v>
      </c>
      <c r="F1622">
        <v>6.2770669323499799</v>
      </c>
      <c r="G1622">
        <v>6.3844224497898097</v>
      </c>
      <c r="H1622">
        <v>6.4373176901969797</v>
      </c>
      <c r="I1622" t="s">
        <v>628</v>
      </c>
      <c r="J1622">
        <v>6.0164421945991302</v>
      </c>
      <c r="K1622">
        <v>6.4373176901969797</v>
      </c>
      <c r="L1622">
        <v>6.3037299083907996</v>
      </c>
      <c r="M1622">
        <v>6.2859923538560603</v>
      </c>
    </row>
    <row r="1623" spans="1:13" x14ac:dyDescent="0.3">
      <c r="A1623" s="9">
        <v>41787</v>
      </c>
      <c r="C1623">
        <v>6.33617796161007</v>
      </c>
      <c r="D1623">
        <v>6.0209859761218603</v>
      </c>
      <c r="E1623">
        <v>6.3769027340083699</v>
      </c>
      <c r="F1623">
        <v>6.2770669323499799</v>
      </c>
      <c r="G1623">
        <v>6.3897563148899099</v>
      </c>
      <c r="H1623">
        <v>6.4353383708731302</v>
      </c>
      <c r="I1623" t="s">
        <v>628</v>
      </c>
      <c r="J1623">
        <v>6.0209859761218603</v>
      </c>
      <c r="K1623">
        <v>6.4353383708731302</v>
      </c>
      <c r="L1623">
        <v>6.3112436933447196</v>
      </c>
      <c r="M1623">
        <v>6.2965387503776</v>
      </c>
    </row>
    <row r="1624" spans="1:13" x14ac:dyDescent="0.3">
      <c r="A1624" s="9">
        <v>41788</v>
      </c>
      <c r="C1624">
        <v>6.3332989704046403</v>
      </c>
      <c r="D1624">
        <v>6.0316425141855303</v>
      </c>
      <c r="E1624">
        <v>6.3769027340083699</v>
      </c>
      <c r="F1624">
        <v>6.3448350642043696</v>
      </c>
      <c r="G1624">
        <v>6.3897563148899099</v>
      </c>
      <c r="H1624">
        <v>6.4353383708731302</v>
      </c>
      <c r="I1624" t="s">
        <v>628</v>
      </c>
      <c r="J1624">
        <v>6.0316425141855303</v>
      </c>
      <c r="K1624">
        <v>6.4353383708731302</v>
      </c>
      <c r="L1624">
        <v>6.3215838393914696</v>
      </c>
      <c r="M1624">
        <v>6.2975774628457897</v>
      </c>
    </row>
    <row r="1625" spans="1:13" x14ac:dyDescent="0.3">
      <c r="A1625" s="9">
        <v>41789</v>
      </c>
      <c r="C1625">
        <v>6.3521650268292804</v>
      </c>
      <c r="D1625">
        <v>6.0352841222689104</v>
      </c>
      <c r="E1625">
        <v>6.3769027340083699</v>
      </c>
      <c r="F1625">
        <v>6.3428472441113302</v>
      </c>
      <c r="G1625">
        <v>6.3926671248894502</v>
      </c>
      <c r="H1625">
        <v>6.4989529671034996</v>
      </c>
      <c r="I1625" t="s">
        <v>628</v>
      </c>
      <c r="J1625">
        <v>6.0352841222689104</v>
      </c>
      <c r="K1625">
        <v>6.4989529671034996</v>
      </c>
      <c r="L1625">
        <v>6.3409151757900499</v>
      </c>
      <c r="M1625">
        <v>6.32693223762349</v>
      </c>
    </row>
    <row r="1626" spans="1:13" x14ac:dyDescent="0.3">
      <c r="A1626" s="9">
        <v>41790</v>
      </c>
      <c r="B1626">
        <v>6.3769027340083699</v>
      </c>
      <c r="C1626">
        <v>6.3403711548415203</v>
      </c>
      <c r="D1626">
        <v>6.0448039781084697</v>
      </c>
      <c r="E1626">
        <v>6.3769027340083699</v>
      </c>
      <c r="F1626">
        <v>6.56217465144156</v>
      </c>
      <c r="G1626">
        <v>6.3894835949418596</v>
      </c>
      <c r="H1626">
        <v>6.48791605883995</v>
      </c>
      <c r="I1626" t="s">
        <v>628</v>
      </c>
      <c r="J1626">
        <v>6.0448039781084697</v>
      </c>
      <c r="K1626">
        <v>6.56217465144156</v>
      </c>
      <c r="L1626">
        <v>6.3673555110103601</v>
      </c>
      <c r="M1626">
        <v>6.3201351589824899</v>
      </c>
    </row>
    <row r="1627" spans="1:13" x14ac:dyDescent="0.3">
      <c r="A1627" s="9">
        <v>41791</v>
      </c>
      <c r="C1627">
        <v>6.3641040122655896</v>
      </c>
      <c r="D1627">
        <v>6.1788660206085702</v>
      </c>
      <c r="E1627">
        <v>6.3769027340083699</v>
      </c>
      <c r="F1627">
        <v>6.5720616463500603</v>
      </c>
      <c r="G1627">
        <v>6.4308526087610396</v>
      </c>
      <c r="H1627">
        <v>6.5630728042347597</v>
      </c>
      <c r="I1627" t="s">
        <v>628</v>
      </c>
      <c r="J1627">
        <v>6.1788660206085702</v>
      </c>
      <c r="K1627">
        <v>6.5720616463500603</v>
      </c>
      <c r="L1627">
        <v>6.41556741872472</v>
      </c>
      <c r="M1627">
        <v>6.3844794847205204</v>
      </c>
    </row>
    <row r="1628" spans="1:13" x14ac:dyDescent="0.3">
      <c r="A1628" s="9">
        <v>41792</v>
      </c>
      <c r="C1628">
        <v>6.5393582036992601</v>
      </c>
      <c r="D1628">
        <v>6.1961150309849797</v>
      </c>
      <c r="E1628">
        <v>6.4111629116179598</v>
      </c>
      <c r="F1628">
        <v>6.5087278452109398</v>
      </c>
      <c r="G1628">
        <v>6.48600944851521</v>
      </c>
      <c r="H1628">
        <v>6.6528638255883399</v>
      </c>
      <c r="I1628" t="s">
        <v>628</v>
      </c>
      <c r="J1628">
        <v>6.1961150309849797</v>
      </c>
      <c r="K1628">
        <v>6.6528638255883399</v>
      </c>
      <c r="L1628">
        <v>6.4902375510575103</v>
      </c>
      <c r="M1628">
        <v>6.4979047112994097</v>
      </c>
    </row>
    <row r="1629" spans="1:13" x14ac:dyDescent="0.3">
      <c r="A1629" s="9">
        <v>41793</v>
      </c>
      <c r="C1629">
        <v>6.4210621242372303</v>
      </c>
      <c r="D1629">
        <v>6.2061755655169399</v>
      </c>
      <c r="E1629">
        <v>6.9035419346409697</v>
      </c>
      <c r="F1629">
        <v>6.5011167592904098</v>
      </c>
      <c r="G1629">
        <v>6.4805165943507097</v>
      </c>
      <c r="H1629">
        <v>6.8387796629841198</v>
      </c>
      <c r="I1629" t="s">
        <v>628</v>
      </c>
      <c r="J1629">
        <v>6.2061755655169399</v>
      </c>
      <c r="K1629">
        <v>6.9035419346409697</v>
      </c>
      <c r="L1629">
        <v>6.5366432942261099</v>
      </c>
      <c r="M1629">
        <v>6.5027140134295403</v>
      </c>
    </row>
    <row r="1630" spans="1:13" x14ac:dyDescent="0.3">
      <c r="A1630" s="9">
        <v>41794</v>
      </c>
      <c r="C1630">
        <v>6.4085645842730701</v>
      </c>
      <c r="D1630">
        <v>6.1736144598231197</v>
      </c>
      <c r="E1630">
        <v>7.0849134596954801</v>
      </c>
      <c r="F1630">
        <v>6.7587937116540999</v>
      </c>
      <c r="G1630">
        <v>6.6645802964904197</v>
      </c>
      <c r="H1630">
        <v>7.0217217423594702</v>
      </c>
      <c r="I1630" t="s">
        <v>628</v>
      </c>
      <c r="J1630">
        <v>6.1736144598231197</v>
      </c>
      <c r="K1630">
        <v>7.0849134596954801</v>
      </c>
      <c r="L1630">
        <v>6.6386670380326898</v>
      </c>
      <c r="M1630">
        <v>6.5463990980534996</v>
      </c>
    </row>
    <row r="1631" spans="1:13" x14ac:dyDescent="0.3">
      <c r="A1631" s="9">
        <v>41795</v>
      </c>
      <c r="C1631">
        <v>6.3255626212484701</v>
      </c>
      <c r="D1631">
        <v>6.1568828559298598</v>
      </c>
      <c r="E1631">
        <v>7.1248224452809996</v>
      </c>
      <c r="F1631">
        <v>6.8197202680450602</v>
      </c>
      <c r="G1631">
        <v>6.6796586878213002</v>
      </c>
      <c r="H1631">
        <v>7.02998645870428</v>
      </c>
      <c r="I1631" t="s">
        <v>628</v>
      </c>
      <c r="J1631">
        <v>6.1568828559298598</v>
      </c>
      <c r="K1631">
        <v>7.1248224452809996</v>
      </c>
      <c r="L1631">
        <v>6.6264239588738798</v>
      </c>
      <c r="M1631">
        <v>6.5065324969890002</v>
      </c>
    </row>
    <row r="1632" spans="1:13" x14ac:dyDescent="0.3">
      <c r="A1632" s="9">
        <v>41796</v>
      </c>
      <c r="C1632">
        <v>6.3176277417568496</v>
      </c>
      <c r="D1632">
        <v>6.1511877879067498</v>
      </c>
      <c r="E1632">
        <v>7.3345643782113301</v>
      </c>
      <c r="F1632">
        <v>6.6238817284646903</v>
      </c>
      <c r="G1632">
        <v>6.6384450029199504</v>
      </c>
      <c r="H1632">
        <v>6.9851689530094196</v>
      </c>
      <c r="I1632" t="s">
        <v>628</v>
      </c>
      <c r="J1632">
        <v>6.1511877879067498</v>
      </c>
      <c r="K1632">
        <v>7.3345643782113301</v>
      </c>
      <c r="L1632">
        <v>6.6007538223290698</v>
      </c>
      <c r="M1632">
        <v>6.4876495300450996</v>
      </c>
    </row>
    <row r="1633" spans="1:13" x14ac:dyDescent="0.3">
      <c r="A1633" s="9">
        <v>41797</v>
      </c>
      <c r="C1633">
        <v>6.2563074767640696</v>
      </c>
      <c r="D1633">
        <v>6.1531384012341599</v>
      </c>
      <c r="E1633">
        <v>7.3345643782113301</v>
      </c>
      <c r="F1633">
        <v>6.4934906925017799</v>
      </c>
      <c r="G1633">
        <v>6.6205982398562897</v>
      </c>
      <c r="H1633">
        <v>6.9400792889982696</v>
      </c>
      <c r="I1633" t="s">
        <v>628</v>
      </c>
      <c r="J1633">
        <v>6.1531384012341599</v>
      </c>
      <c r="K1633">
        <v>7.3345643782113301</v>
      </c>
      <c r="L1633">
        <v>6.5525227576176599</v>
      </c>
      <c r="M1633">
        <v>6.44550303133322</v>
      </c>
    </row>
    <row r="1634" spans="1:13" x14ac:dyDescent="0.3">
      <c r="A1634" s="9">
        <v>41798</v>
      </c>
      <c r="C1634">
        <v>6.2539846975975104</v>
      </c>
      <c r="D1634">
        <v>6.1524009693201602</v>
      </c>
      <c r="E1634">
        <v>7.3345643782113301</v>
      </c>
      <c r="F1634">
        <v>6.4934906925017799</v>
      </c>
      <c r="G1634">
        <v>6.6205982398562897</v>
      </c>
      <c r="H1634">
        <v>6.9400792889982696</v>
      </c>
      <c r="I1634" t="s">
        <v>628</v>
      </c>
      <c r="J1634">
        <v>6.1524009693201602</v>
      </c>
      <c r="K1634">
        <v>7.3345643782113301</v>
      </c>
      <c r="L1634">
        <v>6.5517025960372699</v>
      </c>
      <c r="M1634">
        <v>6.4442554430555701</v>
      </c>
    </row>
    <row r="1635" spans="1:13" x14ac:dyDescent="0.3">
      <c r="A1635" s="9">
        <v>41799</v>
      </c>
      <c r="C1635">
        <v>6.3672406228330196</v>
      </c>
      <c r="D1635">
        <v>6.1600672406696004</v>
      </c>
      <c r="E1635">
        <v>7.3345643782113301</v>
      </c>
      <c r="F1635">
        <v>6.52107360389593</v>
      </c>
      <c r="G1635">
        <v>6.6221859712012803</v>
      </c>
      <c r="H1635">
        <v>6.92724245926264</v>
      </c>
      <c r="I1635" t="s">
        <v>628</v>
      </c>
      <c r="J1635">
        <v>6.1600672406696004</v>
      </c>
      <c r="K1635">
        <v>7.3345643782113301</v>
      </c>
      <c r="L1635">
        <v>6.5890217128995197</v>
      </c>
      <c r="M1635">
        <v>6.4947813075926302</v>
      </c>
    </row>
    <row r="1636" spans="1:13" x14ac:dyDescent="0.3">
      <c r="A1636" s="9">
        <v>41800</v>
      </c>
      <c r="C1636">
        <v>6.4423554552257496</v>
      </c>
      <c r="D1636">
        <v>6.2168540459343298</v>
      </c>
      <c r="E1636">
        <v>7.3345643782113301</v>
      </c>
      <c r="F1636">
        <v>6.5163874538181101</v>
      </c>
      <c r="G1636">
        <v>6.781520683568</v>
      </c>
      <c r="H1636">
        <v>7.01504078996674</v>
      </c>
      <c r="I1636" t="s">
        <v>628</v>
      </c>
      <c r="J1636">
        <v>6.2168540459343298</v>
      </c>
      <c r="K1636">
        <v>7.3345643782113301</v>
      </c>
      <c r="L1636">
        <v>6.6549746164838899</v>
      </c>
      <c r="M1636">
        <v>6.56973836697001</v>
      </c>
    </row>
    <row r="1637" spans="1:13" x14ac:dyDescent="0.3">
      <c r="A1637" s="9">
        <v>41801</v>
      </c>
      <c r="C1637">
        <v>6.5189624947336098</v>
      </c>
      <c r="D1637">
        <v>6.2277790575199603</v>
      </c>
      <c r="E1637">
        <v>7.3345643782113301</v>
      </c>
      <c r="F1637">
        <v>7.0691757356544001</v>
      </c>
      <c r="G1637">
        <v>6.8389926968682797</v>
      </c>
      <c r="H1637">
        <v>7.1465237711124701</v>
      </c>
      <c r="I1637" t="s">
        <v>628</v>
      </c>
      <c r="J1637">
        <v>6.2277790575199603</v>
      </c>
      <c r="K1637">
        <v>7.3345643782113301</v>
      </c>
      <c r="L1637">
        <v>6.7919180020345502</v>
      </c>
      <c r="M1637">
        <v>6.6487046723693597</v>
      </c>
    </row>
    <row r="1638" spans="1:13" x14ac:dyDescent="0.3">
      <c r="A1638" s="9">
        <v>41802</v>
      </c>
      <c r="C1638">
        <v>6.5482008193439203</v>
      </c>
      <c r="D1638">
        <v>6.2456258385564301</v>
      </c>
      <c r="E1638">
        <v>7.3345643782113301</v>
      </c>
      <c r="F1638">
        <v>7.0414033074285296</v>
      </c>
      <c r="G1638">
        <v>6.8451501425355197</v>
      </c>
      <c r="H1638">
        <v>7.1580487455542103</v>
      </c>
      <c r="I1638" t="s">
        <v>628</v>
      </c>
      <c r="J1638">
        <v>6.2456258385564301</v>
      </c>
      <c r="K1638">
        <v>7.3345643782113301</v>
      </c>
      <c r="L1638">
        <v>6.8025640825114602</v>
      </c>
      <c r="M1638">
        <v>6.6698996567832296</v>
      </c>
    </row>
    <row r="1639" spans="1:13" x14ac:dyDescent="0.3">
      <c r="A1639" s="9">
        <v>41803</v>
      </c>
      <c r="C1639">
        <v>6.4216386708045503</v>
      </c>
      <c r="D1639">
        <v>6.2294305152319103</v>
      </c>
      <c r="E1639">
        <v>7.3345643782113301</v>
      </c>
      <c r="F1639">
        <v>7.1004061308198798</v>
      </c>
      <c r="G1639">
        <v>6.8639338161784602</v>
      </c>
      <c r="H1639">
        <v>7.2632949360187604</v>
      </c>
      <c r="I1639" t="s">
        <v>628</v>
      </c>
      <c r="J1639">
        <v>6.2294305152319103</v>
      </c>
      <c r="K1639">
        <v>7.3345643782113301</v>
      </c>
      <c r="L1639">
        <v>6.7933276891416998</v>
      </c>
      <c r="M1639">
        <v>6.6399493560379304</v>
      </c>
    </row>
    <row r="1640" spans="1:13" x14ac:dyDescent="0.3">
      <c r="A1640" s="9">
        <v>41804</v>
      </c>
      <c r="C1640">
        <v>6.4711703032028201</v>
      </c>
      <c r="D1640">
        <v>6.2468391840365403</v>
      </c>
      <c r="E1640">
        <v>7.3345643782113301</v>
      </c>
      <c r="F1640">
        <v>7.0999731652411002</v>
      </c>
      <c r="G1640">
        <v>6.8519920779213201</v>
      </c>
      <c r="H1640">
        <v>7.2892216060854702</v>
      </c>
      <c r="I1640" t="s">
        <v>628</v>
      </c>
      <c r="J1640">
        <v>6.2468391840365403</v>
      </c>
      <c r="K1640">
        <v>7.3345643782113301</v>
      </c>
      <c r="L1640">
        <v>6.8149932731733998</v>
      </c>
      <c r="M1640">
        <v>6.6749771388176899</v>
      </c>
    </row>
    <row r="1641" spans="1:13" x14ac:dyDescent="0.3">
      <c r="A1641" s="9">
        <v>41805</v>
      </c>
      <c r="C1641">
        <v>6.4664607945141999</v>
      </c>
      <c r="D1641">
        <v>6.2451181111413598</v>
      </c>
      <c r="E1641">
        <v>7.3345643782113301</v>
      </c>
      <c r="F1641">
        <v>7.0999731652411002</v>
      </c>
      <c r="G1641">
        <v>6.8519920779213201</v>
      </c>
      <c r="H1641">
        <v>7.2892216060854702</v>
      </c>
      <c r="I1641" t="s">
        <v>628</v>
      </c>
      <c r="J1641">
        <v>6.2451181111413598</v>
      </c>
      <c r="K1641">
        <v>7.3345643782113301</v>
      </c>
      <c r="L1641">
        <v>6.8132971898983499</v>
      </c>
      <c r="M1641">
        <v>6.6723971427992899</v>
      </c>
    </row>
    <row r="1642" spans="1:13" x14ac:dyDescent="0.3">
      <c r="A1642" s="9">
        <v>41806</v>
      </c>
      <c r="C1642">
        <v>6.5844862592345397</v>
      </c>
      <c r="D1642">
        <v>6.2451025731774497</v>
      </c>
      <c r="E1642">
        <v>7.3345643782113301</v>
      </c>
      <c r="F1642">
        <v>7.07939900094543</v>
      </c>
      <c r="G1642">
        <v>6.8765194425672398</v>
      </c>
      <c r="H1642">
        <v>7.2821379239468698</v>
      </c>
      <c r="I1642" t="s">
        <v>628</v>
      </c>
      <c r="J1642">
        <v>6.2451025731774497</v>
      </c>
      <c r="K1642">
        <v>7.3345643782113301</v>
      </c>
      <c r="L1642">
        <v>6.8477581649605197</v>
      </c>
      <c r="M1642">
        <v>6.7252160309357496</v>
      </c>
    </row>
    <row r="1643" spans="1:13" x14ac:dyDescent="0.3">
      <c r="A1643" s="9">
        <v>41807</v>
      </c>
      <c r="C1643">
        <v>6.53191050183045</v>
      </c>
      <c r="D1643">
        <v>6.2551008023869299</v>
      </c>
      <c r="E1643">
        <v>7.3345643782113301</v>
      </c>
      <c r="F1643">
        <v>6.9039793241786702</v>
      </c>
      <c r="G1643">
        <v>6.8806496849508099</v>
      </c>
      <c r="H1643">
        <v>7.3027617871852097</v>
      </c>
      <c r="I1643" t="s">
        <v>628</v>
      </c>
      <c r="J1643">
        <v>6.2551008023869299</v>
      </c>
      <c r="K1643">
        <v>7.3345643782113301</v>
      </c>
      <c r="L1643">
        <v>6.8127738417420103</v>
      </c>
      <c r="M1643">
        <v>6.7093417277238601</v>
      </c>
    </row>
    <row r="1644" spans="1:13" x14ac:dyDescent="0.3">
      <c r="A1644" s="9">
        <v>41808</v>
      </c>
      <c r="C1644">
        <v>6.5389011231300396</v>
      </c>
      <c r="D1644">
        <v>6.2676776302025301</v>
      </c>
      <c r="E1644">
        <v>7.3345643782113301</v>
      </c>
      <c r="F1644">
        <v>6.9039793241786702</v>
      </c>
      <c r="G1644">
        <v>6.8806496849508099</v>
      </c>
      <c r="H1644">
        <v>7.2956231727943699</v>
      </c>
      <c r="I1644" t="s">
        <v>628</v>
      </c>
      <c r="J1644">
        <v>6.2676776302025301</v>
      </c>
      <c r="K1644">
        <v>7.3345643782113301</v>
      </c>
      <c r="L1644">
        <v>6.81530673233451</v>
      </c>
      <c r="M1644">
        <v>6.7131946326724501</v>
      </c>
    </row>
    <row r="1645" spans="1:13" x14ac:dyDescent="0.3">
      <c r="A1645" s="9">
        <v>41809</v>
      </c>
      <c r="C1645">
        <v>6.5077507294726002</v>
      </c>
      <c r="D1645">
        <v>6.25352493216743</v>
      </c>
      <c r="E1645">
        <v>7.3345643782113301</v>
      </c>
      <c r="F1645">
        <v>7.07939900094543</v>
      </c>
      <c r="G1645">
        <v>6.8944818533087702</v>
      </c>
      <c r="H1645">
        <v>7.3010975239544198</v>
      </c>
      <c r="I1645" t="s">
        <v>628</v>
      </c>
      <c r="J1645">
        <v>6.25352493216743</v>
      </c>
      <c r="K1645">
        <v>7.3345643782113301</v>
      </c>
      <c r="L1645">
        <v>6.8313024968431098</v>
      </c>
      <c r="M1645">
        <v>6.6972102472505499</v>
      </c>
    </row>
    <row r="1646" spans="1:13" x14ac:dyDescent="0.3">
      <c r="A1646" s="9">
        <v>41810</v>
      </c>
      <c r="C1646">
        <v>6.6272960855017802</v>
      </c>
      <c r="D1646">
        <v>6.2737607878355597</v>
      </c>
      <c r="E1646">
        <v>7.3345643782113301</v>
      </c>
      <c r="F1646">
        <v>7.10444140091988</v>
      </c>
      <c r="G1646">
        <v>6.9386807395631198</v>
      </c>
      <c r="H1646">
        <v>7.3247571490786898</v>
      </c>
      <c r="I1646" t="s">
        <v>628</v>
      </c>
      <c r="J1646">
        <v>6.2737607878355597</v>
      </c>
      <c r="K1646">
        <v>7.3345643782113301</v>
      </c>
      <c r="L1646">
        <v>6.8841189876045403</v>
      </c>
      <c r="M1646">
        <v>6.7648049966025701</v>
      </c>
    </row>
    <row r="1647" spans="1:13" x14ac:dyDescent="0.3">
      <c r="A1647" s="9">
        <v>41811</v>
      </c>
      <c r="C1647">
        <v>6.7001447860977601</v>
      </c>
      <c r="D1647">
        <v>6.2822740528407701</v>
      </c>
      <c r="E1647">
        <v>7.3345643782113301</v>
      </c>
      <c r="F1647">
        <v>7.26810541011693</v>
      </c>
      <c r="G1647">
        <v>6.9308589958660702</v>
      </c>
      <c r="H1647">
        <v>7.3303980652290797</v>
      </c>
      <c r="I1647" t="s">
        <v>628</v>
      </c>
      <c r="J1647">
        <v>6.2822740528407701</v>
      </c>
      <c r="K1647">
        <v>7.3345643782113301</v>
      </c>
      <c r="L1647">
        <v>6.9313175976787997</v>
      </c>
      <c r="M1647">
        <v>6.8024185941096702</v>
      </c>
    </row>
    <row r="1648" spans="1:13" x14ac:dyDescent="0.3">
      <c r="A1648" s="9">
        <v>41812</v>
      </c>
      <c r="C1648">
        <v>6.6981544757114797</v>
      </c>
      <c r="D1648">
        <v>6.2816736410265497</v>
      </c>
      <c r="E1648">
        <v>7.3345643782113301</v>
      </c>
      <c r="F1648">
        <v>7.26810541011693</v>
      </c>
      <c r="G1648">
        <v>6.9308589958660702</v>
      </c>
      <c r="H1648">
        <v>7.3303980652290797</v>
      </c>
      <c r="I1648" t="s">
        <v>628</v>
      </c>
      <c r="J1648">
        <v>6.2816736410265497</v>
      </c>
      <c r="K1648">
        <v>7.3345643782113301</v>
      </c>
      <c r="L1648">
        <v>6.9306194510208199</v>
      </c>
      <c r="M1648">
        <v>6.8013566087553201</v>
      </c>
    </row>
    <row r="1649" spans="1:13" x14ac:dyDescent="0.3">
      <c r="A1649" s="9">
        <v>41813</v>
      </c>
      <c r="C1649">
        <v>6.6618185515632398</v>
      </c>
      <c r="D1649">
        <v>6.26377406706104</v>
      </c>
      <c r="E1649">
        <v>7.3345643782113301</v>
      </c>
      <c r="F1649">
        <v>7.2566620432107101</v>
      </c>
      <c r="G1649">
        <v>6.92798282294053</v>
      </c>
      <c r="H1649">
        <v>7.3088028452007103</v>
      </c>
      <c r="I1649" t="s">
        <v>628</v>
      </c>
      <c r="J1649">
        <v>6.26377406706104</v>
      </c>
      <c r="K1649">
        <v>7.3345643782113301</v>
      </c>
      <c r="L1649">
        <v>6.9105042545502702</v>
      </c>
      <c r="M1649">
        <v>6.7737152279308503</v>
      </c>
    </row>
    <row r="1650" spans="1:13" x14ac:dyDescent="0.3">
      <c r="A1650" s="9">
        <v>41814</v>
      </c>
      <c r="C1650">
        <v>6.4850206393429701</v>
      </c>
      <c r="D1650">
        <v>6.2412991865404699</v>
      </c>
      <c r="E1650">
        <v>7.3345643782113301</v>
      </c>
      <c r="F1650">
        <v>7.2819311426436304</v>
      </c>
      <c r="G1650">
        <v>6.8982803668559196</v>
      </c>
      <c r="H1650">
        <v>7.2853119387643996</v>
      </c>
      <c r="I1650" t="s">
        <v>628</v>
      </c>
      <c r="J1650">
        <v>6.2412991865404699</v>
      </c>
      <c r="K1650">
        <v>7.3345643782113301</v>
      </c>
      <c r="L1650">
        <v>6.8485950090499497</v>
      </c>
      <c r="M1650">
        <v>6.6789825952389297</v>
      </c>
    </row>
    <row r="1651" spans="1:13" x14ac:dyDescent="0.3">
      <c r="A1651" s="9">
        <v>41815</v>
      </c>
      <c r="C1651">
        <v>6.4553016878689702</v>
      </c>
      <c r="D1651">
        <v>6.2243020399648996</v>
      </c>
      <c r="E1651">
        <v>7.3345643782113301</v>
      </c>
      <c r="F1651">
        <v>7.1303349804380298</v>
      </c>
      <c r="G1651">
        <v>6.8920884669353599</v>
      </c>
      <c r="H1651">
        <v>7.31651328458896</v>
      </c>
      <c r="I1651" t="s">
        <v>628</v>
      </c>
      <c r="J1651">
        <v>6.2243020399648996</v>
      </c>
      <c r="K1651">
        <v>7.3345643782113301</v>
      </c>
      <c r="L1651">
        <v>6.82108041721325</v>
      </c>
      <c r="M1651">
        <v>6.6710157745482102</v>
      </c>
    </row>
    <row r="1652" spans="1:13" x14ac:dyDescent="0.3">
      <c r="A1652" s="9">
        <v>41816</v>
      </c>
      <c r="C1652">
        <v>6.5880125161793401</v>
      </c>
      <c r="D1652">
        <v>6.2556131824197099</v>
      </c>
      <c r="E1652">
        <v>7.3345643782113301</v>
      </c>
      <c r="F1652">
        <v>7.20189404669686</v>
      </c>
      <c r="G1652">
        <v>6.9376161998246104</v>
      </c>
      <c r="H1652">
        <v>7.3182081633713398</v>
      </c>
      <c r="I1652" t="s">
        <v>628</v>
      </c>
      <c r="J1652">
        <v>6.2556131824197099</v>
      </c>
      <c r="K1652">
        <v>7.3345643782113301</v>
      </c>
      <c r="L1652">
        <v>6.8818497525542401</v>
      </c>
      <c r="M1652">
        <v>6.7404044713556299</v>
      </c>
    </row>
    <row r="1653" spans="1:13" x14ac:dyDescent="0.3">
      <c r="A1653" s="9">
        <v>41817</v>
      </c>
      <c r="C1653">
        <v>6.5531855565984696</v>
      </c>
      <c r="D1653">
        <v>6.2482556710720498</v>
      </c>
      <c r="E1653">
        <v>7.3345643782113301</v>
      </c>
      <c r="F1653">
        <v>7.2869162736340503</v>
      </c>
      <c r="G1653">
        <v>6.9371853136746902</v>
      </c>
      <c r="H1653">
        <v>7.2575584699132998</v>
      </c>
      <c r="I1653" t="s">
        <v>628</v>
      </c>
      <c r="J1653">
        <v>6.2482556710720498</v>
      </c>
      <c r="K1653">
        <v>7.3345643782113301</v>
      </c>
      <c r="L1653">
        <v>6.8697889584658496</v>
      </c>
      <c r="M1653">
        <v>6.7036991600136897</v>
      </c>
    </row>
    <row r="1654" spans="1:13" x14ac:dyDescent="0.3">
      <c r="A1654" s="9">
        <v>41818</v>
      </c>
      <c r="C1654">
        <v>6.5130527608326396</v>
      </c>
      <c r="D1654">
        <v>6.2441395101589396</v>
      </c>
      <c r="E1654">
        <v>7.3345643782113301</v>
      </c>
      <c r="F1654">
        <v>7.27595829583003</v>
      </c>
      <c r="G1654">
        <v>6.91273408343545</v>
      </c>
      <c r="H1654">
        <v>7.1122857000244704</v>
      </c>
      <c r="I1654" t="s">
        <v>628</v>
      </c>
      <c r="J1654">
        <v>6.2441395101589396</v>
      </c>
      <c r="K1654">
        <v>7.3345643782113301</v>
      </c>
      <c r="L1654">
        <v>6.8230177574098301</v>
      </c>
      <c r="M1654">
        <v>6.6389772400268097</v>
      </c>
    </row>
    <row r="1655" spans="1:13" x14ac:dyDescent="0.3">
      <c r="A1655" s="9">
        <v>41819</v>
      </c>
      <c r="C1655">
        <v>6.5106826433960299</v>
      </c>
      <c r="D1655">
        <v>6.2433825687605404</v>
      </c>
      <c r="E1655">
        <v>7.3345643782113301</v>
      </c>
      <c r="F1655">
        <v>7.27595829583003</v>
      </c>
      <c r="G1655">
        <v>6.91273408343545</v>
      </c>
      <c r="H1655">
        <v>7.1122857000244704</v>
      </c>
      <c r="I1655" t="s">
        <v>628</v>
      </c>
      <c r="J1655">
        <v>6.2433825687605404</v>
      </c>
      <c r="K1655">
        <v>7.3345643782113301</v>
      </c>
      <c r="L1655">
        <v>6.8221802228437998</v>
      </c>
      <c r="M1655">
        <v>6.6377032248428698</v>
      </c>
    </row>
    <row r="1656" spans="1:13" x14ac:dyDescent="0.3">
      <c r="A1656" s="9">
        <v>41820</v>
      </c>
      <c r="B1656">
        <v>7.3345643782113301</v>
      </c>
      <c r="C1656">
        <v>6.5638259010560702</v>
      </c>
      <c r="D1656">
        <v>6.2258934413354501</v>
      </c>
      <c r="E1656">
        <v>7.3345643782113301</v>
      </c>
      <c r="F1656">
        <v>7.0701973774437601</v>
      </c>
      <c r="G1656">
        <v>6.9199446751235199</v>
      </c>
      <c r="H1656">
        <v>7.1919168130150304</v>
      </c>
      <c r="I1656" t="s">
        <v>628</v>
      </c>
      <c r="J1656">
        <v>6.2258934413354501</v>
      </c>
      <c r="K1656">
        <v>7.3345643782113301</v>
      </c>
      <c r="L1656">
        <v>6.82361047722903</v>
      </c>
      <c r="M1656">
        <v>6.6832879969377696</v>
      </c>
    </row>
    <row r="1657" spans="1:13" x14ac:dyDescent="0.3">
      <c r="A1657" s="9">
        <v>41821</v>
      </c>
      <c r="C1657">
        <v>6.7521403170024596</v>
      </c>
      <c r="D1657">
        <v>7.0272604291207603</v>
      </c>
      <c r="E1657">
        <v>7.3782943814517603</v>
      </c>
      <c r="F1657">
        <v>7.2264654677292697</v>
      </c>
      <c r="G1657">
        <v>6.8600863073913203</v>
      </c>
      <c r="H1657">
        <v>7.1590945912609198</v>
      </c>
      <c r="I1657" t="s">
        <v>628</v>
      </c>
      <c r="J1657">
        <v>6.7521403170024596</v>
      </c>
      <c r="K1657">
        <v>7.3782943814517603</v>
      </c>
      <c r="L1657">
        <v>7.0120674033116099</v>
      </c>
      <c r="M1657">
        <v>6.9399266116313401</v>
      </c>
    </row>
    <row r="1658" spans="1:13" x14ac:dyDescent="0.3">
      <c r="A1658" s="9">
        <v>41822</v>
      </c>
      <c r="C1658">
        <v>6.7940644121393197</v>
      </c>
      <c r="D1658">
        <v>7.0263060870173604</v>
      </c>
      <c r="E1658">
        <v>7.3782943814517603</v>
      </c>
      <c r="F1658">
        <v>7.2464305884252402</v>
      </c>
      <c r="G1658">
        <v>6.9072643214010103</v>
      </c>
      <c r="H1658">
        <v>7.1500229781038902</v>
      </c>
      <c r="I1658" t="s">
        <v>628</v>
      </c>
      <c r="J1658">
        <v>6.7940644121393197</v>
      </c>
      <c r="K1658">
        <v>7.3782943814517603</v>
      </c>
      <c r="L1658">
        <v>7.0309050139891696</v>
      </c>
      <c r="M1658">
        <v>6.9564417273914101</v>
      </c>
    </row>
    <row r="1659" spans="1:13" x14ac:dyDescent="0.3">
      <c r="A1659" s="9">
        <v>41823</v>
      </c>
      <c r="C1659">
        <v>6.8820209649469302</v>
      </c>
      <c r="D1659">
        <v>7.0524785713348903</v>
      </c>
      <c r="E1659">
        <v>7.3782943814517603</v>
      </c>
      <c r="F1659">
        <v>7.39121563986635</v>
      </c>
      <c r="G1659">
        <v>6.9218320032748402</v>
      </c>
      <c r="H1659">
        <v>7.2122876266067504</v>
      </c>
      <c r="I1659" t="s">
        <v>628</v>
      </c>
      <c r="J1659">
        <v>6.8820209649469302</v>
      </c>
      <c r="K1659">
        <v>7.39121563986635</v>
      </c>
      <c r="L1659">
        <v>7.0966287045967702</v>
      </c>
      <c r="M1659">
        <v>7.0226198691804704</v>
      </c>
    </row>
    <row r="1660" spans="1:13" x14ac:dyDescent="0.3">
      <c r="A1660" s="9">
        <v>41824</v>
      </c>
      <c r="C1660">
        <v>6.8916422969649798</v>
      </c>
      <c r="D1660">
        <v>7.0512241457012097</v>
      </c>
      <c r="E1660">
        <v>7.3782943814517603</v>
      </c>
      <c r="F1660">
        <v>7.34905536631309</v>
      </c>
      <c r="G1660">
        <v>6.9218320032748402</v>
      </c>
      <c r="H1660">
        <v>7.2294262275223904</v>
      </c>
      <c r="I1660" t="s">
        <v>628</v>
      </c>
      <c r="J1660">
        <v>6.8916422969649798</v>
      </c>
      <c r="K1660">
        <v>7.3782943814517603</v>
      </c>
      <c r="L1660">
        <v>7.0968823006280797</v>
      </c>
      <c r="M1660">
        <v>7.0321447690433496</v>
      </c>
    </row>
    <row r="1661" spans="1:13" x14ac:dyDescent="0.3">
      <c r="A1661" s="9">
        <v>41825</v>
      </c>
      <c r="C1661">
        <v>7.0078798009951297</v>
      </c>
      <c r="D1661">
        <v>7.0479185543190397</v>
      </c>
      <c r="E1661">
        <v>7.3782943814517603</v>
      </c>
      <c r="F1661">
        <v>7.1821994556520696</v>
      </c>
      <c r="G1661">
        <v>6.9237114276783904</v>
      </c>
      <c r="H1661">
        <v>7.3481807907232</v>
      </c>
      <c r="I1661" t="s">
        <v>628</v>
      </c>
      <c r="J1661">
        <v>6.9237114276783904</v>
      </c>
      <c r="K1661">
        <v>7.3782943814517603</v>
      </c>
      <c r="L1661">
        <v>7.1326792890665702</v>
      </c>
      <c r="M1661">
        <v>7.1224557295151003</v>
      </c>
    </row>
    <row r="1662" spans="1:13" x14ac:dyDescent="0.3">
      <c r="A1662" s="9">
        <v>41826</v>
      </c>
      <c r="C1662">
        <v>6.9989864251593099</v>
      </c>
      <c r="D1662">
        <v>7.0449528673445796</v>
      </c>
      <c r="E1662">
        <v>7.3782943814517603</v>
      </c>
      <c r="F1662">
        <v>7.1821994556520696</v>
      </c>
      <c r="G1662">
        <v>6.9237114276783904</v>
      </c>
      <c r="H1662">
        <v>7.3636392418944698</v>
      </c>
      <c r="I1662" t="s">
        <v>628</v>
      </c>
      <c r="J1662">
        <v>6.9237114276783904</v>
      </c>
      <c r="K1662">
        <v>7.3782943814517603</v>
      </c>
      <c r="L1662">
        <v>7.1326726218000802</v>
      </c>
      <c r="M1662">
        <v>7.1224455876068404</v>
      </c>
    </row>
    <row r="1663" spans="1:13" x14ac:dyDescent="0.3">
      <c r="A1663" s="9">
        <v>41827</v>
      </c>
      <c r="C1663">
        <v>7.0753902784675704</v>
      </c>
      <c r="D1663">
        <v>7.0720525083463999</v>
      </c>
      <c r="E1663">
        <v>7.4220243846921896</v>
      </c>
      <c r="F1663">
        <v>7.18517187712545</v>
      </c>
      <c r="G1663">
        <v>6.9265876006039298</v>
      </c>
      <c r="H1663">
        <v>7.3649511419916802</v>
      </c>
      <c r="I1663" t="s">
        <v>628</v>
      </c>
      <c r="J1663">
        <v>6.9265876006039298</v>
      </c>
      <c r="K1663">
        <v>7.4220243846921896</v>
      </c>
      <c r="L1663">
        <v>7.1650624806425904</v>
      </c>
      <c r="M1663">
        <v>7.1645252807348898</v>
      </c>
    </row>
    <row r="1664" spans="1:13" x14ac:dyDescent="0.3">
      <c r="A1664" s="9">
        <v>41828</v>
      </c>
      <c r="C1664">
        <v>7.14069054332123</v>
      </c>
      <c r="D1664">
        <v>7.0934162176317201</v>
      </c>
      <c r="E1664">
        <v>7.4220243846921896</v>
      </c>
      <c r="F1664">
        <v>7.18517187712545</v>
      </c>
      <c r="G1664">
        <v>6.96879109065409</v>
      </c>
      <c r="H1664">
        <v>7.4025309616430599</v>
      </c>
      <c r="I1664" t="s">
        <v>628</v>
      </c>
      <c r="J1664">
        <v>6.96879109065409</v>
      </c>
      <c r="K1664">
        <v>7.4220243846921896</v>
      </c>
      <c r="L1664">
        <v>7.2004750137733904</v>
      </c>
      <c r="M1664">
        <v>7.2114048893698603</v>
      </c>
    </row>
    <row r="1665" spans="1:13" x14ac:dyDescent="0.3">
      <c r="A1665" s="9">
        <v>41829</v>
      </c>
      <c r="C1665">
        <v>7.1781331089709699</v>
      </c>
      <c r="D1665">
        <v>7.1164148590697396</v>
      </c>
      <c r="E1665">
        <v>7.4001593830719798</v>
      </c>
      <c r="F1665">
        <v>7.1530254333697201</v>
      </c>
      <c r="G1665">
        <v>6.9599257256989002</v>
      </c>
      <c r="H1665">
        <v>7.3750916154880697</v>
      </c>
      <c r="I1665" t="s">
        <v>628</v>
      </c>
      <c r="J1665">
        <v>6.9599257256989002</v>
      </c>
      <c r="K1665">
        <v>7.4001593830719798</v>
      </c>
      <c r="L1665">
        <v>7.20218742905924</v>
      </c>
      <c r="M1665">
        <v>7.2254808760003302</v>
      </c>
    </row>
    <row r="1666" spans="1:13" x14ac:dyDescent="0.3">
      <c r="A1666" s="9">
        <v>41830</v>
      </c>
      <c r="C1666">
        <v>7.20888415180075</v>
      </c>
      <c r="D1666">
        <v>7.1069296487990004</v>
      </c>
      <c r="E1666">
        <v>7.4220243846921896</v>
      </c>
      <c r="F1666">
        <v>7.1315640701598504</v>
      </c>
      <c r="G1666">
        <v>6.95704955277336</v>
      </c>
      <c r="H1666">
        <v>7.3843948447169696</v>
      </c>
      <c r="I1666" t="s">
        <v>628</v>
      </c>
      <c r="J1666">
        <v>6.95704955277336</v>
      </c>
      <c r="K1666">
        <v>7.4220243846921896</v>
      </c>
      <c r="L1666">
        <v>7.21074047356975</v>
      </c>
      <c r="M1666">
        <v>7.2405850165980796</v>
      </c>
    </row>
    <row r="1667" spans="1:13" x14ac:dyDescent="0.3">
      <c r="A1667" s="9">
        <v>41831</v>
      </c>
      <c r="C1667">
        <v>7.1441441967783597</v>
      </c>
      <c r="D1667">
        <v>7.0925028962776304</v>
      </c>
      <c r="E1667">
        <v>7.4657543879326198</v>
      </c>
      <c r="F1667">
        <v>7.1261791079067498</v>
      </c>
      <c r="G1667">
        <v>6.9052587238203902</v>
      </c>
      <c r="H1667">
        <v>7.3787785647220501</v>
      </c>
      <c r="I1667" t="s">
        <v>628</v>
      </c>
      <c r="J1667">
        <v>6.9052587238203902</v>
      </c>
      <c r="K1667">
        <v>7.4657543879326198</v>
      </c>
      <c r="L1667">
        <v>7.1852200472584098</v>
      </c>
      <c r="M1667">
        <v>7.2054380364810804</v>
      </c>
    </row>
    <row r="1668" spans="1:13" x14ac:dyDescent="0.3">
      <c r="A1668" s="9">
        <v>41832</v>
      </c>
      <c r="C1668">
        <v>7.2237764212475799</v>
      </c>
      <c r="D1668">
        <v>7.0891398319214503</v>
      </c>
      <c r="E1668">
        <v>7.4657543879326198</v>
      </c>
      <c r="F1668">
        <v>7.1493703118352796</v>
      </c>
      <c r="G1668">
        <v>6.9006094950521799</v>
      </c>
      <c r="H1668">
        <v>7.2593036768610402</v>
      </c>
      <c r="I1668" t="s">
        <v>628</v>
      </c>
      <c r="J1668">
        <v>6.9006094950521799</v>
      </c>
      <c r="K1668">
        <v>7.4657543879326198</v>
      </c>
      <c r="L1668">
        <v>7.18754957171919</v>
      </c>
      <c r="M1668">
        <v>7.2047242301673204</v>
      </c>
    </row>
    <row r="1669" spans="1:13" x14ac:dyDescent="0.3">
      <c r="A1669" s="9">
        <v>41833</v>
      </c>
      <c r="C1669">
        <v>7.2180425997144599</v>
      </c>
      <c r="D1669">
        <v>7.0874762896038099</v>
      </c>
      <c r="E1669">
        <v>7.4657543879326198</v>
      </c>
      <c r="F1669">
        <v>7.1493703118352796</v>
      </c>
      <c r="G1669">
        <v>6.9006094950521799</v>
      </c>
      <c r="H1669">
        <v>7.26665957435692</v>
      </c>
      <c r="I1669" t="s">
        <v>628</v>
      </c>
      <c r="J1669">
        <v>6.9006094950521799</v>
      </c>
      <c r="K1669">
        <v>7.4657543879326198</v>
      </c>
      <c r="L1669">
        <v>7.1870490549266002</v>
      </c>
      <c r="M1669">
        <v>7.2039628693597404</v>
      </c>
    </row>
    <row r="1670" spans="1:13" x14ac:dyDescent="0.3">
      <c r="A1670" s="9">
        <v>41834</v>
      </c>
      <c r="C1670">
        <v>7.0354691350092198</v>
      </c>
      <c r="D1670">
        <v>7.0046627976283702</v>
      </c>
      <c r="E1670">
        <v>7.4657543879326198</v>
      </c>
      <c r="F1670">
        <v>7.1562038355767497</v>
      </c>
      <c r="G1670">
        <v>6.7951143004568504</v>
      </c>
      <c r="H1670">
        <v>7.1438926989328904</v>
      </c>
      <c r="I1670" t="s">
        <v>628</v>
      </c>
      <c r="J1670">
        <v>6.7951143004568504</v>
      </c>
      <c r="K1670">
        <v>7.4657543879326198</v>
      </c>
      <c r="L1670">
        <v>7.0833721132530796</v>
      </c>
      <c r="M1670">
        <v>7.0622415612327796</v>
      </c>
    </row>
    <row r="1671" spans="1:13" x14ac:dyDescent="0.3">
      <c r="A1671" s="9">
        <v>41835</v>
      </c>
      <c r="C1671">
        <v>6.8329439890486903</v>
      </c>
      <c r="D1671">
        <v>6.9767642902600802</v>
      </c>
      <c r="E1671">
        <v>7.4657543879326198</v>
      </c>
      <c r="F1671">
        <v>6.7197754240541903</v>
      </c>
      <c r="G1671">
        <v>6.8128928118988803</v>
      </c>
      <c r="H1671">
        <v>7.1643262156305001</v>
      </c>
      <c r="I1671" t="s">
        <v>628</v>
      </c>
      <c r="J1671">
        <v>6.7197754240541903</v>
      </c>
      <c r="K1671">
        <v>7.4657543879326198</v>
      </c>
      <c r="L1671">
        <v>6.9611191640609</v>
      </c>
      <c r="M1671">
        <v>6.9679379667475896</v>
      </c>
    </row>
    <row r="1672" spans="1:13" x14ac:dyDescent="0.3">
      <c r="A1672" s="9">
        <v>41836</v>
      </c>
      <c r="C1672">
        <v>6.9008737211795896</v>
      </c>
      <c r="D1672">
        <v>7.0066172211443503</v>
      </c>
      <c r="E1672">
        <v>7.4657543879326198</v>
      </c>
      <c r="F1672">
        <v>6.67934807777453</v>
      </c>
      <c r="G1672">
        <v>6.8613473286499298</v>
      </c>
      <c r="H1672">
        <v>7.1629317208421703</v>
      </c>
      <c r="I1672" t="s">
        <v>628</v>
      </c>
      <c r="J1672">
        <v>6.67934807777453</v>
      </c>
      <c r="K1672">
        <v>7.4657543879326198</v>
      </c>
      <c r="L1672">
        <v>6.9855506815738098</v>
      </c>
      <c r="M1672">
        <v>7.0058422452545699</v>
      </c>
    </row>
    <row r="1673" spans="1:13" x14ac:dyDescent="0.3">
      <c r="A1673" s="9">
        <v>41837</v>
      </c>
      <c r="C1673">
        <v>6.8763890997614201</v>
      </c>
      <c r="D1673">
        <v>7.0231990696520699</v>
      </c>
      <c r="E1673">
        <v>7.4657543879326198</v>
      </c>
      <c r="F1673">
        <v>6.8548222404115098</v>
      </c>
      <c r="G1673">
        <v>6.8076066212977304</v>
      </c>
      <c r="H1673">
        <v>7.0973366511890701</v>
      </c>
      <c r="I1673" t="s">
        <v>628</v>
      </c>
      <c r="J1673">
        <v>6.8076066212977304</v>
      </c>
      <c r="K1673">
        <v>7.4657543879326198</v>
      </c>
      <c r="L1673">
        <v>6.9862532699055402</v>
      </c>
      <c r="M1673">
        <v>6.9777717046379202</v>
      </c>
    </row>
    <row r="1674" spans="1:13" x14ac:dyDescent="0.3">
      <c r="A1674" s="9">
        <v>41838</v>
      </c>
      <c r="C1674">
        <v>6.7567376855839196</v>
      </c>
      <c r="D1674">
        <v>6.9922827794577103</v>
      </c>
      <c r="E1674">
        <v>7.4657543879326198</v>
      </c>
      <c r="F1674">
        <v>6.8564927189509497</v>
      </c>
      <c r="G1674">
        <v>6.7485535890520403</v>
      </c>
      <c r="H1674">
        <v>6.99180489730304</v>
      </c>
      <c r="I1674" t="s">
        <v>628</v>
      </c>
      <c r="J1674">
        <v>6.7485535890520403</v>
      </c>
      <c r="K1674">
        <v>7.4657543879326198</v>
      </c>
      <c r="L1674">
        <v>6.9173186953696497</v>
      </c>
      <c r="M1674">
        <v>6.8823279347885</v>
      </c>
    </row>
    <row r="1675" spans="1:13" x14ac:dyDescent="0.3">
      <c r="A1675" s="9">
        <v>41839</v>
      </c>
      <c r="C1675">
        <v>6.72672872916747</v>
      </c>
      <c r="D1675">
        <v>6.9877419760739601</v>
      </c>
      <c r="E1675">
        <v>7.4657543879326198</v>
      </c>
      <c r="F1675">
        <v>6.99473694265349</v>
      </c>
      <c r="G1675">
        <v>6.7619237933474796</v>
      </c>
      <c r="H1675">
        <v>6.97251738159206</v>
      </c>
      <c r="I1675" t="s">
        <v>628</v>
      </c>
      <c r="J1675">
        <v>6.72672872916747</v>
      </c>
      <c r="K1675">
        <v>7.4657543879326198</v>
      </c>
      <c r="L1675">
        <v>6.9246751556123796</v>
      </c>
      <c r="M1675">
        <v>6.86133694585134</v>
      </c>
    </row>
    <row r="1676" spans="1:13" x14ac:dyDescent="0.3">
      <c r="A1676" s="9">
        <v>41840</v>
      </c>
      <c r="C1676">
        <v>6.7203178602837701</v>
      </c>
      <c r="D1676">
        <v>6.9857994027584303</v>
      </c>
      <c r="E1676">
        <v>7.4657543879326198</v>
      </c>
      <c r="F1676">
        <v>6.99473694265349</v>
      </c>
      <c r="G1676">
        <v>6.7547728068499397</v>
      </c>
      <c r="H1676">
        <v>6.97251738159206</v>
      </c>
      <c r="I1676" t="s">
        <v>628</v>
      </c>
      <c r="J1676">
        <v>6.7203178602837701</v>
      </c>
      <c r="K1676">
        <v>7.4657543879326198</v>
      </c>
      <c r="L1676">
        <v>6.9216467224676101</v>
      </c>
      <c r="M1676">
        <v>6.8579143222885399</v>
      </c>
    </row>
    <row r="1677" spans="1:13" x14ac:dyDescent="0.3">
      <c r="A1677" s="9">
        <v>41841</v>
      </c>
      <c r="C1677">
        <v>6.8685191745793901</v>
      </c>
      <c r="D1677">
        <v>6.99352203749035</v>
      </c>
      <c r="E1677">
        <v>7.4657543879326198</v>
      </c>
      <c r="F1677">
        <v>6.9994932005266799</v>
      </c>
      <c r="G1677">
        <v>6.7617711853828304</v>
      </c>
      <c r="H1677">
        <v>6.9957821428460596</v>
      </c>
      <c r="I1677" t="s">
        <v>628</v>
      </c>
      <c r="J1677">
        <v>6.7617711853828304</v>
      </c>
      <c r="K1677">
        <v>7.4657543879326198</v>
      </c>
      <c r="L1677">
        <v>6.9743865798851497</v>
      </c>
      <c r="M1677">
        <v>6.9359496963232203</v>
      </c>
    </row>
    <row r="1678" spans="1:13" x14ac:dyDescent="0.3">
      <c r="A1678" s="9">
        <v>41842</v>
      </c>
      <c r="C1678">
        <v>6.9728666117984996</v>
      </c>
      <c r="D1678">
        <v>6.9901622321761403</v>
      </c>
      <c r="E1678">
        <v>7.4657543879326198</v>
      </c>
      <c r="F1678">
        <v>7.02598913541794</v>
      </c>
      <c r="G1678">
        <v>6.7631654084910702</v>
      </c>
      <c r="H1678">
        <v>6.9207496577852199</v>
      </c>
      <c r="I1678" t="s">
        <v>628</v>
      </c>
      <c r="J1678">
        <v>6.7631654084910702</v>
      </c>
      <c r="K1678">
        <v>7.4657543879326198</v>
      </c>
      <c r="L1678">
        <v>6.9944885953790497</v>
      </c>
      <c r="M1678">
        <v>6.9605534447766599</v>
      </c>
    </row>
    <row r="1679" spans="1:13" x14ac:dyDescent="0.3">
      <c r="A1679" s="9">
        <v>41843</v>
      </c>
      <c r="C1679">
        <v>7.0274059851889898</v>
      </c>
      <c r="D1679">
        <v>6.9924656767207702</v>
      </c>
      <c r="E1679">
        <v>7.4657543879326198</v>
      </c>
      <c r="F1679">
        <v>7.09471269152057</v>
      </c>
      <c r="G1679">
        <v>6.8103412073280696</v>
      </c>
      <c r="H1679">
        <v>6.9410727586969703</v>
      </c>
      <c r="I1679" t="s">
        <v>628</v>
      </c>
      <c r="J1679">
        <v>6.8103412073280696</v>
      </c>
      <c r="K1679">
        <v>7.4657543879326198</v>
      </c>
      <c r="L1679">
        <v>7.0306171633706498</v>
      </c>
      <c r="M1679">
        <v>6.9928016209479598</v>
      </c>
    </row>
    <row r="1680" spans="1:13" x14ac:dyDescent="0.3">
      <c r="A1680" s="9">
        <v>41844</v>
      </c>
      <c r="C1680">
        <v>6.8708634884382302</v>
      </c>
      <c r="D1680">
        <v>6.9776717873816896</v>
      </c>
      <c r="E1680">
        <v>7.4657543879326198</v>
      </c>
      <c r="F1680">
        <v>7.02598913541794</v>
      </c>
      <c r="G1680">
        <v>6.82566004158718</v>
      </c>
      <c r="H1680">
        <v>6.9800135563706602</v>
      </c>
      <c r="I1680" t="s">
        <v>628</v>
      </c>
      <c r="J1680">
        <v>6.82566004158718</v>
      </c>
      <c r="K1680">
        <v>7.4657543879326198</v>
      </c>
      <c r="L1680">
        <v>6.9802896574099398</v>
      </c>
      <c r="M1680">
        <v>6.9286067441789498</v>
      </c>
    </row>
    <row r="1681" spans="1:13" x14ac:dyDescent="0.3">
      <c r="A1681" s="9">
        <v>41845</v>
      </c>
      <c r="C1681">
        <v>6.8480545747351904</v>
      </c>
      <c r="D1681">
        <v>6.9765253251939399</v>
      </c>
      <c r="E1681">
        <v>7.4657543879326198</v>
      </c>
      <c r="F1681">
        <v>7.0315362922873899</v>
      </c>
      <c r="G1681">
        <v>6.8322712558205696</v>
      </c>
      <c r="H1681">
        <v>6.9773897561762404</v>
      </c>
      <c r="I1681" t="s">
        <v>628</v>
      </c>
      <c r="J1681">
        <v>6.8322712558205696</v>
      </c>
      <c r="K1681">
        <v>7.4657543879326198</v>
      </c>
      <c r="L1681">
        <v>6.9741058600039096</v>
      </c>
      <c r="M1681">
        <v>6.91690310053903</v>
      </c>
    </row>
    <row r="1682" spans="1:13" x14ac:dyDescent="0.3">
      <c r="A1682" s="9">
        <v>41846</v>
      </c>
      <c r="C1682">
        <v>6.6300624273727902</v>
      </c>
      <c r="D1682">
        <v>6.9708860685213798</v>
      </c>
      <c r="E1682">
        <v>7.4657543879326198</v>
      </c>
      <c r="F1682">
        <v>6.9239285905347598</v>
      </c>
      <c r="G1682">
        <v>6.7903126651762102</v>
      </c>
      <c r="H1682">
        <v>6.9876453948347796</v>
      </c>
      <c r="I1682" t="s">
        <v>628</v>
      </c>
      <c r="J1682">
        <v>6.6300624273727902</v>
      </c>
      <c r="K1682">
        <v>7.4657543879326198</v>
      </c>
      <c r="L1682">
        <v>6.8886612270570398</v>
      </c>
      <c r="M1682">
        <v>6.8172029178803699</v>
      </c>
    </row>
    <row r="1683" spans="1:13" x14ac:dyDescent="0.3">
      <c r="A1683" s="9">
        <v>41847</v>
      </c>
      <c r="C1683">
        <v>6.6222259059378699</v>
      </c>
      <c r="D1683">
        <v>6.9683559421289898</v>
      </c>
      <c r="E1683">
        <v>7.4657543879326198</v>
      </c>
      <c r="F1683">
        <v>6.9239285905347598</v>
      </c>
      <c r="G1683">
        <v>6.7903126651762102</v>
      </c>
      <c r="H1683">
        <v>6.9876453948347796</v>
      </c>
      <c r="I1683" t="s">
        <v>628</v>
      </c>
      <c r="J1683">
        <v>6.6222259059378699</v>
      </c>
      <c r="K1683">
        <v>7.4657543879326198</v>
      </c>
      <c r="L1683">
        <v>6.8858879927451397</v>
      </c>
      <c r="M1683">
        <v>6.8129844142325702</v>
      </c>
    </row>
    <row r="1684" spans="1:13" x14ac:dyDescent="0.3">
      <c r="A1684" s="9">
        <v>41848</v>
      </c>
      <c r="C1684">
        <v>6.5523331373249096</v>
      </c>
      <c r="D1684">
        <v>6.95678962336049</v>
      </c>
      <c r="E1684">
        <v>7.3782943814517603</v>
      </c>
      <c r="F1684">
        <v>6.3294921996864604</v>
      </c>
      <c r="G1684">
        <v>6.5971248450283602</v>
      </c>
      <c r="H1684">
        <v>6.8896050447633899</v>
      </c>
      <c r="I1684" t="s">
        <v>628</v>
      </c>
      <c r="J1684">
        <v>6.3294921996864604</v>
      </c>
      <c r="K1684">
        <v>7.3782943814517603</v>
      </c>
      <c r="L1684">
        <v>6.7290439827476201</v>
      </c>
      <c r="M1684">
        <v>6.7473856027488202</v>
      </c>
    </row>
    <row r="1685" spans="1:13" x14ac:dyDescent="0.3">
      <c r="A1685" s="9">
        <v>41849</v>
      </c>
      <c r="C1685">
        <v>6.7639409634732104</v>
      </c>
      <c r="D1685">
        <v>6.9906488823625104</v>
      </c>
      <c r="E1685">
        <v>7.4001593830719798</v>
      </c>
      <c r="F1685">
        <v>6.9062535166929804</v>
      </c>
      <c r="G1685">
        <v>6.7709935169750901</v>
      </c>
      <c r="H1685">
        <v>6.9497302517600996</v>
      </c>
      <c r="I1685" t="s">
        <v>628</v>
      </c>
      <c r="J1685">
        <v>6.7639409634732104</v>
      </c>
      <c r="K1685">
        <v>7.4001593830719798</v>
      </c>
      <c r="L1685">
        <v>6.9142492581114698</v>
      </c>
      <c r="M1685">
        <v>6.8722608045389002</v>
      </c>
    </row>
    <row r="1686" spans="1:13" x14ac:dyDescent="0.3">
      <c r="A1686" s="9">
        <v>41850</v>
      </c>
      <c r="C1686">
        <v>6.7548379522200799</v>
      </c>
      <c r="D1686">
        <v>6.9902592188534003</v>
      </c>
      <c r="E1686">
        <v>7.4001593830719798</v>
      </c>
      <c r="F1686">
        <v>6.9694750303717603</v>
      </c>
      <c r="G1686">
        <v>6.7852018703898302</v>
      </c>
      <c r="H1686">
        <v>6.94470528665423</v>
      </c>
      <c r="I1686" t="s">
        <v>628</v>
      </c>
      <c r="J1686">
        <v>6.7548379522200799</v>
      </c>
      <c r="K1686">
        <v>7.4001593830719798</v>
      </c>
      <c r="L1686">
        <v>6.9209328866570203</v>
      </c>
      <c r="M1686">
        <v>6.8663703350379004</v>
      </c>
    </row>
    <row r="1687" spans="1:13" x14ac:dyDescent="0.3">
      <c r="A1687" s="9">
        <v>41851</v>
      </c>
      <c r="B1687">
        <v>7.4657543879326198</v>
      </c>
      <c r="C1687">
        <v>6.5387066564588698</v>
      </c>
      <c r="D1687">
        <v>7.0790478212595298</v>
      </c>
      <c r="E1687">
        <v>6.9606618978912804</v>
      </c>
      <c r="F1687">
        <v>6.5387537387274497</v>
      </c>
      <c r="G1687">
        <v>6.6355463614319801</v>
      </c>
      <c r="H1687">
        <v>6.6404794624535004</v>
      </c>
      <c r="I1687" t="s">
        <v>628</v>
      </c>
      <c r="J1687">
        <v>6.5387066564588698</v>
      </c>
      <c r="K1687">
        <v>7.0790478212595298</v>
      </c>
      <c r="L1687">
        <v>6.6878848313402104</v>
      </c>
      <c r="M1687">
        <v>6.6910181896647298</v>
      </c>
    </row>
    <row r="1688" spans="1:13" x14ac:dyDescent="0.3">
      <c r="A1688" s="9">
        <v>41852</v>
      </c>
      <c r="C1688">
        <v>6.4573047348888997</v>
      </c>
      <c r="D1688">
        <v>7.06283628269464</v>
      </c>
      <c r="E1688">
        <v>6.9606618978912804</v>
      </c>
      <c r="F1688">
        <v>6.3958803757530998</v>
      </c>
      <c r="G1688">
        <v>6.6279735109027698</v>
      </c>
      <c r="H1688">
        <v>6.5750859516326603</v>
      </c>
      <c r="I1688" t="s">
        <v>628</v>
      </c>
      <c r="J1688">
        <v>6.3958803757530998</v>
      </c>
      <c r="K1688">
        <v>7.06283628269464</v>
      </c>
      <c r="L1688">
        <v>6.6260282721821699</v>
      </c>
      <c r="M1688">
        <v>6.6291499139210304</v>
      </c>
    </row>
    <row r="1689" spans="1:13" x14ac:dyDescent="0.3">
      <c r="A1689" s="9">
        <v>41853</v>
      </c>
      <c r="C1689">
        <v>6.3942225206279097</v>
      </c>
      <c r="D1689">
        <v>7.0549602666356304</v>
      </c>
      <c r="E1689">
        <v>6.9606618978912804</v>
      </c>
      <c r="F1689">
        <v>6.36533831158303</v>
      </c>
      <c r="G1689">
        <v>6.6365080665174503</v>
      </c>
      <c r="H1689">
        <v>6.6349054733008197</v>
      </c>
      <c r="I1689" t="s">
        <v>628</v>
      </c>
      <c r="J1689">
        <v>6.36533831158303</v>
      </c>
      <c r="K1689">
        <v>7.0549602666356304</v>
      </c>
      <c r="L1689">
        <v>6.6143222508390398</v>
      </c>
      <c r="M1689">
        <v>6.6165507835340698</v>
      </c>
    </row>
    <row r="1690" spans="1:13" x14ac:dyDescent="0.3">
      <c r="A1690" s="9">
        <v>41854</v>
      </c>
      <c r="C1690">
        <v>6.3969143539502102</v>
      </c>
      <c r="D1690">
        <v>7.0560696498086601</v>
      </c>
      <c r="E1690">
        <v>6.9606618978912804</v>
      </c>
      <c r="F1690">
        <v>6.36533831158303</v>
      </c>
      <c r="G1690">
        <v>6.6365080665174503</v>
      </c>
      <c r="H1690">
        <v>6.6349054733008197</v>
      </c>
      <c r="I1690" t="s">
        <v>628</v>
      </c>
      <c r="J1690">
        <v>6.36533831158303</v>
      </c>
      <c r="K1690">
        <v>7.0560696498086601</v>
      </c>
      <c r="L1690">
        <v>6.6153101446006302</v>
      </c>
      <c r="M1690">
        <v>6.6180535175147401</v>
      </c>
    </row>
    <row r="1691" spans="1:13" x14ac:dyDescent="0.3">
      <c r="A1691" s="9">
        <v>41855</v>
      </c>
      <c r="C1691">
        <v>6.4396773105841598</v>
      </c>
      <c r="D1691">
        <v>7.0512677299886697</v>
      </c>
      <c r="E1691">
        <v>6.9606618978912804</v>
      </c>
      <c r="F1691">
        <v>6.3021167979042501</v>
      </c>
      <c r="G1691">
        <v>6.6298725636319196</v>
      </c>
      <c r="H1691">
        <v>6.6202765997579398</v>
      </c>
      <c r="I1691" t="s">
        <v>628</v>
      </c>
      <c r="J1691">
        <v>6.3021167979042501</v>
      </c>
      <c r="K1691">
        <v>7.0512677299886697</v>
      </c>
      <c r="L1691">
        <v>6.6149934331264699</v>
      </c>
      <c r="M1691">
        <v>6.6323750901778702</v>
      </c>
    </row>
    <row r="1692" spans="1:13" x14ac:dyDescent="0.3">
      <c r="A1692" s="9">
        <v>41856</v>
      </c>
      <c r="C1692">
        <v>6.47186978079929</v>
      </c>
      <c r="D1692">
        <v>7.0446075834912696</v>
      </c>
      <c r="E1692">
        <v>6.9606618978912804</v>
      </c>
      <c r="F1692">
        <v>6.1021240377889701</v>
      </c>
      <c r="G1692">
        <v>6.59252350612591</v>
      </c>
      <c r="H1692">
        <v>6.55117390301759</v>
      </c>
      <c r="I1692" t="s">
        <v>628</v>
      </c>
      <c r="J1692">
        <v>6.1021240377889701</v>
      </c>
      <c r="K1692">
        <v>7.0446075834912696</v>
      </c>
      <c r="L1692">
        <v>6.5772145942373896</v>
      </c>
      <c r="M1692">
        <v>6.6244448845395203</v>
      </c>
    </row>
    <row r="1693" spans="1:13" x14ac:dyDescent="0.3">
      <c r="A1693" s="9">
        <v>41857</v>
      </c>
      <c r="C1693">
        <v>6.4140693448574799</v>
      </c>
      <c r="D1693">
        <v>7.0405582312048196</v>
      </c>
      <c r="E1693">
        <v>6.9606618978912804</v>
      </c>
      <c r="F1693">
        <v>6.1021240377889701</v>
      </c>
      <c r="G1693">
        <v>6.59252350612591</v>
      </c>
      <c r="H1693">
        <v>6.55117390301759</v>
      </c>
      <c r="I1693" t="s">
        <v>628</v>
      </c>
      <c r="J1693">
        <v>6.1021240377889701</v>
      </c>
      <c r="K1693">
        <v>7.0405582312048196</v>
      </c>
      <c r="L1693">
        <v>6.55890599045612</v>
      </c>
      <c r="M1693">
        <v>6.5965947632908399</v>
      </c>
    </row>
    <row r="1694" spans="1:13" x14ac:dyDescent="0.3">
      <c r="A1694" s="9">
        <v>41858</v>
      </c>
      <c r="C1694">
        <v>6.4230607236289003</v>
      </c>
      <c r="D1694">
        <v>7.0439995298473299</v>
      </c>
      <c r="E1694">
        <v>6.9606618978912804</v>
      </c>
      <c r="F1694">
        <v>6.1021240377889701</v>
      </c>
      <c r="G1694">
        <v>6.5051537598239504</v>
      </c>
      <c r="H1694">
        <v>6.5500169052987598</v>
      </c>
      <c r="I1694" t="s">
        <v>628</v>
      </c>
      <c r="J1694">
        <v>6.1021240377889701</v>
      </c>
      <c r="K1694">
        <v>7.0439995298473299</v>
      </c>
      <c r="L1694">
        <v>6.5524203949909703</v>
      </c>
      <c r="M1694">
        <v>6.6011960731464701</v>
      </c>
    </row>
    <row r="1695" spans="1:13" x14ac:dyDescent="0.3">
      <c r="A1695" s="9">
        <v>41859</v>
      </c>
      <c r="C1695">
        <v>6.47935613109264</v>
      </c>
      <c r="D1695">
        <v>7.0359327109920402</v>
      </c>
      <c r="E1695">
        <v>6.9606618978912804</v>
      </c>
      <c r="F1695">
        <v>6.0391391647133199</v>
      </c>
      <c r="G1695">
        <v>6.5502484815962898</v>
      </c>
      <c r="H1695">
        <v>6.4566102967108696</v>
      </c>
      <c r="I1695" t="s">
        <v>628</v>
      </c>
      <c r="J1695">
        <v>6.0391391647133199</v>
      </c>
      <c r="K1695">
        <v>7.0359327109920402</v>
      </c>
      <c r="L1695">
        <v>6.5453608505124796</v>
      </c>
      <c r="M1695">
        <v>6.5966438914794603</v>
      </c>
    </row>
    <row r="1696" spans="1:13" x14ac:dyDescent="0.3">
      <c r="A1696" s="9">
        <v>41860</v>
      </c>
      <c r="C1696">
        <v>6.5495581384253496</v>
      </c>
      <c r="D1696">
        <v>7.0545727301421</v>
      </c>
      <c r="E1696">
        <v>6.9606618978912804</v>
      </c>
      <c r="F1696">
        <v>6.0438253147911301</v>
      </c>
      <c r="G1696">
        <v>6.5502484815962898</v>
      </c>
      <c r="H1696">
        <v>6.4566102967108696</v>
      </c>
      <c r="I1696" t="s">
        <v>628</v>
      </c>
      <c r="J1696">
        <v>6.0438253147911301</v>
      </c>
      <c r="K1696">
        <v>7.0545727301421</v>
      </c>
      <c r="L1696">
        <v>6.5702808907003201</v>
      </c>
      <c r="M1696">
        <v>6.63353517169132</v>
      </c>
    </row>
    <row r="1697" spans="1:13" x14ac:dyDescent="0.3">
      <c r="A1697" s="9">
        <v>41861</v>
      </c>
      <c r="C1697">
        <v>6.5511819511767397</v>
      </c>
      <c r="D1697">
        <v>7.0552419508280897</v>
      </c>
      <c r="E1697">
        <v>6.9606618978912804</v>
      </c>
      <c r="F1697">
        <v>6.0438253147911301</v>
      </c>
      <c r="G1697">
        <v>6.5502484815962898</v>
      </c>
      <c r="H1697">
        <v>6.4566102967108696</v>
      </c>
      <c r="I1697" t="s">
        <v>628</v>
      </c>
      <c r="J1697">
        <v>6.0438253147911301</v>
      </c>
      <c r="K1697">
        <v>7.0552419508280897</v>
      </c>
      <c r="L1697">
        <v>6.5708768245101101</v>
      </c>
      <c r="M1697">
        <v>6.63444167603524</v>
      </c>
    </row>
    <row r="1698" spans="1:13" x14ac:dyDescent="0.3">
      <c r="A1698" s="9">
        <v>41862</v>
      </c>
      <c r="C1698">
        <v>6.5322025620302098</v>
      </c>
      <c r="D1698">
        <v>7.0379403730500298</v>
      </c>
      <c r="E1698">
        <v>6.9606618978912804</v>
      </c>
      <c r="F1698">
        <v>6.0391391647133199</v>
      </c>
      <c r="G1698">
        <v>6.5502484815962898</v>
      </c>
      <c r="H1698">
        <v>6.4566102967108696</v>
      </c>
      <c r="I1698" t="s">
        <v>628</v>
      </c>
      <c r="J1698">
        <v>6.0391391647133199</v>
      </c>
      <c r="K1698">
        <v>7.0379403730500298</v>
      </c>
      <c r="L1698">
        <v>6.5618513511452399</v>
      </c>
      <c r="M1698">
        <v>6.6217284062551798</v>
      </c>
    </row>
    <row r="1699" spans="1:13" x14ac:dyDescent="0.3">
      <c r="A1699" s="9">
        <v>41863</v>
      </c>
      <c r="C1699">
        <v>6.3615363488031802</v>
      </c>
      <c r="D1699">
        <v>7.0116356167739804</v>
      </c>
      <c r="E1699">
        <v>7.3345643782113301</v>
      </c>
      <c r="F1699">
        <v>6.0336230346265598</v>
      </c>
      <c r="G1699">
        <v>6.4663776443143703</v>
      </c>
      <c r="H1699">
        <v>6.4661283844289397</v>
      </c>
      <c r="I1699" t="s">
        <v>628</v>
      </c>
      <c r="J1699">
        <v>6.0336230346265598</v>
      </c>
      <c r="K1699">
        <v>7.3345643782113301</v>
      </c>
      <c r="L1699">
        <v>6.5318274403479002</v>
      </c>
      <c r="M1699">
        <v>6.5392447040074302</v>
      </c>
    </row>
    <row r="1700" spans="1:13" x14ac:dyDescent="0.3">
      <c r="A1700" s="9">
        <v>41864</v>
      </c>
      <c r="C1700">
        <v>6.4216183568994598</v>
      </c>
      <c r="D1700">
        <v>6.9957108470291498</v>
      </c>
      <c r="E1700">
        <v>7.3782943814517603</v>
      </c>
      <c r="F1700">
        <v>6.0251220450062597</v>
      </c>
      <c r="G1700">
        <v>6.4187149549354201</v>
      </c>
      <c r="H1700">
        <v>6.4302524476979999</v>
      </c>
      <c r="I1700" t="s">
        <v>628</v>
      </c>
      <c r="J1700">
        <v>6.0251220450062597</v>
      </c>
      <c r="K1700">
        <v>7.3782943814517603</v>
      </c>
      <c r="L1700">
        <v>6.5381712410359603</v>
      </c>
      <c r="M1700">
        <v>6.5525598924675696</v>
      </c>
    </row>
    <row r="1701" spans="1:13" x14ac:dyDescent="0.3">
      <c r="A1701" s="9">
        <v>41865</v>
      </c>
      <c r="C1701">
        <v>6.3276353329089998</v>
      </c>
      <c r="D1701">
        <v>6.9689199351111197</v>
      </c>
      <c r="E1701">
        <v>7.3345643782113301</v>
      </c>
      <c r="F1701">
        <v>5.9632881047624897</v>
      </c>
      <c r="G1701">
        <v>6.3548139186098798</v>
      </c>
      <c r="H1701">
        <v>6.4089520522910597</v>
      </c>
      <c r="I1701" t="s">
        <v>628</v>
      </c>
      <c r="J1701">
        <v>5.9632881047624897</v>
      </c>
      <c r="K1701">
        <v>7.3345643782113301</v>
      </c>
      <c r="L1701">
        <v>6.4813296666786897</v>
      </c>
      <c r="M1701">
        <v>6.4961496099135303</v>
      </c>
    </row>
    <row r="1702" spans="1:13" x14ac:dyDescent="0.3">
      <c r="A1702" s="9">
        <v>41866</v>
      </c>
      <c r="C1702">
        <v>6.26237725451593</v>
      </c>
      <c r="D1702">
        <v>6.9554361343913103</v>
      </c>
      <c r="E1702">
        <v>7.1263306469635497</v>
      </c>
      <c r="F1702">
        <v>5.9531544999140298</v>
      </c>
      <c r="G1702">
        <v>6.4191518532081604</v>
      </c>
      <c r="H1702">
        <v>6.3260239274799197</v>
      </c>
      <c r="I1702" t="s">
        <v>628</v>
      </c>
      <c r="J1702">
        <v>5.9531544999140298</v>
      </c>
      <c r="K1702">
        <v>7.1263306469635497</v>
      </c>
      <c r="L1702">
        <v>6.4289869096169898</v>
      </c>
      <c r="M1702">
        <v>6.4369738919916202</v>
      </c>
    </row>
    <row r="1703" spans="1:13" x14ac:dyDescent="0.3">
      <c r="A1703" s="9">
        <v>41867</v>
      </c>
      <c r="C1703">
        <v>6.2280518360035</v>
      </c>
      <c r="D1703">
        <v>6.93515841287289</v>
      </c>
      <c r="E1703">
        <v>7.1263306469635497</v>
      </c>
      <c r="F1703">
        <v>5.9582736155706302</v>
      </c>
      <c r="G1703">
        <v>6.5025848238859298</v>
      </c>
      <c r="H1703">
        <v>6.2621588503757701</v>
      </c>
      <c r="I1703" t="s">
        <v>628</v>
      </c>
      <c r="J1703">
        <v>5.9582736155706302</v>
      </c>
      <c r="K1703">
        <v>7.1263306469635497</v>
      </c>
      <c r="L1703">
        <v>6.4122683253781902</v>
      </c>
      <c r="M1703">
        <v>6.3966177403660698</v>
      </c>
    </row>
    <row r="1704" spans="1:13" x14ac:dyDescent="0.3">
      <c r="A1704" s="9">
        <v>41868</v>
      </c>
      <c r="C1704">
        <v>6.2272922219028501</v>
      </c>
      <c r="D1704">
        <v>6.9348453537045298</v>
      </c>
      <c r="E1704">
        <v>7.1263306469635497</v>
      </c>
      <c r="F1704">
        <v>5.9582736155706302</v>
      </c>
      <c r="G1704">
        <v>6.5025848238859298</v>
      </c>
      <c r="H1704">
        <v>6.2621588503757701</v>
      </c>
      <c r="I1704" t="s">
        <v>628</v>
      </c>
      <c r="J1704">
        <v>5.9582736155706302</v>
      </c>
      <c r="K1704">
        <v>7.1263306469635497</v>
      </c>
      <c r="L1704">
        <v>6.4119895495620902</v>
      </c>
      <c r="M1704">
        <v>6.3961936807068804</v>
      </c>
    </row>
    <row r="1705" spans="1:13" x14ac:dyDescent="0.3">
      <c r="A1705" s="9">
        <v>41869</v>
      </c>
      <c r="C1705">
        <v>6.2841460155555904</v>
      </c>
      <c r="D1705">
        <v>6.9311730750214702</v>
      </c>
      <c r="E1705">
        <v>7.3782943814517603</v>
      </c>
      <c r="F1705">
        <v>5.9644942467103901</v>
      </c>
      <c r="G1705">
        <v>6.5035939778068599</v>
      </c>
      <c r="H1705">
        <v>6.27439113537715</v>
      </c>
      <c r="I1705" t="s">
        <v>628</v>
      </c>
      <c r="J1705">
        <v>5.9644942467103901</v>
      </c>
      <c r="K1705">
        <v>7.3782943814517603</v>
      </c>
      <c r="L1705">
        <v>6.4553565521191603</v>
      </c>
      <c r="M1705">
        <v>6.4256743039074298</v>
      </c>
    </row>
    <row r="1706" spans="1:13" x14ac:dyDescent="0.3">
      <c r="A1706" s="9">
        <v>41870</v>
      </c>
      <c r="C1706">
        <v>6.3117409589821696</v>
      </c>
      <c r="D1706">
        <v>6.9326651747101797</v>
      </c>
      <c r="E1706">
        <v>7.4657543879326198</v>
      </c>
      <c r="F1706">
        <v>6.0359958788044503</v>
      </c>
      <c r="G1706">
        <v>6.4880880255475297</v>
      </c>
      <c r="H1706">
        <v>6.2658244817750397</v>
      </c>
      <c r="I1706" t="s">
        <v>628</v>
      </c>
      <c r="J1706">
        <v>6.0359958788044503</v>
      </c>
      <c r="K1706">
        <v>7.4657543879326198</v>
      </c>
      <c r="L1706">
        <v>6.4787661836678998</v>
      </c>
      <c r="M1706">
        <v>6.4362127654711596</v>
      </c>
    </row>
    <row r="1707" spans="1:13" x14ac:dyDescent="0.3">
      <c r="A1707" s="9">
        <v>41871</v>
      </c>
      <c r="C1707">
        <v>6.3474336654803096</v>
      </c>
      <c r="D1707">
        <v>6.9450977698484397</v>
      </c>
      <c r="E1707">
        <v>7.1263306469635497</v>
      </c>
      <c r="F1707">
        <v>6.0031043349219804</v>
      </c>
      <c r="G1707">
        <v>6.3836511236656204</v>
      </c>
      <c r="H1707">
        <v>6.1825926764633703</v>
      </c>
      <c r="I1707" t="s">
        <v>628</v>
      </c>
      <c r="J1707">
        <v>6.0031043349219804</v>
      </c>
      <c r="K1707">
        <v>7.1263306469635497</v>
      </c>
      <c r="L1707">
        <v>6.4275207284678402</v>
      </c>
      <c r="M1707">
        <v>6.4297942014110001</v>
      </c>
    </row>
    <row r="1708" spans="1:13" x14ac:dyDescent="0.3">
      <c r="A1708" s="9">
        <v>41872</v>
      </c>
      <c r="C1708">
        <v>6.2021098946487703</v>
      </c>
      <c r="D1708">
        <v>6.9400059746447198</v>
      </c>
      <c r="E1708">
        <v>7.1263306469635497</v>
      </c>
      <c r="F1708">
        <v>5.9968837037822196</v>
      </c>
      <c r="G1708">
        <v>6.3906719483989001</v>
      </c>
      <c r="H1708">
        <v>6.2879364342452897</v>
      </c>
      <c r="I1708" t="s">
        <v>628</v>
      </c>
      <c r="J1708">
        <v>5.9968837037822196</v>
      </c>
      <c r="K1708">
        <v>7.1263306469635497</v>
      </c>
      <c r="L1708">
        <v>6.4036101630989402</v>
      </c>
      <c r="M1708">
        <v>6.3936085916647896</v>
      </c>
    </row>
    <row r="1709" spans="1:13" x14ac:dyDescent="0.3">
      <c r="A1709" s="9">
        <v>41873</v>
      </c>
      <c r="C1709">
        <v>6.0737263248499902</v>
      </c>
      <c r="D1709">
        <v>6.9229386129660302</v>
      </c>
      <c r="E1709">
        <v>7.1263306469635497</v>
      </c>
      <c r="F1709">
        <v>6.0015698538600404</v>
      </c>
      <c r="G1709">
        <v>6.3758743387181998</v>
      </c>
      <c r="H1709">
        <v>6.2300222466882698</v>
      </c>
      <c r="I1709" t="s">
        <v>628</v>
      </c>
      <c r="J1709">
        <v>6.0015698538600404</v>
      </c>
      <c r="K1709">
        <v>7.1263306469635497</v>
      </c>
      <c r="L1709">
        <v>6.34899738560995</v>
      </c>
      <c r="M1709">
        <v>6.31196879560326</v>
      </c>
    </row>
    <row r="1710" spans="1:13" x14ac:dyDescent="0.3">
      <c r="A1710" s="9">
        <v>41874</v>
      </c>
      <c r="C1710">
        <v>6.1271732911933299</v>
      </c>
      <c r="D1710">
        <v>6.9224053247358599</v>
      </c>
      <c r="E1710">
        <v>6.4796832668371396</v>
      </c>
      <c r="F1710">
        <v>5.9640612811316096</v>
      </c>
      <c r="G1710">
        <v>6.3572025116603701</v>
      </c>
      <c r="H1710">
        <v>6.1975541383090098</v>
      </c>
      <c r="I1710" t="s">
        <v>628</v>
      </c>
      <c r="J1710">
        <v>5.9640612811316096</v>
      </c>
      <c r="K1710">
        <v>6.9224053247358599</v>
      </c>
      <c r="L1710">
        <v>6.2922929662999501</v>
      </c>
      <c r="M1710">
        <v>6.3266873637122902</v>
      </c>
    </row>
    <row r="1711" spans="1:13" x14ac:dyDescent="0.3">
      <c r="A1711" s="9">
        <v>41875</v>
      </c>
      <c r="C1711">
        <v>6.1193569721866297</v>
      </c>
      <c r="D1711">
        <v>6.9191839912642896</v>
      </c>
      <c r="E1711">
        <v>6.4796832668371396</v>
      </c>
      <c r="F1711">
        <v>5.9640612811316096</v>
      </c>
      <c r="G1711">
        <v>6.3572025116603701</v>
      </c>
      <c r="H1711">
        <v>6.1975541383090098</v>
      </c>
      <c r="I1711" t="s">
        <v>628</v>
      </c>
      <c r="J1711">
        <v>5.9640612811316096</v>
      </c>
      <c r="K1711">
        <v>6.9191839912642896</v>
      </c>
      <c r="L1711">
        <v>6.2894244035545199</v>
      </c>
      <c r="M1711">
        <v>6.32232385127715</v>
      </c>
    </row>
    <row r="1712" spans="1:13" x14ac:dyDescent="0.3">
      <c r="A1712" s="9">
        <v>41876</v>
      </c>
      <c r="C1712">
        <v>6.1606294633253498</v>
      </c>
      <c r="D1712">
        <v>6.9163025622004302</v>
      </c>
      <c r="E1712">
        <v>6.4796832668371396</v>
      </c>
      <c r="F1712">
        <v>5.9640612811316096</v>
      </c>
      <c r="G1712">
        <v>6.3323615903317396</v>
      </c>
      <c r="H1712">
        <v>6.1136774985400502</v>
      </c>
      <c r="I1712" t="s">
        <v>628</v>
      </c>
      <c r="J1712">
        <v>5.9640612811316096</v>
      </c>
      <c r="K1712">
        <v>6.9163025622004302</v>
      </c>
      <c r="L1712">
        <v>6.2818300484797298</v>
      </c>
      <c r="M1712">
        <v>6.3148849156366298</v>
      </c>
    </row>
    <row r="1713" spans="1:13" x14ac:dyDescent="0.3">
      <c r="A1713" s="9">
        <v>41877</v>
      </c>
      <c r="C1713">
        <v>6.0439782006281897</v>
      </c>
      <c r="D1713">
        <v>6.9071700130735803</v>
      </c>
      <c r="E1713">
        <v>6.4796832668371396</v>
      </c>
      <c r="F1713">
        <v>5.9640612811316096</v>
      </c>
      <c r="G1713">
        <v>6.4197313366337001</v>
      </c>
      <c r="H1713">
        <v>6.1340297545404701</v>
      </c>
      <c r="I1713" t="s">
        <v>628</v>
      </c>
      <c r="J1713">
        <v>5.9640612811316096</v>
      </c>
      <c r="K1713">
        <v>6.9071700130735803</v>
      </c>
      <c r="L1713">
        <v>6.2584026253198299</v>
      </c>
      <c r="M1713">
        <v>6.2647814361139504</v>
      </c>
    </row>
    <row r="1714" spans="1:13" x14ac:dyDescent="0.3">
      <c r="A1714" s="9">
        <v>41878</v>
      </c>
      <c r="C1714">
        <v>6.0957732835084197</v>
      </c>
      <c r="D1714">
        <v>6.9258554031176001</v>
      </c>
      <c r="E1714">
        <v>6.4796832668371396</v>
      </c>
      <c r="F1714">
        <v>6.0212090712975597</v>
      </c>
      <c r="G1714">
        <v>6.4197313366337001</v>
      </c>
      <c r="H1714">
        <v>6.0456869083618097</v>
      </c>
      <c r="I1714" t="s">
        <v>628</v>
      </c>
      <c r="J1714">
        <v>6.0212090712975597</v>
      </c>
      <c r="K1714">
        <v>6.9258554031176001</v>
      </c>
      <c r="L1714">
        <v>6.2671371690422903</v>
      </c>
      <c r="M1714">
        <v>6.2656799741674698</v>
      </c>
    </row>
    <row r="1715" spans="1:13" x14ac:dyDescent="0.3">
      <c r="A1715" s="9">
        <v>41879</v>
      </c>
      <c r="C1715">
        <v>5.99491099940398</v>
      </c>
      <c r="D1715">
        <v>6.9032060259072097</v>
      </c>
      <c r="E1715">
        <v>6.4796832668371396</v>
      </c>
      <c r="F1715">
        <v>5.9593751310537897</v>
      </c>
      <c r="G1715">
        <v>6.3510686908562501</v>
      </c>
      <c r="H1715">
        <v>5.9591410713919597</v>
      </c>
      <c r="I1715" t="s">
        <v>628</v>
      </c>
      <c r="J1715">
        <v>5.9591410713919597</v>
      </c>
      <c r="K1715">
        <v>6.9032060259072097</v>
      </c>
      <c r="L1715">
        <v>6.1989535119708998</v>
      </c>
      <c r="M1715">
        <v>6.1867355854169004</v>
      </c>
    </row>
    <row r="1716" spans="1:13" x14ac:dyDescent="0.3">
      <c r="A1716" s="9">
        <v>41880</v>
      </c>
      <c r="C1716">
        <v>5.8701840811154398</v>
      </c>
      <c r="D1716">
        <v>6.8923019012437496</v>
      </c>
      <c r="E1716">
        <v>6.3769027340083699</v>
      </c>
      <c r="F1716">
        <v>5.9640612811316096</v>
      </c>
      <c r="G1716">
        <v>6.2636989445542897</v>
      </c>
      <c r="H1716">
        <v>5.85032347727575</v>
      </c>
      <c r="I1716" t="s">
        <v>628</v>
      </c>
      <c r="J1716">
        <v>5.85032347727575</v>
      </c>
      <c r="K1716">
        <v>6.8923019012437496</v>
      </c>
      <c r="L1716">
        <v>6.11870148441115</v>
      </c>
      <c r="M1716">
        <v>6.0923768177937303</v>
      </c>
    </row>
    <row r="1717" spans="1:13" x14ac:dyDescent="0.3">
      <c r="A1717" s="9">
        <v>41881</v>
      </c>
      <c r="C1717">
        <v>5.8757220119535898</v>
      </c>
      <c r="D1717">
        <v>6.8928077867114599</v>
      </c>
      <c r="E1717">
        <v>6.3769027340083699</v>
      </c>
      <c r="F1717">
        <v>6.0077816490605302</v>
      </c>
      <c r="G1717">
        <v>6.2636989445542897</v>
      </c>
      <c r="H1717">
        <v>5.85032347727575</v>
      </c>
      <c r="I1717" t="s">
        <v>628</v>
      </c>
      <c r="J1717">
        <v>5.85032347727575</v>
      </c>
      <c r="K1717">
        <v>6.8928077867114599</v>
      </c>
      <c r="L1717">
        <v>6.1267033442396404</v>
      </c>
      <c r="M1717">
        <v>6.0950715155996598</v>
      </c>
    </row>
    <row r="1718" spans="1:13" x14ac:dyDescent="0.3">
      <c r="A1718" s="9">
        <v>41882</v>
      </c>
      <c r="B1718">
        <v>6.1140369841309097</v>
      </c>
      <c r="C1718">
        <v>6.2684439861365204</v>
      </c>
      <c r="D1718">
        <v>6.9736813105222701</v>
      </c>
      <c r="E1718">
        <v>7.4001593830719798</v>
      </c>
      <c r="F1718">
        <v>6.04325327440701</v>
      </c>
      <c r="G1718">
        <v>6.4480200334420203</v>
      </c>
      <c r="H1718">
        <v>6.4214701645726704</v>
      </c>
      <c r="I1718" t="s">
        <v>629</v>
      </c>
      <c r="J1718">
        <v>6.04325327440701</v>
      </c>
      <c r="K1718">
        <v>7.4001593830719798</v>
      </c>
      <c r="L1718">
        <v>6.4939696687578401</v>
      </c>
      <c r="M1718">
        <v>6.4735051975898399</v>
      </c>
    </row>
    <row r="1719" spans="1:13" x14ac:dyDescent="0.3">
      <c r="A1719" s="9">
        <v>41882</v>
      </c>
      <c r="B1719">
        <v>6.1140369841309097</v>
      </c>
      <c r="C1719">
        <v>5.8769495043046396</v>
      </c>
      <c r="D1719">
        <v>6.8933136721791799</v>
      </c>
      <c r="E1719">
        <v>6.3769027340083699</v>
      </c>
      <c r="F1719">
        <v>6.0077816490605302</v>
      </c>
      <c r="G1719">
        <v>6.2636989445542897</v>
      </c>
      <c r="H1719">
        <v>5.85032347727575</v>
      </c>
      <c r="I1719" t="s">
        <v>628</v>
      </c>
      <c r="J1719">
        <v>5.85032347727575</v>
      </c>
      <c r="K1719">
        <v>6.8933136721791799</v>
      </c>
      <c r="L1719">
        <v>6.1271538297975496</v>
      </c>
      <c r="M1719">
        <v>6.0957567714257399</v>
      </c>
    </row>
    <row r="1720" spans="1:13" x14ac:dyDescent="0.3">
      <c r="A1720" s="9">
        <v>41883</v>
      </c>
      <c r="C1720">
        <v>5.2140298298851704</v>
      </c>
      <c r="D1720">
        <v>5.7737522587337002</v>
      </c>
      <c r="E1720">
        <v>4.3007299661645497</v>
      </c>
      <c r="F1720">
        <v>4.5976628937969801</v>
      </c>
      <c r="G1720">
        <v>5.4274340391924802</v>
      </c>
      <c r="H1720">
        <v>4.7851979360493999</v>
      </c>
      <c r="I1720" t="s">
        <v>628</v>
      </c>
      <c r="J1720">
        <v>4.3007299661645497</v>
      </c>
      <c r="K1720">
        <v>5.7737522587337002</v>
      </c>
      <c r="L1720">
        <v>5.0607924361789403</v>
      </c>
      <c r="M1720">
        <v>5.2059698777685002</v>
      </c>
    </row>
    <row r="1721" spans="1:13" x14ac:dyDescent="0.3">
      <c r="A1721" s="9">
        <v>41884</v>
      </c>
      <c r="C1721">
        <v>5.2252860384276403</v>
      </c>
      <c r="D1721">
        <v>5.7627478006948696</v>
      </c>
      <c r="E1721">
        <v>4.2973635218141304</v>
      </c>
      <c r="F1721">
        <v>4.5976628937969801</v>
      </c>
      <c r="G1721">
        <v>5.3878991344718701</v>
      </c>
      <c r="H1721">
        <v>4.6345814150572</v>
      </c>
      <c r="I1721" t="s">
        <v>628</v>
      </c>
      <c r="J1721">
        <v>4.2973635218141304</v>
      </c>
      <c r="K1721">
        <v>5.7627478006948696</v>
      </c>
      <c r="L1721">
        <v>5.0272805592370098</v>
      </c>
      <c r="M1721">
        <v>5.1620068294490702</v>
      </c>
    </row>
    <row r="1722" spans="1:13" x14ac:dyDescent="0.3">
      <c r="A1722" s="9">
        <v>41885</v>
      </c>
      <c r="C1722">
        <v>5.2797911768742196</v>
      </c>
      <c r="D1722">
        <v>5.7647808525535202</v>
      </c>
      <c r="E1722">
        <v>4.2973635218141304</v>
      </c>
      <c r="F1722">
        <v>4.5976628937969801</v>
      </c>
      <c r="G1722">
        <v>5.4151287774477197</v>
      </c>
      <c r="H1722">
        <v>4.8531635009447402</v>
      </c>
      <c r="I1722" t="s">
        <v>628</v>
      </c>
      <c r="J1722">
        <v>4.2973635218141304</v>
      </c>
      <c r="K1722">
        <v>5.7647808525535202</v>
      </c>
      <c r="L1722">
        <v>5.0918507052372197</v>
      </c>
      <c r="M1722">
        <v>5.2557189243638804</v>
      </c>
    </row>
    <row r="1723" spans="1:13" x14ac:dyDescent="0.3">
      <c r="A1723" s="9">
        <v>41886</v>
      </c>
      <c r="C1723">
        <v>5.2642662188214402</v>
      </c>
      <c r="D1723">
        <v>5.7847764382989002</v>
      </c>
      <c r="E1723">
        <v>4.29840463485227</v>
      </c>
      <c r="F1723">
        <v>4.66137293202575</v>
      </c>
      <c r="G1723">
        <v>5.43760174055733</v>
      </c>
      <c r="H1723">
        <v>5.0347654495744498</v>
      </c>
      <c r="I1723" t="s">
        <v>628</v>
      </c>
      <c r="J1723">
        <v>4.29840463485227</v>
      </c>
      <c r="K1723">
        <v>5.7847764382989002</v>
      </c>
      <c r="L1723">
        <v>5.1387073317605401</v>
      </c>
      <c r="M1723">
        <v>5.3093187136996702</v>
      </c>
    </row>
    <row r="1724" spans="1:13" x14ac:dyDescent="0.3">
      <c r="A1724" s="9">
        <v>41887</v>
      </c>
      <c r="C1724">
        <v>5.1104338553424302</v>
      </c>
      <c r="D1724">
        <v>5.7749670716819201</v>
      </c>
      <c r="E1724">
        <v>4.3581594341293997</v>
      </c>
      <c r="F1724">
        <v>4.6432463375481596</v>
      </c>
      <c r="G1724">
        <v>5.3870111138250598</v>
      </c>
      <c r="H1724">
        <v>4.77662005831868</v>
      </c>
      <c r="I1724" t="s">
        <v>628</v>
      </c>
      <c r="J1724">
        <v>4.3581594341293997</v>
      </c>
      <c r="K1724">
        <v>5.7749670716819201</v>
      </c>
      <c r="L1724">
        <v>5.0348076343571897</v>
      </c>
      <c r="M1724">
        <v>5.1552842691251604</v>
      </c>
    </row>
    <row r="1725" spans="1:13" x14ac:dyDescent="0.3">
      <c r="A1725" s="9">
        <v>41888</v>
      </c>
      <c r="C1725">
        <v>5.0538489063639602</v>
      </c>
      <c r="D1725">
        <v>5.7716902060043598</v>
      </c>
      <c r="E1725">
        <v>4.3697381857242901</v>
      </c>
      <c r="F1725">
        <v>4.6432463375481596</v>
      </c>
      <c r="G1725">
        <v>5.4428265059719996</v>
      </c>
      <c r="H1725">
        <v>4.5038872686154097</v>
      </c>
      <c r="I1725" t="s">
        <v>628</v>
      </c>
      <c r="J1725">
        <v>4.3697381857242901</v>
      </c>
      <c r="K1725">
        <v>5.7716902060043598</v>
      </c>
      <c r="L1725">
        <v>4.9684637193030197</v>
      </c>
      <c r="M1725">
        <v>5.0435161497697996</v>
      </c>
    </row>
    <row r="1726" spans="1:13" x14ac:dyDescent="0.3">
      <c r="A1726" s="9">
        <v>41889</v>
      </c>
      <c r="C1726">
        <v>5.0533224718057497</v>
      </c>
      <c r="D1726">
        <v>5.7714532602797002</v>
      </c>
      <c r="E1726">
        <v>4.3697381857242901</v>
      </c>
      <c r="F1726">
        <v>4.6432463375481596</v>
      </c>
      <c r="G1726">
        <v>5.4428265059719996</v>
      </c>
      <c r="H1726">
        <v>4.4919304575891701</v>
      </c>
      <c r="I1726" t="s">
        <v>628</v>
      </c>
      <c r="J1726">
        <v>4.3697381857242901</v>
      </c>
      <c r="K1726">
        <v>5.7714532602797002</v>
      </c>
      <c r="L1726">
        <v>4.9658276946309003</v>
      </c>
      <c r="M1726">
        <v>5.0395063624801599</v>
      </c>
    </row>
    <row r="1727" spans="1:13" x14ac:dyDescent="0.3">
      <c r="A1727" s="9">
        <v>41890</v>
      </c>
      <c r="C1727">
        <v>5.1222748886572704</v>
      </c>
      <c r="D1727">
        <v>5.7789942393246898</v>
      </c>
      <c r="E1727">
        <v>4.2973635218141304</v>
      </c>
      <c r="F1727">
        <v>4.6542308676329798</v>
      </c>
      <c r="G1727">
        <v>5.2817255295466001</v>
      </c>
      <c r="H1727">
        <v>4.3818637940291403</v>
      </c>
      <c r="I1727" t="s">
        <v>628</v>
      </c>
      <c r="J1727">
        <v>4.2973635218141304</v>
      </c>
      <c r="K1727">
        <v>5.7789942393246898</v>
      </c>
      <c r="L1727">
        <v>4.94303200338791</v>
      </c>
      <c r="M1727">
        <v>5.0391703235304002</v>
      </c>
    </row>
    <row r="1728" spans="1:13" x14ac:dyDescent="0.3">
      <c r="A1728" s="9">
        <v>41891</v>
      </c>
      <c r="C1728">
        <v>5.0716468223168301</v>
      </c>
      <c r="D1728">
        <v>5.7732462875584902</v>
      </c>
      <c r="E1728">
        <v>4.2973635218141304</v>
      </c>
      <c r="F1728">
        <v>4.5914459185849603</v>
      </c>
      <c r="G1728">
        <v>5.3254548768198804</v>
      </c>
      <c r="H1728">
        <v>4.4552768721937497</v>
      </c>
      <c r="I1728" t="s">
        <v>628</v>
      </c>
      <c r="J1728">
        <v>4.2973635218141304</v>
      </c>
      <c r="K1728">
        <v>5.7732462875584902</v>
      </c>
      <c r="L1728">
        <v>4.9374654870921297</v>
      </c>
      <c r="M1728">
        <v>5.0370720045671202</v>
      </c>
    </row>
    <row r="1729" spans="1:13" x14ac:dyDescent="0.3">
      <c r="A1729" s="9">
        <v>41892</v>
      </c>
      <c r="C1729">
        <v>5.01131727930058</v>
      </c>
      <c r="D1729">
        <v>5.7650763153334603</v>
      </c>
      <c r="E1729">
        <v>4.2973635218141304</v>
      </c>
      <c r="F1729">
        <v>4.6304889723753302</v>
      </c>
      <c r="G1729">
        <v>5.2645934190618</v>
      </c>
      <c r="H1729">
        <v>4.4424879703871003</v>
      </c>
      <c r="I1729" t="s">
        <v>628</v>
      </c>
      <c r="J1729">
        <v>4.2973635218141304</v>
      </c>
      <c r="K1729">
        <v>5.7650763153334603</v>
      </c>
      <c r="L1729">
        <v>4.9141057652366902</v>
      </c>
      <c r="M1729">
        <v>5.00315253022191</v>
      </c>
    </row>
    <row r="1730" spans="1:13" x14ac:dyDescent="0.3">
      <c r="A1730" s="9">
        <v>41893</v>
      </c>
      <c r="C1730">
        <v>5.0961196314380404</v>
      </c>
      <c r="D1730">
        <v>5.7613372110408498</v>
      </c>
      <c r="E1730">
        <v>4.2973635218141304</v>
      </c>
      <c r="F1730">
        <v>4.5880948888676603</v>
      </c>
      <c r="G1730">
        <v>5.2645934190618</v>
      </c>
      <c r="H1730">
        <v>4.4501893228268701</v>
      </c>
      <c r="I1730" t="s">
        <v>628</v>
      </c>
      <c r="J1730">
        <v>4.2973635218141304</v>
      </c>
      <c r="K1730">
        <v>5.7613372110408498</v>
      </c>
      <c r="L1730">
        <v>4.9350757771304403</v>
      </c>
      <c r="M1730">
        <v>5.0442408764984901</v>
      </c>
    </row>
    <row r="1731" spans="1:13" x14ac:dyDescent="0.3">
      <c r="A1731" s="9">
        <v>41894</v>
      </c>
      <c r="C1731">
        <v>5.0205594519898504</v>
      </c>
      <c r="D1731">
        <v>5.7506001328979703</v>
      </c>
      <c r="E1731">
        <v>4.2973635218141304</v>
      </c>
      <c r="F1731">
        <v>4.5914459185849603</v>
      </c>
      <c r="G1731">
        <v>5.2645934190618</v>
      </c>
      <c r="H1731">
        <v>4.3973738011825896</v>
      </c>
      <c r="I1731" t="s">
        <v>628</v>
      </c>
      <c r="J1731">
        <v>4.2973635218141304</v>
      </c>
      <c r="K1731">
        <v>5.7506001328979703</v>
      </c>
      <c r="L1731">
        <v>4.9000422500453897</v>
      </c>
      <c r="M1731">
        <v>4.9902232410995504</v>
      </c>
    </row>
    <row r="1732" spans="1:13" x14ac:dyDescent="0.3">
      <c r="A1732" s="9">
        <v>41895</v>
      </c>
      <c r="C1732">
        <v>4.9417360745179302</v>
      </c>
      <c r="D1732">
        <v>5.7476764074499496</v>
      </c>
      <c r="E1732">
        <v>4.2973635218141304</v>
      </c>
      <c r="F1732">
        <v>4.5914459185849603</v>
      </c>
      <c r="G1732">
        <v>5.2725739696273903</v>
      </c>
      <c r="H1732">
        <v>4.4330143273953304</v>
      </c>
      <c r="I1732" t="s">
        <v>628</v>
      </c>
      <c r="J1732">
        <v>4.2973635218141304</v>
      </c>
      <c r="K1732">
        <v>5.7476764074499496</v>
      </c>
      <c r="L1732">
        <v>4.8835976192404003</v>
      </c>
      <c r="M1732">
        <v>4.9638870645612698</v>
      </c>
    </row>
    <row r="1733" spans="1:13" x14ac:dyDescent="0.3">
      <c r="A1733" s="9">
        <v>41896</v>
      </c>
      <c r="C1733">
        <v>4.9418195330202401</v>
      </c>
      <c r="D1733">
        <v>5.74769081647786</v>
      </c>
      <c r="E1733">
        <v>4.2973635218141304</v>
      </c>
      <c r="F1733">
        <v>4.5914459185849603</v>
      </c>
      <c r="G1733">
        <v>5.2725739696273903</v>
      </c>
      <c r="H1733">
        <v>4.4330143273953304</v>
      </c>
      <c r="I1733" t="s">
        <v>628</v>
      </c>
      <c r="J1733">
        <v>4.2973635218141304</v>
      </c>
      <c r="K1733">
        <v>5.74769081647786</v>
      </c>
      <c r="L1733">
        <v>4.8836253127251297</v>
      </c>
      <c r="M1733">
        <v>4.9639291904883303</v>
      </c>
    </row>
    <row r="1734" spans="1:13" x14ac:dyDescent="0.3">
      <c r="A1734" s="9">
        <v>41897</v>
      </c>
      <c r="C1734">
        <v>4.9913950889590399</v>
      </c>
      <c r="D1734">
        <v>5.7326725615176297</v>
      </c>
      <c r="E1734">
        <v>4.3007299661645497</v>
      </c>
      <c r="F1734">
        <v>4.4037682272663803</v>
      </c>
      <c r="G1734">
        <v>5.3635742588577999</v>
      </c>
      <c r="H1734">
        <v>4.4539652254114097</v>
      </c>
      <c r="I1734" t="s">
        <v>628</v>
      </c>
      <c r="J1734">
        <v>4.3007299661645497</v>
      </c>
      <c r="K1734">
        <v>5.7326725615176297</v>
      </c>
      <c r="L1734">
        <v>4.8843557979895298</v>
      </c>
      <c r="M1734">
        <v>4.9901882567536404</v>
      </c>
    </row>
    <row r="1735" spans="1:13" x14ac:dyDescent="0.3">
      <c r="A1735" s="9">
        <v>41898</v>
      </c>
      <c r="C1735">
        <v>4.9973108707539904</v>
      </c>
      <c r="D1735">
        <v>5.7438016050941201</v>
      </c>
      <c r="E1735">
        <v>4.3007299661645497</v>
      </c>
      <c r="F1735">
        <v>4.3588701075670802</v>
      </c>
      <c r="G1735">
        <v>5.3739844976483404</v>
      </c>
      <c r="H1735">
        <v>4.4158514113254004</v>
      </c>
      <c r="I1735" t="s">
        <v>628</v>
      </c>
      <c r="J1735">
        <v>4.3007299661645497</v>
      </c>
      <c r="K1735">
        <v>5.7438016050941201</v>
      </c>
      <c r="L1735">
        <v>4.8747608735578201</v>
      </c>
      <c r="M1735">
        <v>4.9836018230502397</v>
      </c>
    </row>
    <row r="1736" spans="1:13" x14ac:dyDescent="0.3">
      <c r="A1736" s="9">
        <v>41899</v>
      </c>
      <c r="C1736">
        <v>5.0255682517357299</v>
      </c>
      <c r="D1736">
        <v>5.76649672361415</v>
      </c>
      <c r="E1736">
        <v>4.2973635218141304</v>
      </c>
      <c r="F1736">
        <v>4.4178939957180301</v>
      </c>
      <c r="G1736">
        <v>5.3816460260849901</v>
      </c>
      <c r="H1736">
        <v>4.50689329903269</v>
      </c>
      <c r="I1736" t="s">
        <v>628</v>
      </c>
      <c r="J1736">
        <v>4.2973635218141304</v>
      </c>
      <c r="K1736">
        <v>5.76649672361415</v>
      </c>
      <c r="L1736">
        <v>4.91426999178214</v>
      </c>
      <c r="M1736">
        <v>5.03010503767368</v>
      </c>
    </row>
    <row r="1737" spans="1:13" x14ac:dyDescent="0.3">
      <c r="A1737" s="9">
        <v>41900</v>
      </c>
      <c r="C1737">
        <v>5.0554694741703798</v>
      </c>
      <c r="D1737">
        <v>5.7571762293281203</v>
      </c>
      <c r="E1737">
        <v>4.2973635218141304</v>
      </c>
      <c r="F1737">
        <v>4.4475308340245796</v>
      </c>
      <c r="G1737">
        <v>5.3830073938350198</v>
      </c>
      <c r="H1737">
        <v>4.50017799931579</v>
      </c>
      <c r="I1737" t="s">
        <v>628</v>
      </c>
      <c r="J1737">
        <v>4.2973635218141304</v>
      </c>
      <c r="K1737">
        <v>5.7571762293281203</v>
      </c>
      <c r="L1737">
        <v>4.9250660393322896</v>
      </c>
      <c r="M1737">
        <v>5.0398776009436101</v>
      </c>
    </row>
    <row r="1738" spans="1:13" x14ac:dyDescent="0.3">
      <c r="A1738" s="9">
        <v>41901</v>
      </c>
      <c r="C1738">
        <v>5.0209618665293902</v>
      </c>
      <c r="D1738">
        <v>5.74973658320725</v>
      </c>
      <c r="E1738">
        <v>4.2973635218141304</v>
      </c>
      <c r="F1738">
        <v>4.3991326014099599</v>
      </c>
      <c r="G1738">
        <v>5.3816460260849901</v>
      </c>
      <c r="H1738">
        <v>4.50271356704138</v>
      </c>
      <c r="I1738" t="s">
        <v>628</v>
      </c>
      <c r="J1738">
        <v>4.2973635218141304</v>
      </c>
      <c r="K1738">
        <v>5.74973658320725</v>
      </c>
      <c r="L1738">
        <v>4.9068701736309803</v>
      </c>
      <c r="M1738">
        <v>5.0229157430063003</v>
      </c>
    </row>
    <row r="1739" spans="1:13" x14ac:dyDescent="0.3">
      <c r="A1739" s="9">
        <v>41902</v>
      </c>
      <c r="C1739">
        <v>4.9384938557690798</v>
      </c>
      <c r="D1739">
        <v>5.7314417269021103</v>
      </c>
      <c r="E1739">
        <v>4.3007299661645497</v>
      </c>
      <c r="F1739">
        <v>4.2397814532838201</v>
      </c>
      <c r="G1739">
        <v>5.3896265766505698</v>
      </c>
      <c r="H1739">
        <v>4.4889533573407103</v>
      </c>
      <c r="I1739" t="s">
        <v>628</v>
      </c>
      <c r="J1739">
        <v>4.2397814532838201</v>
      </c>
      <c r="K1739">
        <v>5.7314417269021103</v>
      </c>
      <c r="L1739">
        <v>4.8545691672793501</v>
      </c>
      <c r="M1739">
        <v>4.97611218957229</v>
      </c>
    </row>
    <row r="1740" spans="1:13" x14ac:dyDescent="0.3">
      <c r="A1740" s="9">
        <v>41903</v>
      </c>
      <c r="C1740">
        <v>4.9377560503306803</v>
      </c>
      <c r="D1740">
        <v>5.7311176690610299</v>
      </c>
      <c r="E1740">
        <v>4.3007299661645497</v>
      </c>
      <c r="F1740">
        <v>4.2397814532838201</v>
      </c>
      <c r="G1740">
        <v>5.3896265766505698</v>
      </c>
      <c r="H1740">
        <v>4.4628915732124499</v>
      </c>
      <c r="I1740" t="s">
        <v>628</v>
      </c>
      <c r="J1740">
        <v>4.2397814532838201</v>
      </c>
      <c r="K1740">
        <v>5.7311176690610299</v>
      </c>
      <c r="L1740">
        <v>4.8489773299209897</v>
      </c>
      <c r="M1740">
        <v>4.9676061696543501</v>
      </c>
    </row>
    <row r="1741" spans="1:13" x14ac:dyDescent="0.3">
      <c r="A1741" s="9">
        <v>41904</v>
      </c>
      <c r="C1741">
        <v>5.0216123472252798</v>
      </c>
      <c r="D1741">
        <v>5.74960421456269</v>
      </c>
      <c r="E1741">
        <v>4.29840463485227</v>
      </c>
      <c r="F1741">
        <v>4.3991326014099599</v>
      </c>
      <c r="G1741">
        <v>5.3816460260849901</v>
      </c>
      <c r="H1741">
        <v>4.4593260744856797</v>
      </c>
      <c r="I1741" t="s">
        <v>628</v>
      </c>
      <c r="J1741">
        <v>4.29840463485227</v>
      </c>
      <c r="K1741">
        <v>5.74960421456269</v>
      </c>
      <c r="L1741">
        <v>4.8982914891466498</v>
      </c>
      <c r="M1741">
        <v>5.0097217803047602</v>
      </c>
    </row>
    <row r="1742" spans="1:13" x14ac:dyDescent="0.3">
      <c r="A1742" s="9">
        <v>41905</v>
      </c>
      <c r="C1742">
        <v>5.0474360593002201</v>
      </c>
      <c r="D1742">
        <v>5.7390857358205398</v>
      </c>
      <c r="E1742">
        <v>4.2973635218141304</v>
      </c>
      <c r="F1742">
        <v>4.3575790686036404</v>
      </c>
      <c r="G1742">
        <v>5.2368283178378396</v>
      </c>
      <c r="H1742">
        <v>4.3597588796118503</v>
      </c>
      <c r="I1742" t="s">
        <v>628</v>
      </c>
      <c r="J1742">
        <v>4.2973635218141304</v>
      </c>
      <c r="K1742">
        <v>5.7390857358205398</v>
      </c>
      <c r="L1742">
        <v>4.8625626882629502</v>
      </c>
      <c r="M1742">
        <v>4.9885042832802702</v>
      </c>
    </row>
    <row r="1743" spans="1:13" x14ac:dyDescent="0.3">
      <c r="A1743" s="9">
        <v>41906</v>
      </c>
      <c r="C1743">
        <v>5.18017669903774</v>
      </c>
      <c r="D1743">
        <v>5.7414866538710498</v>
      </c>
      <c r="E1743">
        <v>4.2973635218141304</v>
      </c>
      <c r="F1743">
        <v>4.2942376097727601</v>
      </c>
      <c r="G1743">
        <v>5.2368283178378396</v>
      </c>
      <c r="H1743">
        <v>4.3617326801026897</v>
      </c>
      <c r="I1743" t="s">
        <v>628</v>
      </c>
      <c r="J1743">
        <v>4.2942376097727601</v>
      </c>
      <c r="K1743">
        <v>5.7414866538710498</v>
      </c>
      <c r="L1743">
        <v>4.8949720931355598</v>
      </c>
      <c r="M1743">
        <v>5.0515344473879704</v>
      </c>
    </row>
    <row r="1744" spans="1:13" x14ac:dyDescent="0.3">
      <c r="A1744" s="9">
        <v>41907</v>
      </c>
      <c r="C1744">
        <v>5.2232332587546297</v>
      </c>
      <c r="D1744">
        <v>5.7572278584219996</v>
      </c>
      <c r="E1744">
        <v>4.2973635218141304</v>
      </c>
      <c r="F1744">
        <v>4.3611906656731199</v>
      </c>
      <c r="G1744">
        <v>5.2101392895621501</v>
      </c>
      <c r="H1744">
        <v>4.3524519080456798</v>
      </c>
      <c r="I1744" t="s">
        <v>628</v>
      </c>
      <c r="J1744">
        <v>4.2973635218141304</v>
      </c>
      <c r="K1744">
        <v>5.7572278584219996</v>
      </c>
      <c r="L1744">
        <v>4.9152215580247196</v>
      </c>
      <c r="M1744">
        <v>5.07224262557442</v>
      </c>
    </row>
    <row r="1745" spans="1:13" x14ac:dyDescent="0.3">
      <c r="A1745" s="9">
        <v>41908</v>
      </c>
      <c r="C1745">
        <v>5.2118278292070901</v>
      </c>
      <c r="D1745">
        <v>5.7525073609556401</v>
      </c>
      <c r="E1745">
        <v>4.2973635218141304</v>
      </c>
      <c r="F1745">
        <v>4.3611906656731199</v>
      </c>
      <c r="G1745">
        <v>5.2101392895621501</v>
      </c>
      <c r="H1745">
        <v>4.2971076044637302</v>
      </c>
      <c r="I1745" t="s">
        <v>628</v>
      </c>
      <c r="J1745">
        <v>4.2971076044637302</v>
      </c>
      <c r="K1745">
        <v>5.7525073609556401</v>
      </c>
      <c r="L1745">
        <v>4.89973939024628</v>
      </c>
      <c r="M1745">
        <v>5.0486919356925801</v>
      </c>
    </row>
    <row r="1746" spans="1:13" x14ac:dyDescent="0.3">
      <c r="A1746" s="9">
        <v>41909</v>
      </c>
      <c r="C1746">
        <v>5.1258160161056496</v>
      </c>
      <c r="D1746">
        <v>5.7527254852974599</v>
      </c>
      <c r="E1746">
        <v>4.2973635218141304</v>
      </c>
      <c r="F1746">
        <v>4.3607577000943403</v>
      </c>
      <c r="G1746">
        <v>5.2256298812745499</v>
      </c>
      <c r="H1746">
        <v>4.3258555915714796</v>
      </c>
      <c r="I1746" t="s">
        <v>628</v>
      </c>
      <c r="J1746">
        <v>4.2973635218141304</v>
      </c>
      <c r="K1746">
        <v>5.7527254852974599</v>
      </c>
      <c r="L1746">
        <v>4.8809025140987803</v>
      </c>
      <c r="M1746">
        <v>5.0175671225368799</v>
      </c>
    </row>
    <row r="1747" spans="1:13" x14ac:dyDescent="0.3">
      <c r="A1747" s="9">
        <v>41910</v>
      </c>
      <c r="C1747">
        <v>5.1263937742183803</v>
      </c>
      <c r="D1747">
        <v>5.7529436096392699</v>
      </c>
      <c r="E1747">
        <v>4.2973635218141304</v>
      </c>
      <c r="F1747">
        <v>4.3607577000943403</v>
      </c>
      <c r="G1747">
        <v>5.2256298812745499</v>
      </c>
      <c r="H1747">
        <v>4.3258555915714796</v>
      </c>
      <c r="I1747" t="s">
        <v>628</v>
      </c>
      <c r="J1747">
        <v>4.2973635218141304</v>
      </c>
      <c r="K1747">
        <v>5.7529436096392699</v>
      </c>
      <c r="L1747">
        <v>4.88111161387544</v>
      </c>
      <c r="M1747">
        <v>5.0178851945320302</v>
      </c>
    </row>
    <row r="1748" spans="1:13" x14ac:dyDescent="0.3">
      <c r="A1748" s="9">
        <v>41911</v>
      </c>
      <c r="C1748">
        <v>5.27726383982891</v>
      </c>
      <c r="D1748">
        <v>5.7705508364765601</v>
      </c>
      <c r="E1748">
        <v>4.2973635218141304</v>
      </c>
      <c r="F1748">
        <v>4.3996720532450801</v>
      </c>
      <c r="G1748">
        <v>5.3738164655757501</v>
      </c>
      <c r="H1748">
        <v>4.4714652509418897</v>
      </c>
      <c r="I1748" t="s">
        <v>628</v>
      </c>
      <c r="J1748">
        <v>4.2973635218141304</v>
      </c>
      <c r="K1748">
        <v>5.7705508364765601</v>
      </c>
      <c r="L1748">
        <v>4.9813231589026499</v>
      </c>
      <c r="M1748">
        <v>5.1373493528464902</v>
      </c>
    </row>
    <row r="1749" spans="1:13" x14ac:dyDescent="0.3">
      <c r="A1749" s="9">
        <v>41912</v>
      </c>
      <c r="B1749">
        <v>4.2973635218141304</v>
      </c>
      <c r="C1749">
        <v>5.2425391117774902</v>
      </c>
      <c r="D1749">
        <v>5.76171369040964</v>
      </c>
      <c r="E1749">
        <v>4.2973635218141304</v>
      </c>
      <c r="F1749">
        <v>4.3996720532450801</v>
      </c>
      <c r="G1749">
        <v>5.3674619372279198</v>
      </c>
      <c r="H1749">
        <v>4.4583304730045299</v>
      </c>
      <c r="I1749" t="s">
        <v>628</v>
      </c>
      <c r="J1749">
        <v>4.2973635218141304</v>
      </c>
      <c r="K1749">
        <v>5.76171369040964</v>
      </c>
      <c r="L1749">
        <v>4.9660112990237399</v>
      </c>
      <c r="M1749">
        <v>5.1151099231078598</v>
      </c>
    </row>
    <row r="1750" spans="1:13" x14ac:dyDescent="0.3">
      <c r="A1750" s="9">
        <v>41913</v>
      </c>
      <c r="C1750">
        <v>4.5884355647588402</v>
      </c>
      <c r="D1750">
        <v>4.2631619424129399</v>
      </c>
      <c r="E1750">
        <v>3.6776756526913901</v>
      </c>
      <c r="F1750">
        <v>3.8280764191843799</v>
      </c>
      <c r="G1750">
        <v>4.2701857783205597</v>
      </c>
      <c r="H1750">
        <v>3.9295790708724101</v>
      </c>
      <c r="I1750" t="s">
        <v>628</v>
      </c>
      <c r="J1750">
        <v>3.6776756526913901</v>
      </c>
      <c r="K1750">
        <v>4.5884355647588402</v>
      </c>
      <c r="L1750">
        <v>4.18011734067698</v>
      </c>
      <c r="M1750">
        <v>4.3112528326003101</v>
      </c>
    </row>
    <row r="1751" spans="1:13" x14ac:dyDescent="0.3">
      <c r="A1751" s="9">
        <v>41914</v>
      </c>
      <c r="C1751">
        <v>4.57502668506012</v>
      </c>
      <c r="D1751">
        <v>4.2564469126343498</v>
      </c>
      <c r="E1751">
        <v>3.6776756526913901</v>
      </c>
      <c r="F1751">
        <v>3.8136906917687399</v>
      </c>
      <c r="G1751">
        <v>4.2820171513766896</v>
      </c>
      <c r="H1751">
        <v>3.9398085236426601</v>
      </c>
      <c r="I1751" t="s">
        <v>628</v>
      </c>
      <c r="J1751">
        <v>3.6776756526913901</v>
      </c>
      <c r="K1751">
        <v>4.57502668506012</v>
      </c>
      <c r="L1751">
        <v>4.1763469714247901</v>
      </c>
      <c r="M1751">
        <v>4.3066768882935698</v>
      </c>
    </row>
    <row r="1752" spans="1:13" x14ac:dyDescent="0.3">
      <c r="A1752" s="9">
        <v>41915</v>
      </c>
      <c r="C1752">
        <v>4.4834346450339</v>
      </c>
      <c r="D1752">
        <v>4.2372273084060001</v>
      </c>
      <c r="E1752">
        <v>3.6463971754279698</v>
      </c>
      <c r="F1752">
        <v>3.6752321501638598</v>
      </c>
      <c r="G1752">
        <v>4.2673646209079301</v>
      </c>
      <c r="H1752">
        <v>3.9133902960190001</v>
      </c>
      <c r="I1752" t="s">
        <v>628</v>
      </c>
      <c r="J1752">
        <v>3.6463971754279698</v>
      </c>
      <c r="K1752">
        <v>4.4834346450339</v>
      </c>
      <c r="L1752">
        <v>4.1158834367626698</v>
      </c>
      <c r="M1752">
        <v>4.2514841941933001</v>
      </c>
    </row>
    <row r="1753" spans="1:13" x14ac:dyDescent="0.3">
      <c r="A1753" s="9">
        <v>41916</v>
      </c>
      <c r="C1753">
        <v>4.3981226880347597</v>
      </c>
      <c r="D1753">
        <v>4.2122214598207002</v>
      </c>
      <c r="E1753">
        <v>3.6570765569380801</v>
      </c>
      <c r="F1753">
        <v>3.5158810020377098</v>
      </c>
      <c r="G1753">
        <v>4.2673646209079301</v>
      </c>
      <c r="H1753">
        <v>3.9223592592355199</v>
      </c>
      <c r="I1753" t="s">
        <v>628</v>
      </c>
      <c r="J1753">
        <v>3.5158810020377098</v>
      </c>
      <c r="K1753">
        <v>4.3981226880347597</v>
      </c>
      <c r="L1753">
        <v>4.0661618276203804</v>
      </c>
      <c r="M1753">
        <v>4.2089107207407901</v>
      </c>
    </row>
    <row r="1754" spans="1:13" x14ac:dyDescent="0.3">
      <c r="A1754" s="9">
        <v>41917</v>
      </c>
      <c r="C1754">
        <v>4.3920508614040203</v>
      </c>
      <c r="D1754">
        <v>4.2096791093154797</v>
      </c>
      <c r="E1754">
        <v>3.6570765569380801</v>
      </c>
      <c r="F1754">
        <v>3.54905902829457</v>
      </c>
      <c r="G1754">
        <v>4.2673646209079301</v>
      </c>
      <c r="H1754">
        <v>3.9219749031667899</v>
      </c>
      <c r="I1754" t="s">
        <v>628</v>
      </c>
      <c r="J1754">
        <v>3.54905902829457</v>
      </c>
      <c r="K1754">
        <v>4.3920508614040203</v>
      </c>
      <c r="L1754">
        <v>4.0685772208191899</v>
      </c>
      <c r="M1754">
        <v>4.2053928466967401</v>
      </c>
    </row>
    <row r="1755" spans="1:13" x14ac:dyDescent="0.3">
      <c r="A1755" s="9">
        <v>41918</v>
      </c>
      <c r="C1755">
        <v>4.4108147424631303</v>
      </c>
      <c r="D1755">
        <v>4.2054571490529096</v>
      </c>
      <c r="E1755">
        <v>3.6570765569380801</v>
      </c>
      <c r="F1755">
        <v>3.5169872934915798</v>
      </c>
      <c r="G1755">
        <v>4.2615611393762398</v>
      </c>
      <c r="H1755">
        <v>3.91897670274947</v>
      </c>
      <c r="I1755" t="s">
        <v>628</v>
      </c>
      <c r="J1755">
        <v>3.5169872934915798</v>
      </c>
      <c r="K1755">
        <v>4.4108147424631303</v>
      </c>
      <c r="L1755">
        <v>4.0678936979566798</v>
      </c>
      <c r="M1755">
        <v>4.2122662947324203</v>
      </c>
    </row>
    <row r="1756" spans="1:13" x14ac:dyDescent="0.3">
      <c r="A1756" s="9">
        <v>41919</v>
      </c>
      <c r="C1756">
        <v>4.4412853204317404</v>
      </c>
      <c r="D1756">
        <v>4.2172330087147003</v>
      </c>
      <c r="E1756">
        <v>3.6410115567842798</v>
      </c>
      <c r="F1756">
        <v>3.5030052660611499</v>
      </c>
      <c r="G1756">
        <v>4.2671111335273002</v>
      </c>
      <c r="H1756">
        <v>3.8889118513730998</v>
      </c>
      <c r="I1756" t="s">
        <v>628</v>
      </c>
      <c r="J1756">
        <v>3.5030052660611499</v>
      </c>
      <c r="K1756">
        <v>4.4412853204317404</v>
      </c>
      <c r="L1756">
        <v>4.0699722498057396</v>
      </c>
      <c r="M1756">
        <v>4.2197697614966403</v>
      </c>
    </row>
    <row r="1757" spans="1:13" x14ac:dyDescent="0.3">
      <c r="A1757" s="9">
        <v>41920</v>
      </c>
      <c r="C1757">
        <v>4.5118694742318004</v>
      </c>
      <c r="D1757">
        <v>4.2481637713993203</v>
      </c>
      <c r="E1757">
        <v>3.6570765569380801</v>
      </c>
      <c r="F1757">
        <v>3.6886382158601498</v>
      </c>
      <c r="G1757">
        <v>4.2785977543681799</v>
      </c>
      <c r="H1757">
        <v>3.8882048127475199</v>
      </c>
      <c r="I1757" t="s">
        <v>628</v>
      </c>
      <c r="J1757">
        <v>3.6570765569380801</v>
      </c>
      <c r="K1757">
        <v>4.5118694742318004</v>
      </c>
      <c r="L1757">
        <v>4.1251723276629599</v>
      </c>
      <c r="M1757">
        <v>4.2593656731396203</v>
      </c>
    </row>
    <row r="1758" spans="1:13" x14ac:dyDescent="0.3">
      <c r="A1758" s="9">
        <v>41921</v>
      </c>
      <c r="C1758">
        <v>4.3959000837283799</v>
      </c>
      <c r="D1758">
        <v>4.2360419103030402</v>
      </c>
      <c r="E1758">
        <v>3.6625973076784799</v>
      </c>
      <c r="F1758">
        <v>3.97899840826781</v>
      </c>
      <c r="G1758">
        <v>4.2832110568911199</v>
      </c>
      <c r="H1758">
        <v>3.8731674172967301</v>
      </c>
      <c r="I1758" t="s">
        <v>628</v>
      </c>
      <c r="J1758">
        <v>3.6625973076784799</v>
      </c>
      <c r="K1758">
        <v>4.3959000837283799</v>
      </c>
      <c r="L1758">
        <v>4.1271664724743804</v>
      </c>
      <c r="M1758">
        <v>4.1979271360883601</v>
      </c>
    </row>
    <row r="1759" spans="1:13" x14ac:dyDescent="0.3">
      <c r="A1759" s="9">
        <v>41922</v>
      </c>
      <c r="C1759">
        <v>4.3856354960946504</v>
      </c>
      <c r="D1759">
        <v>4.22737406214969</v>
      </c>
      <c r="E1759">
        <v>3.6570765569380801</v>
      </c>
      <c r="F1759">
        <v>4.0124314099000102</v>
      </c>
      <c r="G1759">
        <v>4.2629642830709802</v>
      </c>
      <c r="H1759">
        <v>3.81841654665303</v>
      </c>
      <c r="I1759" t="s">
        <v>628</v>
      </c>
      <c r="J1759">
        <v>3.6570765569380801</v>
      </c>
      <c r="K1759">
        <v>4.3856354960946504</v>
      </c>
      <c r="L1759">
        <v>4.1136319755800104</v>
      </c>
      <c r="M1759">
        <v>4.1742105864897097</v>
      </c>
    </row>
    <row r="1760" spans="1:13" x14ac:dyDescent="0.3">
      <c r="A1760" s="9">
        <v>41923</v>
      </c>
      <c r="C1760">
        <v>4.3414713600144399</v>
      </c>
      <c r="D1760">
        <v>4.1976340902551703</v>
      </c>
      <c r="E1760">
        <v>3.6570765569380801</v>
      </c>
      <c r="F1760">
        <v>4.0148779578473501</v>
      </c>
      <c r="G1760">
        <v>4.2529244332239804</v>
      </c>
      <c r="H1760">
        <v>3.8344475883707698</v>
      </c>
      <c r="I1760" t="s">
        <v>628</v>
      </c>
      <c r="J1760">
        <v>3.6570765569380801</v>
      </c>
      <c r="K1760">
        <v>4.3414713600144399</v>
      </c>
      <c r="L1760">
        <v>4.0982562149826602</v>
      </c>
      <c r="M1760">
        <v>4.1519538359492101</v>
      </c>
    </row>
    <row r="1761" spans="1:13" x14ac:dyDescent="0.3">
      <c r="A1761" s="9">
        <v>41924</v>
      </c>
      <c r="C1761">
        <v>4.3341720410326596</v>
      </c>
      <c r="D1761">
        <v>4.1945858542822299</v>
      </c>
      <c r="E1761">
        <v>3.6570765569380801</v>
      </c>
      <c r="F1761">
        <v>4.0475697255592804</v>
      </c>
      <c r="G1761">
        <v>4.2529244332239804</v>
      </c>
      <c r="H1761">
        <v>3.8219232170883402</v>
      </c>
      <c r="I1761" t="s">
        <v>628</v>
      </c>
      <c r="J1761">
        <v>3.6570765569380801</v>
      </c>
      <c r="K1761">
        <v>4.3341720410326596</v>
      </c>
      <c r="L1761">
        <v>4.0976745545022899</v>
      </c>
      <c r="M1761">
        <v>4.14398240252196</v>
      </c>
    </row>
    <row r="1762" spans="1:13" x14ac:dyDescent="0.3">
      <c r="A1762" s="9">
        <v>41925</v>
      </c>
      <c r="C1762">
        <v>4.4386124658504498</v>
      </c>
      <c r="D1762">
        <v>4.1896922051849099</v>
      </c>
      <c r="E1762">
        <v>3.6410115567842798</v>
      </c>
      <c r="F1762">
        <v>3.97138223760488</v>
      </c>
      <c r="G1762">
        <v>4.2554679544764999</v>
      </c>
      <c r="H1762">
        <v>3.8628399839099101</v>
      </c>
      <c r="I1762" t="s">
        <v>628</v>
      </c>
      <c r="J1762">
        <v>3.6410115567842798</v>
      </c>
      <c r="K1762">
        <v>4.4386124658504498</v>
      </c>
      <c r="L1762">
        <v>4.1252665888013196</v>
      </c>
      <c r="M1762">
        <v>4.20427787153384</v>
      </c>
    </row>
    <row r="1763" spans="1:13" x14ac:dyDescent="0.3">
      <c r="A1763" s="9">
        <v>41926</v>
      </c>
      <c r="C1763">
        <v>4.4409755192618299</v>
      </c>
      <c r="D1763">
        <v>4.1858169313172002</v>
      </c>
      <c r="E1763">
        <v>3.6410115567842798</v>
      </c>
      <c r="F1763">
        <v>3.92753313026419</v>
      </c>
      <c r="G1763">
        <v>4.2408583543454403</v>
      </c>
      <c r="H1763">
        <v>3.8503920787142798</v>
      </c>
      <c r="I1763" t="s">
        <v>628</v>
      </c>
      <c r="J1763">
        <v>3.6410115567842798</v>
      </c>
      <c r="K1763">
        <v>4.4409755192618299</v>
      </c>
      <c r="L1763">
        <v>4.1150424876847396</v>
      </c>
      <c r="M1763">
        <v>4.2006498086210504</v>
      </c>
    </row>
    <row r="1764" spans="1:13" x14ac:dyDescent="0.3">
      <c r="A1764" s="9">
        <v>41927</v>
      </c>
      <c r="C1764">
        <v>4.5228983368274802</v>
      </c>
      <c r="D1764">
        <v>4.1970485088104503</v>
      </c>
      <c r="E1764">
        <v>3.6463971754279698</v>
      </c>
      <c r="F1764">
        <v>3.9505490428067298</v>
      </c>
      <c r="G1764">
        <v>4.2590283268312898</v>
      </c>
      <c r="H1764">
        <v>3.88301735409244</v>
      </c>
      <c r="I1764" t="s">
        <v>628</v>
      </c>
      <c r="J1764">
        <v>3.6463971754279698</v>
      </c>
      <c r="K1764">
        <v>4.5228983368274802</v>
      </c>
      <c r="L1764">
        <v>4.1542052715909996</v>
      </c>
      <c r="M1764">
        <v>4.2514769366815699</v>
      </c>
    </row>
    <row r="1765" spans="1:13" x14ac:dyDescent="0.3">
      <c r="A1765" s="9">
        <v>41928</v>
      </c>
      <c r="C1765">
        <v>4.4452648686231102</v>
      </c>
      <c r="D1765">
        <v>4.1768234650178497</v>
      </c>
      <c r="E1765">
        <v>3.6570765569380801</v>
      </c>
      <c r="F1765">
        <v>3.77460647196185</v>
      </c>
      <c r="G1765">
        <v>4.2558244605135398</v>
      </c>
      <c r="H1765">
        <v>3.88870737525128</v>
      </c>
      <c r="I1765" t="s">
        <v>628</v>
      </c>
      <c r="J1765">
        <v>3.6570765569380801</v>
      </c>
      <c r="K1765">
        <v>4.4452648686231102</v>
      </c>
      <c r="L1765">
        <v>4.1041568208666499</v>
      </c>
      <c r="M1765">
        <v>4.2125333376766498</v>
      </c>
    </row>
    <row r="1766" spans="1:13" x14ac:dyDescent="0.3">
      <c r="A1766" s="9">
        <v>41929</v>
      </c>
      <c r="C1766">
        <v>4.2935569322287597</v>
      </c>
      <c r="D1766">
        <v>4.1776507161913798</v>
      </c>
      <c r="E1766">
        <v>3.6625973076784799</v>
      </c>
      <c r="F1766">
        <v>3.7447752877172</v>
      </c>
      <c r="G1766">
        <v>4.30067310553952</v>
      </c>
      <c r="H1766">
        <v>3.8255480215064699</v>
      </c>
      <c r="I1766" t="s">
        <v>628</v>
      </c>
      <c r="J1766">
        <v>3.6625973076784799</v>
      </c>
      <c r="K1766">
        <v>4.30067310553952</v>
      </c>
      <c r="L1766">
        <v>4.0460313725302397</v>
      </c>
      <c r="M1766">
        <v>4.1223900046811002</v>
      </c>
    </row>
    <row r="1767" spans="1:13" x14ac:dyDescent="0.3">
      <c r="A1767" s="9">
        <v>41930</v>
      </c>
      <c r="C1767">
        <v>4.2935697246332403</v>
      </c>
      <c r="D1767">
        <v>4.1776160149956496</v>
      </c>
      <c r="E1767">
        <v>3.6625973076784799</v>
      </c>
      <c r="F1767">
        <v>3.7447752877172</v>
      </c>
      <c r="G1767">
        <v>4.30067310553952</v>
      </c>
      <c r="H1767">
        <v>3.8255480215064699</v>
      </c>
      <c r="I1767" t="s">
        <v>628</v>
      </c>
      <c r="J1767">
        <v>3.6625973076784799</v>
      </c>
      <c r="K1767">
        <v>4.30067310553952</v>
      </c>
      <c r="L1767">
        <v>4.0460301962906398</v>
      </c>
      <c r="M1767">
        <v>4.1223882154449702</v>
      </c>
    </row>
    <row r="1768" spans="1:13" x14ac:dyDescent="0.3">
      <c r="A1768" s="9">
        <v>41931</v>
      </c>
      <c r="C1768">
        <v>4.29358251703772</v>
      </c>
      <c r="D1768">
        <v>4.1775813137999096</v>
      </c>
      <c r="E1768">
        <v>3.6625973076784799</v>
      </c>
      <c r="F1768">
        <v>3.7447752877172</v>
      </c>
      <c r="G1768">
        <v>4.30067310553952</v>
      </c>
      <c r="H1768">
        <v>3.8255480215064699</v>
      </c>
      <c r="I1768" t="s">
        <v>628</v>
      </c>
      <c r="J1768">
        <v>3.6625973076784799</v>
      </c>
      <c r="K1768">
        <v>4.30067310553952</v>
      </c>
      <c r="L1768">
        <v>4.0460290200510398</v>
      </c>
      <c r="M1768">
        <v>4.1223864262088297</v>
      </c>
    </row>
    <row r="1769" spans="1:13" x14ac:dyDescent="0.3">
      <c r="A1769" s="9">
        <v>41932</v>
      </c>
      <c r="C1769">
        <v>4.30018396513998</v>
      </c>
      <c r="D1769">
        <v>4.2014748606511603</v>
      </c>
      <c r="E1769">
        <v>3.6449449288279601</v>
      </c>
      <c r="F1769">
        <v>3.86031994849127</v>
      </c>
      <c r="G1769">
        <v>4.28303762809775</v>
      </c>
      <c r="H1769">
        <v>3.7875685792464702</v>
      </c>
      <c r="I1769" t="s">
        <v>628</v>
      </c>
      <c r="J1769">
        <v>3.6449449288279601</v>
      </c>
      <c r="K1769">
        <v>4.30018396513998</v>
      </c>
      <c r="L1769">
        <v>4.0567467701812401</v>
      </c>
      <c r="M1769">
        <v>4.1190131412483399</v>
      </c>
    </row>
    <row r="1770" spans="1:13" x14ac:dyDescent="0.3">
      <c r="A1770" s="9">
        <v>41933</v>
      </c>
      <c r="C1770">
        <v>4.4292059342494801</v>
      </c>
      <c r="D1770">
        <v>4.2370393469290502</v>
      </c>
      <c r="E1770">
        <v>3.6449449288279601</v>
      </c>
      <c r="F1770">
        <v>3.8561354975354298</v>
      </c>
      <c r="G1770">
        <v>4.2999053373615901</v>
      </c>
      <c r="H1770">
        <v>3.8078252715979701</v>
      </c>
      <c r="I1770" t="s">
        <v>628</v>
      </c>
      <c r="J1770">
        <v>3.6449449288279601</v>
      </c>
      <c r="K1770">
        <v>4.4292059342494801</v>
      </c>
      <c r="L1770">
        <v>4.1068844251416401</v>
      </c>
      <c r="M1770">
        <v>4.1933940819144198</v>
      </c>
    </row>
    <row r="1771" spans="1:13" x14ac:dyDescent="0.3">
      <c r="A1771" s="9">
        <v>41934</v>
      </c>
      <c r="C1771">
        <v>4.4450191902033902</v>
      </c>
      <c r="D1771">
        <v>4.2446534190993903</v>
      </c>
      <c r="E1771">
        <v>3.6625973076784799</v>
      </c>
      <c r="F1771">
        <v>3.8407098188117499</v>
      </c>
      <c r="G1771">
        <v>4.3082590802362599</v>
      </c>
      <c r="H1771">
        <v>3.8398609011229001</v>
      </c>
      <c r="I1771" t="s">
        <v>628</v>
      </c>
      <c r="J1771">
        <v>3.6625973076784799</v>
      </c>
      <c r="K1771">
        <v>4.4450191902033902</v>
      </c>
      <c r="L1771">
        <v>4.1197078661277899</v>
      </c>
      <c r="M1771">
        <v>4.2124109905119003</v>
      </c>
    </row>
    <row r="1772" spans="1:13" x14ac:dyDescent="0.3">
      <c r="A1772" s="9">
        <v>41935</v>
      </c>
      <c r="C1772">
        <v>4.3639745092418503</v>
      </c>
      <c r="D1772">
        <v>4.2336211631921703</v>
      </c>
      <c r="E1772">
        <v>3.6570765569380801</v>
      </c>
      <c r="F1772">
        <v>3.7619785335516598</v>
      </c>
      <c r="G1772">
        <v>4.2920349609952204</v>
      </c>
      <c r="H1772">
        <v>3.8370611743981402</v>
      </c>
      <c r="I1772" t="s">
        <v>628</v>
      </c>
      <c r="J1772">
        <v>3.6570765569380801</v>
      </c>
      <c r="K1772">
        <v>4.3639745092418503</v>
      </c>
      <c r="L1772">
        <v>4.0791893964981396</v>
      </c>
      <c r="M1772">
        <v>4.1712957197154203</v>
      </c>
    </row>
    <row r="1773" spans="1:13" x14ac:dyDescent="0.3">
      <c r="A1773" s="9">
        <v>41936</v>
      </c>
      <c r="C1773">
        <v>4.2457439742451299</v>
      </c>
      <c r="D1773">
        <v>4.2344362588404199</v>
      </c>
      <c r="E1773">
        <v>4.0156692792876303</v>
      </c>
      <c r="F1773">
        <v>3.85107302018453</v>
      </c>
      <c r="G1773">
        <v>4.3100080183456502</v>
      </c>
      <c r="H1773">
        <v>3.8714482056577202</v>
      </c>
      <c r="I1773" t="s">
        <v>628</v>
      </c>
      <c r="J1773">
        <v>3.85107302018453</v>
      </c>
      <c r="K1773">
        <v>4.3100080183456502</v>
      </c>
      <c r="L1773">
        <v>4.0974647406034004</v>
      </c>
      <c r="M1773">
        <v>4.1270349217668096</v>
      </c>
    </row>
    <row r="1774" spans="1:13" x14ac:dyDescent="0.3">
      <c r="A1774" s="9">
        <v>41937</v>
      </c>
      <c r="C1774">
        <v>4.2986005895350603</v>
      </c>
      <c r="D1774">
        <v>4.2524068379881603</v>
      </c>
      <c r="E1774">
        <v>4.0995748535237704</v>
      </c>
      <c r="F1774">
        <v>4.12288669182528</v>
      </c>
      <c r="G1774">
        <v>4.3304849282957596</v>
      </c>
      <c r="H1774">
        <v>3.9005875703833501</v>
      </c>
      <c r="I1774" t="s">
        <v>628</v>
      </c>
      <c r="J1774">
        <v>3.9005875703833501</v>
      </c>
      <c r="K1774">
        <v>4.3304849282957596</v>
      </c>
      <c r="L1774">
        <v>4.1708686989314998</v>
      </c>
      <c r="M1774">
        <v>4.16473551798701</v>
      </c>
    </row>
    <row r="1775" spans="1:13" x14ac:dyDescent="0.3">
      <c r="A1775" s="9">
        <v>41938</v>
      </c>
      <c r="C1775">
        <v>4.2986970495796104</v>
      </c>
      <c r="D1775">
        <v>4.2524066186718397</v>
      </c>
      <c r="E1775">
        <v>4.0995748535237704</v>
      </c>
      <c r="F1775">
        <v>4.12288669182528</v>
      </c>
      <c r="G1775">
        <v>4.3304849282957596</v>
      </c>
      <c r="H1775">
        <v>3.9005875703833501</v>
      </c>
      <c r="I1775" t="s">
        <v>628</v>
      </c>
      <c r="J1775">
        <v>3.9005875703833501</v>
      </c>
      <c r="K1775">
        <v>4.3304849282957596</v>
      </c>
      <c r="L1775">
        <v>4.17089822843396</v>
      </c>
      <c r="M1775">
        <v>4.1647804367713102</v>
      </c>
    </row>
    <row r="1776" spans="1:13" x14ac:dyDescent="0.3">
      <c r="A1776" s="9">
        <v>41939</v>
      </c>
      <c r="C1776">
        <v>4.2744060116815001</v>
      </c>
      <c r="D1776">
        <v>4.2385864601902998</v>
      </c>
      <c r="E1776">
        <v>3.6449449288279601</v>
      </c>
      <c r="F1776">
        <v>3.8035784990491401</v>
      </c>
      <c r="G1776">
        <v>4.3079285759164501</v>
      </c>
      <c r="H1776">
        <v>3.9061834507849902</v>
      </c>
      <c r="I1776" t="s">
        <v>628</v>
      </c>
      <c r="J1776">
        <v>3.6449449288279601</v>
      </c>
      <c r="K1776">
        <v>4.3079285759164501</v>
      </c>
      <c r="L1776">
        <v>4.0731253042276103</v>
      </c>
      <c r="M1776">
        <v>4.1521057664103598</v>
      </c>
    </row>
    <row r="1777" spans="1:13" x14ac:dyDescent="0.3">
      <c r="A1777" s="9">
        <v>41940</v>
      </c>
      <c r="C1777">
        <v>4.21710059665934</v>
      </c>
      <c r="D1777">
        <v>4.2341396612569797</v>
      </c>
      <c r="E1777">
        <v>3.6463971754279698</v>
      </c>
      <c r="F1777">
        <v>3.77459885777946</v>
      </c>
      <c r="G1777">
        <v>4.3030726529037997</v>
      </c>
      <c r="H1777">
        <v>3.9323003526065801</v>
      </c>
      <c r="I1777" t="s">
        <v>628</v>
      </c>
      <c r="J1777">
        <v>3.6463971754279698</v>
      </c>
      <c r="K1777">
        <v>4.3030726529037997</v>
      </c>
      <c r="L1777">
        <v>4.0557135914452997</v>
      </c>
      <c r="M1777">
        <v>4.1325043967283497</v>
      </c>
    </row>
    <row r="1778" spans="1:13" x14ac:dyDescent="0.3">
      <c r="A1778" s="9">
        <v>41941</v>
      </c>
      <c r="C1778">
        <v>4.2288024676284701</v>
      </c>
      <c r="D1778">
        <v>4.2406972991113197</v>
      </c>
      <c r="E1778">
        <v>3.6570765569380801</v>
      </c>
      <c r="F1778">
        <v>3.77459885777946</v>
      </c>
      <c r="G1778">
        <v>4.3218494714501601</v>
      </c>
      <c r="H1778">
        <v>3.9650242440793302</v>
      </c>
      <c r="I1778" t="s">
        <v>628</v>
      </c>
      <c r="J1778">
        <v>3.6570765569380801</v>
      </c>
      <c r="K1778">
        <v>4.3218494714501601</v>
      </c>
      <c r="L1778">
        <v>4.06995889540796</v>
      </c>
      <c r="M1778">
        <v>4.14958227273174</v>
      </c>
    </row>
    <row r="1779" spans="1:13" x14ac:dyDescent="0.3">
      <c r="A1779" s="9">
        <v>41942</v>
      </c>
      <c r="C1779">
        <v>4.2647940149300396</v>
      </c>
      <c r="D1779">
        <v>4.26894609799613</v>
      </c>
      <c r="E1779">
        <v>3.6876555549843202</v>
      </c>
      <c r="F1779">
        <v>3.9748464504077501</v>
      </c>
      <c r="G1779">
        <v>4.3550167655973597</v>
      </c>
      <c r="H1779">
        <v>3.9909821992227901</v>
      </c>
      <c r="I1779" t="s">
        <v>628</v>
      </c>
      <c r="J1779">
        <v>3.6876555549843202</v>
      </c>
      <c r="K1779">
        <v>4.3550167655973597</v>
      </c>
      <c r="L1779">
        <v>4.1253718190554798</v>
      </c>
      <c r="M1779">
        <v>4.1807295032652796</v>
      </c>
    </row>
    <row r="1780" spans="1:13" x14ac:dyDescent="0.3">
      <c r="A1780" s="9">
        <v>41943</v>
      </c>
      <c r="B1780">
        <v>3.6387100540533601</v>
      </c>
      <c r="C1780">
        <v>4.1918077054488601</v>
      </c>
      <c r="D1780">
        <v>3.7354521377646401</v>
      </c>
      <c r="E1780">
        <v>4.0785993897411101</v>
      </c>
      <c r="F1780">
        <v>3.8023640335843898</v>
      </c>
      <c r="G1780">
        <v>4.1606455149384001</v>
      </c>
      <c r="H1780">
        <v>4.3320686478025596</v>
      </c>
      <c r="I1780" t="s">
        <v>628</v>
      </c>
      <c r="J1780">
        <v>3.7354521377646401</v>
      </c>
      <c r="K1780">
        <v>4.3320686478025596</v>
      </c>
      <c r="L1780">
        <v>4.0841833813728998</v>
      </c>
      <c r="M1780">
        <v>4.1333880330866499</v>
      </c>
    </row>
    <row r="1781" spans="1:13" x14ac:dyDescent="0.3">
      <c r="A1781" s="9">
        <v>41944</v>
      </c>
      <c r="C1781">
        <v>4.2198089640875098</v>
      </c>
      <c r="D1781">
        <v>3.74840547576341</v>
      </c>
      <c r="E1781">
        <v>4.3697381857242901</v>
      </c>
      <c r="F1781">
        <v>4.1532890262225397</v>
      </c>
      <c r="G1781">
        <v>4.20024783030218</v>
      </c>
      <c r="H1781">
        <v>4.3473222296601399</v>
      </c>
      <c r="I1781" t="s">
        <v>628</v>
      </c>
      <c r="J1781">
        <v>3.74840547576341</v>
      </c>
      <c r="K1781">
        <v>4.3697381857242901</v>
      </c>
      <c r="L1781">
        <v>4.1786640304996299</v>
      </c>
      <c r="M1781">
        <v>4.1540704207042296</v>
      </c>
    </row>
    <row r="1782" spans="1:13" x14ac:dyDescent="0.3">
      <c r="A1782" s="9">
        <v>41945</v>
      </c>
      <c r="C1782">
        <v>4.2179308457458999</v>
      </c>
      <c r="D1782">
        <v>3.7476314483123598</v>
      </c>
      <c r="E1782">
        <v>4.3697381857242901</v>
      </c>
      <c r="F1782">
        <v>4.1532890262225397</v>
      </c>
      <c r="G1782">
        <v>4.20024783030218</v>
      </c>
      <c r="H1782">
        <v>4.3473222296601399</v>
      </c>
      <c r="I1782" t="s">
        <v>628</v>
      </c>
      <c r="J1782">
        <v>3.7476314483123598</v>
      </c>
      <c r="K1782">
        <v>4.3697381857242901</v>
      </c>
      <c r="L1782">
        <v>4.1779747673948897</v>
      </c>
      <c r="M1782">
        <v>4.15302194856136</v>
      </c>
    </row>
    <row r="1783" spans="1:13" x14ac:dyDescent="0.3">
      <c r="A1783" s="9">
        <v>41946</v>
      </c>
      <c r="C1783">
        <v>4.2778661091589898</v>
      </c>
      <c r="D1783">
        <v>3.7468066277172198</v>
      </c>
      <c r="E1783">
        <v>4.3086379515197404</v>
      </c>
      <c r="F1783">
        <v>4.1067442736352904</v>
      </c>
      <c r="G1783">
        <v>4.2037738654066796</v>
      </c>
      <c r="H1783">
        <v>4.3434946888672803</v>
      </c>
      <c r="I1783" t="s">
        <v>628</v>
      </c>
      <c r="J1783">
        <v>3.7468066277172198</v>
      </c>
      <c r="K1783">
        <v>4.3434946888672803</v>
      </c>
      <c r="L1783">
        <v>4.1836166226050597</v>
      </c>
      <c r="M1783">
        <v>4.1795902338777404</v>
      </c>
    </row>
    <row r="1784" spans="1:13" x14ac:dyDescent="0.3">
      <c r="A1784" s="9">
        <v>41947</v>
      </c>
      <c r="C1784">
        <v>4.35574517280455</v>
      </c>
      <c r="D1784">
        <v>3.7421359546072299</v>
      </c>
      <c r="E1784">
        <v>4.3086379515197404</v>
      </c>
      <c r="F1784">
        <v>4.0533251110185997</v>
      </c>
      <c r="G1784">
        <v>4.2001312604715197</v>
      </c>
      <c r="H1784">
        <v>4.3379712943228999</v>
      </c>
      <c r="I1784" t="s">
        <v>628</v>
      </c>
      <c r="J1784">
        <v>3.7421359546072299</v>
      </c>
      <c r="K1784">
        <v>4.35574517280455</v>
      </c>
      <c r="L1784">
        <v>4.1976617988698797</v>
      </c>
      <c r="M1784">
        <v>4.2131379431261697</v>
      </c>
    </row>
    <row r="1785" spans="1:13" x14ac:dyDescent="0.3">
      <c r="A1785" s="9">
        <v>41948</v>
      </c>
      <c r="C1785">
        <v>4.3353170145392603</v>
      </c>
      <c r="D1785">
        <v>3.74460815251734</v>
      </c>
      <c r="E1785">
        <v>4.1418244524522798</v>
      </c>
      <c r="F1785">
        <v>4.1111217549283801</v>
      </c>
      <c r="G1785">
        <v>4.1987075387817301</v>
      </c>
      <c r="H1785">
        <v>4.2902849490152697</v>
      </c>
      <c r="I1785" t="s">
        <v>628</v>
      </c>
      <c r="J1785">
        <v>3.74460815251734</v>
      </c>
      <c r="K1785">
        <v>4.3353170145392603</v>
      </c>
      <c r="L1785">
        <v>4.1748941553740897</v>
      </c>
      <c r="M1785">
        <v>4.1893650548184098</v>
      </c>
    </row>
    <row r="1786" spans="1:13" x14ac:dyDescent="0.3">
      <c r="A1786" s="9">
        <v>41949</v>
      </c>
      <c r="C1786">
        <v>4.2938425599682803</v>
      </c>
      <c r="D1786">
        <v>3.7279728899134499</v>
      </c>
      <c r="E1786">
        <v>4.3086379515197404</v>
      </c>
      <c r="F1786">
        <v>4.0609040771406297</v>
      </c>
      <c r="G1786">
        <v>4.1905441852833896</v>
      </c>
      <c r="H1786">
        <v>4.3109392231569501</v>
      </c>
      <c r="I1786" t="s">
        <v>628</v>
      </c>
      <c r="J1786">
        <v>3.7279728899134499</v>
      </c>
      <c r="K1786">
        <v>4.3109392231569501</v>
      </c>
      <c r="L1786">
        <v>4.1711309153429701</v>
      </c>
      <c r="M1786">
        <v>4.1727250513050604</v>
      </c>
    </row>
    <row r="1787" spans="1:13" x14ac:dyDescent="0.3">
      <c r="A1787" s="9">
        <v>41950</v>
      </c>
      <c r="C1787">
        <v>4.2489585261876996</v>
      </c>
      <c r="D1787">
        <v>3.7071948468486799</v>
      </c>
      <c r="E1787">
        <v>4.0156692792876303</v>
      </c>
      <c r="F1787">
        <v>3.8663465832275099</v>
      </c>
      <c r="G1787">
        <v>4.1462991832044196</v>
      </c>
      <c r="H1787">
        <v>4.3142592262799297</v>
      </c>
      <c r="I1787" t="s">
        <v>628</v>
      </c>
      <c r="J1787">
        <v>3.7071948468486799</v>
      </c>
      <c r="K1787">
        <v>4.3142592262799297</v>
      </c>
      <c r="L1787">
        <v>4.0957279470042902</v>
      </c>
      <c r="M1787">
        <v>4.1481893861765702</v>
      </c>
    </row>
    <row r="1788" spans="1:13" x14ac:dyDescent="0.3">
      <c r="A1788" s="9">
        <v>41951</v>
      </c>
      <c r="C1788">
        <v>4.2082310347768601</v>
      </c>
      <c r="D1788">
        <v>3.6982661612341001</v>
      </c>
      <c r="E1788">
        <v>4.3086379515197404</v>
      </c>
      <c r="F1788">
        <v>3.7572619166227801</v>
      </c>
      <c r="G1788">
        <v>4.14083995059742</v>
      </c>
      <c r="H1788">
        <v>4.3001561551091303</v>
      </c>
      <c r="I1788" t="s">
        <v>628</v>
      </c>
      <c r="J1788">
        <v>3.6982661612341001</v>
      </c>
      <c r="K1788">
        <v>4.3086379515197404</v>
      </c>
      <c r="L1788">
        <v>4.0896494010885904</v>
      </c>
      <c r="M1788">
        <v>4.1228305727143502</v>
      </c>
    </row>
    <row r="1789" spans="1:13" x14ac:dyDescent="0.3">
      <c r="A1789" s="9">
        <v>41952</v>
      </c>
      <c r="C1789">
        <v>4.2083686460269698</v>
      </c>
      <c r="D1789">
        <v>3.6983228748515602</v>
      </c>
      <c r="E1789">
        <v>4.3086379515197404</v>
      </c>
      <c r="F1789">
        <v>3.7572619166227801</v>
      </c>
      <c r="G1789">
        <v>4.14083995059742</v>
      </c>
      <c r="H1789">
        <v>4.3001561551091303</v>
      </c>
      <c r="I1789" t="s">
        <v>628</v>
      </c>
      <c r="J1789">
        <v>3.6983228748515602</v>
      </c>
      <c r="K1789">
        <v>4.3086379515197404</v>
      </c>
      <c r="L1789">
        <v>4.0896999039538304</v>
      </c>
      <c r="M1789">
        <v>4.1229073951163704</v>
      </c>
    </row>
    <row r="1790" spans="1:13" x14ac:dyDescent="0.3">
      <c r="A1790" s="9">
        <v>41953</v>
      </c>
      <c r="C1790">
        <v>4.2977326202060802</v>
      </c>
      <c r="D1790">
        <v>3.71072420721574</v>
      </c>
      <c r="E1790">
        <v>4.3086379515197404</v>
      </c>
      <c r="F1790">
        <v>4.1426687183298903</v>
      </c>
      <c r="G1790">
        <v>4.1462991832044196</v>
      </c>
      <c r="H1790">
        <v>4.3294312231166501</v>
      </c>
      <c r="I1790" t="s">
        <v>628</v>
      </c>
      <c r="J1790">
        <v>3.71072420721574</v>
      </c>
      <c r="K1790">
        <v>4.3294312231166501</v>
      </c>
      <c r="L1790">
        <v>4.1803988247317498</v>
      </c>
      <c r="M1790">
        <v>4.1764248704534799</v>
      </c>
    </row>
    <row r="1791" spans="1:13" x14ac:dyDescent="0.3">
      <c r="A1791" s="9">
        <v>41954</v>
      </c>
      <c r="C1791">
        <v>4.3099373130370298</v>
      </c>
      <c r="D1791">
        <v>3.7205943171254301</v>
      </c>
      <c r="E1791">
        <v>4.3697381857242901</v>
      </c>
      <c r="F1791">
        <v>4.3414203325576803</v>
      </c>
      <c r="G1791">
        <v>4.1990488581858596</v>
      </c>
      <c r="H1791">
        <v>4.3665574409960097</v>
      </c>
      <c r="I1791" t="s">
        <v>628</v>
      </c>
      <c r="J1791">
        <v>3.7205943171254301</v>
      </c>
      <c r="K1791">
        <v>4.3697381857242901</v>
      </c>
      <c r="L1791">
        <v>4.2328048348537202</v>
      </c>
      <c r="M1791">
        <v>4.1958437092699903</v>
      </c>
    </row>
    <row r="1792" spans="1:13" x14ac:dyDescent="0.3">
      <c r="A1792" s="9">
        <v>41955</v>
      </c>
      <c r="C1792">
        <v>4.32997229881079</v>
      </c>
      <c r="D1792">
        <v>3.7209935045804299</v>
      </c>
      <c r="E1792">
        <v>4.3907519352629096</v>
      </c>
      <c r="F1792">
        <v>4.3414203325576803</v>
      </c>
      <c r="G1792">
        <v>4.1786479247995398</v>
      </c>
      <c r="H1792">
        <v>4.3070299547898703</v>
      </c>
      <c r="I1792" t="s">
        <v>628</v>
      </c>
      <c r="J1792">
        <v>3.7209935045804299</v>
      </c>
      <c r="K1792">
        <v>4.3907519352629096</v>
      </c>
      <c r="L1792">
        <v>4.2265530829110096</v>
      </c>
      <c r="M1792">
        <v>4.1867952702803199</v>
      </c>
    </row>
    <row r="1793" spans="1:13" x14ac:dyDescent="0.3">
      <c r="A1793" s="9">
        <v>41956</v>
      </c>
      <c r="C1793">
        <v>4.4292282661412097</v>
      </c>
      <c r="D1793">
        <v>3.7538201385604202</v>
      </c>
      <c r="E1793">
        <v>4.4063124328435901</v>
      </c>
      <c r="F1793">
        <v>4.3470607968656099</v>
      </c>
      <c r="G1793">
        <v>4.2021910833627603</v>
      </c>
      <c r="H1793">
        <v>4.3183074542362396</v>
      </c>
      <c r="I1793" t="s">
        <v>628</v>
      </c>
      <c r="J1793">
        <v>3.7538201385604202</v>
      </c>
      <c r="K1793">
        <v>4.4292282661412097</v>
      </c>
      <c r="L1793">
        <v>4.2688806224390898</v>
      </c>
      <c r="M1793">
        <v>4.2439010307038396</v>
      </c>
    </row>
    <row r="1794" spans="1:13" x14ac:dyDescent="0.3">
      <c r="A1794" s="9">
        <v>41957</v>
      </c>
      <c r="C1794">
        <v>4.3789061936697404</v>
      </c>
      <c r="D1794">
        <v>3.7565709551243001</v>
      </c>
      <c r="E1794">
        <v>4.4063124328435901</v>
      </c>
      <c r="F1794">
        <v>4.40694160016628</v>
      </c>
      <c r="G1794">
        <v>4.2080957170457598</v>
      </c>
      <c r="H1794">
        <v>4.3480332701892701</v>
      </c>
      <c r="I1794" t="s">
        <v>628</v>
      </c>
      <c r="J1794">
        <v>3.7565709551243001</v>
      </c>
      <c r="K1794">
        <v>4.40694160016628</v>
      </c>
      <c r="L1794">
        <v>4.2691045051867897</v>
      </c>
      <c r="M1794">
        <v>4.2302834411027401</v>
      </c>
    </row>
    <row r="1795" spans="1:13" x14ac:dyDescent="0.3">
      <c r="A1795" s="9">
        <v>41958</v>
      </c>
      <c r="C1795">
        <v>4.4720973206372099</v>
      </c>
      <c r="D1795">
        <v>3.78682561681171</v>
      </c>
      <c r="E1795">
        <v>4.3913825093840497</v>
      </c>
      <c r="F1795">
        <v>4.40694160016628</v>
      </c>
      <c r="G1795">
        <v>4.2102857192874801</v>
      </c>
      <c r="H1795">
        <v>4.3593469118528496</v>
      </c>
      <c r="I1795" t="s">
        <v>628</v>
      </c>
      <c r="J1795">
        <v>3.78682561681171</v>
      </c>
      <c r="K1795">
        <v>4.4720973206372099</v>
      </c>
      <c r="L1795">
        <v>4.30329277392139</v>
      </c>
      <c r="M1795">
        <v>4.2839984905119399</v>
      </c>
    </row>
    <row r="1796" spans="1:13" x14ac:dyDescent="0.3">
      <c r="A1796" s="9">
        <v>41959</v>
      </c>
      <c r="C1796">
        <v>4.4801007909440704</v>
      </c>
      <c r="D1796">
        <v>3.7901240808030199</v>
      </c>
      <c r="E1796">
        <v>4.3913825093840497</v>
      </c>
      <c r="F1796">
        <v>4.4125596163615697</v>
      </c>
      <c r="G1796">
        <v>4.2102857192874801</v>
      </c>
      <c r="H1796">
        <v>4.3593469118528496</v>
      </c>
      <c r="I1796" t="s">
        <v>628</v>
      </c>
      <c r="J1796">
        <v>3.7901240808030199</v>
      </c>
      <c r="K1796">
        <v>4.4801007909440704</v>
      </c>
      <c r="L1796">
        <v>4.3070306160691398</v>
      </c>
      <c r="M1796">
        <v>4.2884664814138302</v>
      </c>
    </row>
    <row r="1797" spans="1:13" x14ac:dyDescent="0.3">
      <c r="A1797" s="9">
        <v>41960</v>
      </c>
      <c r="C1797">
        <v>4.45979849866732</v>
      </c>
      <c r="D1797">
        <v>3.7892206931626098</v>
      </c>
      <c r="E1797">
        <v>4.3913825093840497</v>
      </c>
      <c r="F1797">
        <v>4.4125596163615697</v>
      </c>
      <c r="G1797">
        <v>4.2033186572236403</v>
      </c>
      <c r="H1797">
        <v>4.3841536884811996</v>
      </c>
      <c r="I1797" t="s">
        <v>628</v>
      </c>
      <c r="J1797">
        <v>3.7892206931626098</v>
      </c>
      <c r="K1797">
        <v>4.45979849866732</v>
      </c>
      <c r="L1797">
        <v>4.3049796194200098</v>
      </c>
      <c r="M1797">
        <v>4.2865002301672099</v>
      </c>
    </row>
    <row r="1798" spans="1:13" x14ac:dyDescent="0.3">
      <c r="A1798" s="9">
        <v>41961</v>
      </c>
      <c r="C1798">
        <v>4.3992033928108203</v>
      </c>
      <c r="D1798">
        <v>3.7708415566528601</v>
      </c>
      <c r="E1798">
        <v>4.3913825093840497</v>
      </c>
      <c r="F1798">
        <v>4.4125596163615697</v>
      </c>
      <c r="G1798">
        <v>4.1938879884361304</v>
      </c>
      <c r="H1798">
        <v>4.3728400468176201</v>
      </c>
      <c r="I1798" t="s">
        <v>628</v>
      </c>
      <c r="J1798">
        <v>3.7708415566528601</v>
      </c>
      <c r="K1798">
        <v>4.4125596163615697</v>
      </c>
      <c r="L1798">
        <v>4.2803746787671901</v>
      </c>
      <c r="M1798">
        <v>4.2506339903021102</v>
      </c>
    </row>
    <row r="1799" spans="1:13" x14ac:dyDescent="0.3">
      <c r="A1799" s="9">
        <v>41962</v>
      </c>
      <c r="C1799">
        <v>4.3510123943394996</v>
      </c>
      <c r="D1799">
        <v>3.7645927063760198</v>
      </c>
      <c r="E1799">
        <v>4.3697381857242901</v>
      </c>
      <c r="F1799">
        <v>4.4125596163615697</v>
      </c>
      <c r="G1799">
        <v>4.1832138449379297</v>
      </c>
      <c r="H1799">
        <v>4.37241524765862</v>
      </c>
      <c r="I1799" t="s">
        <v>628</v>
      </c>
      <c r="J1799">
        <v>3.7645927063760198</v>
      </c>
      <c r="K1799">
        <v>4.4125596163615697</v>
      </c>
      <c r="L1799">
        <v>4.2614644772884001</v>
      </c>
      <c r="M1799">
        <v>4.2266403382132802</v>
      </c>
    </row>
    <row r="1800" spans="1:13" x14ac:dyDescent="0.3">
      <c r="A1800" s="9">
        <v>41963</v>
      </c>
      <c r="C1800">
        <v>4.5381529240832501</v>
      </c>
      <c r="D1800">
        <v>3.8308016928547599</v>
      </c>
      <c r="E1800">
        <v>4.3907519352629096</v>
      </c>
      <c r="F1800">
        <v>4.4125596163615697</v>
      </c>
      <c r="G1800">
        <v>4.19517951870455</v>
      </c>
      <c r="H1800">
        <v>4.42388550629747</v>
      </c>
      <c r="I1800" t="s">
        <v>628</v>
      </c>
      <c r="J1800">
        <v>3.8308016928547599</v>
      </c>
      <c r="K1800">
        <v>4.5381529240832501</v>
      </c>
      <c r="L1800">
        <v>4.3422638214894302</v>
      </c>
      <c r="M1800">
        <v>4.3446502879500102</v>
      </c>
    </row>
    <row r="1801" spans="1:13" x14ac:dyDescent="0.3">
      <c r="A1801" s="9">
        <v>41964</v>
      </c>
      <c r="C1801">
        <v>4.5835654589942498</v>
      </c>
      <c r="D1801">
        <v>3.84969119934203</v>
      </c>
      <c r="E1801">
        <v>4.1260050855989396</v>
      </c>
      <c r="F1801">
        <v>4.2951824454145804</v>
      </c>
      <c r="G1801">
        <v>4.2148735370785904</v>
      </c>
      <c r="H1801">
        <v>4.4206207426665403</v>
      </c>
      <c r="I1801" t="s">
        <v>628</v>
      </c>
      <c r="J1801">
        <v>3.84969119934203</v>
      </c>
      <c r="K1801">
        <v>4.5835654589942498</v>
      </c>
      <c r="L1801">
        <v>4.31954972407482</v>
      </c>
      <c r="M1801">
        <v>4.3690275470803002</v>
      </c>
    </row>
    <row r="1802" spans="1:13" x14ac:dyDescent="0.3">
      <c r="A1802" s="9">
        <v>41965</v>
      </c>
      <c r="C1802">
        <v>4.5596356471224402</v>
      </c>
      <c r="D1802">
        <v>3.8510631737010201</v>
      </c>
      <c r="E1802">
        <v>4.1260050855989396</v>
      </c>
      <c r="F1802">
        <v>4.2951824454145804</v>
      </c>
      <c r="G1802">
        <v>4.2086035913375497</v>
      </c>
      <c r="H1802">
        <v>4.4630898770272198</v>
      </c>
      <c r="I1802" t="s">
        <v>628</v>
      </c>
      <c r="J1802">
        <v>3.8510631737010201</v>
      </c>
      <c r="K1802">
        <v>4.5596356471224402</v>
      </c>
      <c r="L1802">
        <v>4.3204012444841098</v>
      </c>
      <c r="M1802">
        <v>4.3713610278399502</v>
      </c>
    </row>
    <row r="1803" spans="1:13" x14ac:dyDescent="0.3">
      <c r="A1803" s="9">
        <v>41966</v>
      </c>
      <c r="C1803">
        <v>4.5548137489183</v>
      </c>
      <c r="D1803">
        <v>3.8490759285453202</v>
      </c>
      <c r="E1803">
        <v>4.1260050855989396</v>
      </c>
      <c r="F1803">
        <v>4.2951824454145804</v>
      </c>
      <c r="G1803">
        <v>4.2086035913375497</v>
      </c>
      <c r="H1803">
        <v>4.4518363711882003</v>
      </c>
      <c r="I1803" t="s">
        <v>628</v>
      </c>
      <c r="J1803">
        <v>3.8490759285453202</v>
      </c>
      <c r="K1803">
        <v>4.5548137489183</v>
      </c>
      <c r="L1803">
        <v>4.3163352500611403</v>
      </c>
      <c r="M1803">
        <v>4.3651760429536699</v>
      </c>
    </row>
    <row r="1804" spans="1:13" x14ac:dyDescent="0.3">
      <c r="A1804" s="9">
        <v>41967</v>
      </c>
      <c r="C1804">
        <v>4.5221218317919796</v>
      </c>
      <c r="D1804">
        <v>3.8403262977788599</v>
      </c>
      <c r="E1804">
        <v>4.0785993897411101</v>
      </c>
      <c r="F1804">
        <v>4.2786454327479904</v>
      </c>
      <c r="G1804">
        <v>4.2175706897213301</v>
      </c>
      <c r="H1804">
        <v>4.4754641668154003</v>
      </c>
      <c r="I1804" t="s">
        <v>628</v>
      </c>
      <c r="J1804">
        <v>3.8403262977788599</v>
      </c>
      <c r="K1804">
        <v>4.5221218317919796</v>
      </c>
      <c r="L1804">
        <v>4.3041466633904202</v>
      </c>
      <c r="M1804">
        <v>4.3553150547160699</v>
      </c>
    </row>
    <row r="1805" spans="1:13" x14ac:dyDescent="0.3">
      <c r="A1805" s="9">
        <v>41968</v>
      </c>
      <c r="C1805">
        <v>4.5185853114890904</v>
      </c>
      <c r="D1805">
        <v>3.8400701622006399</v>
      </c>
      <c r="E1805">
        <v>4.3581594341293997</v>
      </c>
      <c r="F1805">
        <v>4.4111704990676497</v>
      </c>
      <c r="G1805">
        <v>4.2291596525550901</v>
      </c>
      <c r="H1805">
        <v>4.4873979891985103</v>
      </c>
      <c r="I1805" t="s">
        <v>628</v>
      </c>
      <c r="J1805">
        <v>3.8400701622006399</v>
      </c>
      <c r="K1805">
        <v>4.5185853114890904</v>
      </c>
      <c r="L1805">
        <v>4.3511155921587603</v>
      </c>
      <c r="M1805">
        <v>4.3573134740051698</v>
      </c>
    </row>
    <row r="1806" spans="1:13" x14ac:dyDescent="0.3">
      <c r="A1806" s="9">
        <v>41969</v>
      </c>
      <c r="C1806">
        <v>4.4033224938697701</v>
      </c>
      <c r="D1806">
        <v>3.82454144305806</v>
      </c>
      <c r="E1806">
        <v>4.4063124328435901</v>
      </c>
      <c r="F1806">
        <v>4.27138969468598</v>
      </c>
      <c r="G1806">
        <v>4.2839050156871403</v>
      </c>
      <c r="H1806">
        <v>4.47937931722812</v>
      </c>
      <c r="I1806" t="s">
        <v>628</v>
      </c>
      <c r="J1806">
        <v>3.82454144305806</v>
      </c>
      <c r="K1806">
        <v>4.47937931722812</v>
      </c>
      <c r="L1806">
        <v>4.3023078600159703</v>
      </c>
      <c r="M1806">
        <v>4.2976218171154397</v>
      </c>
    </row>
    <row r="1807" spans="1:13" x14ac:dyDescent="0.3">
      <c r="A1807" s="9">
        <v>41970</v>
      </c>
      <c r="C1807">
        <v>4.4098287537753498</v>
      </c>
      <c r="D1807">
        <v>3.82722286289144</v>
      </c>
      <c r="E1807">
        <v>4.4063124328435901</v>
      </c>
      <c r="F1807">
        <v>4.27138969468598</v>
      </c>
      <c r="G1807">
        <v>4.2839050156871403</v>
      </c>
      <c r="H1807">
        <v>4.4906328230671297</v>
      </c>
      <c r="I1807" t="s">
        <v>628</v>
      </c>
      <c r="J1807">
        <v>3.82722286289144</v>
      </c>
      <c r="K1807">
        <v>4.4906328230671297</v>
      </c>
      <c r="L1807">
        <v>4.3069920095094298</v>
      </c>
      <c r="M1807">
        <v>4.3047471082025304</v>
      </c>
    </row>
    <row r="1808" spans="1:13" x14ac:dyDescent="0.3">
      <c r="A1808" s="9">
        <v>41971</v>
      </c>
      <c r="C1808">
        <v>4.2719808112874098</v>
      </c>
      <c r="D1808">
        <v>3.7942989883692602</v>
      </c>
      <c r="E1808">
        <v>4.4063124328435901</v>
      </c>
      <c r="F1808">
        <v>4.1691432623399596</v>
      </c>
      <c r="G1808">
        <v>4.2773701140302496</v>
      </c>
      <c r="H1808">
        <v>4.4311527686986896</v>
      </c>
      <c r="I1808" t="s">
        <v>628</v>
      </c>
      <c r="J1808">
        <v>3.7942989883692602</v>
      </c>
      <c r="K1808">
        <v>4.4311527686986896</v>
      </c>
      <c r="L1808">
        <v>4.23249129278864</v>
      </c>
      <c r="M1808">
        <v>4.21466655676487</v>
      </c>
    </row>
    <row r="1809" spans="1:13" x14ac:dyDescent="0.3">
      <c r="A1809" s="9">
        <v>41972</v>
      </c>
      <c r="C1809">
        <v>4.2091410161625804</v>
      </c>
      <c r="D1809">
        <v>3.7785592556282799</v>
      </c>
      <c r="E1809">
        <v>4.3697381857242901</v>
      </c>
      <c r="F1809">
        <v>4.1691432623399596</v>
      </c>
      <c r="G1809">
        <v>4.2773701140302496</v>
      </c>
      <c r="H1809">
        <v>4.4346334262807501</v>
      </c>
      <c r="I1809" t="s">
        <v>628</v>
      </c>
      <c r="J1809">
        <v>3.7785592556282799</v>
      </c>
      <c r="K1809">
        <v>4.4346334262807501</v>
      </c>
      <c r="L1809">
        <v>4.2082943695533901</v>
      </c>
      <c r="M1809">
        <v>4.1829357746188496</v>
      </c>
    </row>
    <row r="1810" spans="1:13" x14ac:dyDescent="0.3">
      <c r="A1810" s="9">
        <v>41973</v>
      </c>
      <c r="B1810">
        <v>4.4063124328435901</v>
      </c>
      <c r="C1810">
        <v>4.2100767726633803</v>
      </c>
      <c r="D1810">
        <v>3.7789449082269901</v>
      </c>
      <c r="E1810">
        <v>4.3697381857242901</v>
      </c>
      <c r="F1810">
        <v>4.1691432623399596</v>
      </c>
      <c r="G1810">
        <v>4.2773701140302496</v>
      </c>
      <c r="H1810">
        <v>4.4346334262807501</v>
      </c>
      <c r="I1810" t="s">
        <v>628</v>
      </c>
      <c r="J1810">
        <v>3.7789449082269901</v>
      </c>
      <c r="K1810">
        <v>4.4346334262807501</v>
      </c>
      <c r="L1810">
        <v>4.2086377890369997</v>
      </c>
      <c r="M1810">
        <v>4.1834581669526303</v>
      </c>
    </row>
    <row r="1811" spans="1:13" x14ac:dyDescent="0.3">
      <c r="A1811" s="9">
        <v>41974</v>
      </c>
      <c r="C1811">
        <v>4.7110518830107297</v>
      </c>
      <c r="D1811">
        <v>4.4194617796719502</v>
      </c>
      <c r="E1811">
        <v>4.4811321982661401</v>
      </c>
      <c r="F1811">
        <v>4.96143596558061</v>
      </c>
      <c r="G1811">
        <v>4.6778507298264804</v>
      </c>
      <c r="H1811">
        <v>4.9325370076184303</v>
      </c>
      <c r="I1811" t="s">
        <v>628</v>
      </c>
      <c r="J1811">
        <v>4.4194617796719502</v>
      </c>
      <c r="K1811">
        <v>4.96143596558061</v>
      </c>
      <c r="L1811">
        <v>4.72450917819598</v>
      </c>
      <c r="M1811">
        <v>4.7146557345949196</v>
      </c>
    </row>
    <row r="1812" spans="1:13" x14ac:dyDescent="0.3">
      <c r="A1812" s="9">
        <v>41975</v>
      </c>
      <c r="C1812">
        <v>4.7945324321579497</v>
      </c>
      <c r="D1812">
        <v>4.4427438022575299</v>
      </c>
      <c r="E1812">
        <v>4.7188485351961003</v>
      </c>
      <c r="F1812">
        <v>5.0001490960473296</v>
      </c>
      <c r="G1812">
        <v>4.6845390184669196</v>
      </c>
      <c r="H1812">
        <v>4.9116000593536198</v>
      </c>
      <c r="I1812" t="s">
        <v>628</v>
      </c>
      <c r="J1812">
        <v>4.4427438022575299</v>
      </c>
      <c r="K1812">
        <v>5.0001490960473296</v>
      </c>
      <c r="L1812">
        <v>4.7771753187003902</v>
      </c>
      <c r="M1812">
        <v>4.7522754063816404</v>
      </c>
    </row>
    <row r="1813" spans="1:13" x14ac:dyDescent="0.3">
      <c r="A1813" s="9">
        <v>41976</v>
      </c>
      <c r="C1813">
        <v>4.7652934992593199</v>
      </c>
      <c r="D1813">
        <v>4.4378065136664802</v>
      </c>
      <c r="E1813">
        <v>4.7188485351961003</v>
      </c>
      <c r="F1813">
        <v>5.0001490960473296</v>
      </c>
      <c r="G1813">
        <v>4.6832238506216299</v>
      </c>
      <c r="H1813">
        <v>4.9116000593536198</v>
      </c>
      <c r="I1813" t="s">
        <v>628</v>
      </c>
      <c r="J1813">
        <v>4.4378065136664802</v>
      </c>
      <c r="K1813">
        <v>5.0001490960473296</v>
      </c>
      <c r="L1813">
        <v>4.7673462671862001</v>
      </c>
      <c r="M1813">
        <v>4.73754171909055</v>
      </c>
    </row>
    <row r="1814" spans="1:13" x14ac:dyDescent="0.3">
      <c r="A1814" s="9">
        <v>41977</v>
      </c>
      <c r="C1814">
        <v>4.7539740405795303</v>
      </c>
      <c r="D1814">
        <v>4.4424128957963704</v>
      </c>
      <c r="E1814">
        <v>4.7188485351961003</v>
      </c>
      <c r="F1814">
        <v>5.0001490960473296</v>
      </c>
      <c r="G1814">
        <v>4.6832238506216299</v>
      </c>
      <c r="H1814">
        <v>4.9343863580758196</v>
      </c>
      <c r="I1814" t="s">
        <v>628</v>
      </c>
      <c r="J1814">
        <v>4.4424128957963704</v>
      </c>
      <c r="K1814">
        <v>5.0001490960473296</v>
      </c>
      <c r="L1814">
        <v>4.7692035321163804</v>
      </c>
      <c r="M1814">
        <v>4.7403668964833496</v>
      </c>
    </row>
    <row r="1815" spans="1:13" x14ac:dyDescent="0.3">
      <c r="A1815" s="9">
        <v>41978</v>
      </c>
      <c r="C1815">
        <v>4.8270061714271302</v>
      </c>
      <c r="D1815">
        <v>4.4515803171815902</v>
      </c>
      <c r="E1815">
        <v>4.9470561549703502</v>
      </c>
      <c r="F1815">
        <v>4.7829769919354801</v>
      </c>
      <c r="G1815">
        <v>4.6826077657809799</v>
      </c>
      <c r="H1815">
        <v>4.9285470106619496</v>
      </c>
      <c r="I1815" t="s">
        <v>628</v>
      </c>
      <c r="J1815">
        <v>4.4515803171815902</v>
      </c>
      <c r="K1815">
        <v>4.9470561549703502</v>
      </c>
      <c r="L1815">
        <v>4.7815476774282502</v>
      </c>
      <c r="M1815">
        <v>4.7746486403053296</v>
      </c>
    </row>
    <row r="1816" spans="1:13" x14ac:dyDescent="0.3">
      <c r="A1816" s="9">
        <v>41979</v>
      </c>
      <c r="C1816">
        <v>4.7486774079774499</v>
      </c>
      <c r="D1816">
        <v>4.4657404587615996</v>
      </c>
      <c r="E1816">
        <v>5.0135081524332499</v>
      </c>
      <c r="F1816">
        <v>4.7884496107644701</v>
      </c>
      <c r="G1816">
        <v>4.7391200816585402</v>
      </c>
      <c r="H1816">
        <v>5.0499496327758102</v>
      </c>
      <c r="I1816" t="s">
        <v>628</v>
      </c>
      <c r="J1816">
        <v>4.4657404587615996</v>
      </c>
      <c r="K1816">
        <v>5.0499496327758102</v>
      </c>
      <c r="L1816">
        <v>4.7973903471061297</v>
      </c>
      <c r="M1816">
        <v>4.7789807105986197</v>
      </c>
    </row>
    <row r="1817" spans="1:13" x14ac:dyDescent="0.3">
      <c r="A1817" s="9">
        <v>41980</v>
      </c>
      <c r="C1817">
        <v>4.7535439691949204</v>
      </c>
      <c r="D1817">
        <v>4.4678060708293996</v>
      </c>
      <c r="E1817">
        <v>5.0135081524332499</v>
      </c>
      <c r="F1817">
        <v>4.7884496107644701</v>
      </c>
      <c r="G1817">
        <v>4.7391200816585402</v>
      </c>
      <c r="H1817">
        <v>5.0544005213429202</v>
      </c>
      <c r="I1817" t="s">
        <v>628</v>
      </c>
      <c r="J1817">
        <v>4.4678060708293996</v>
      </c>
      <c r="K1817">
        <v>5.0544005213429202</v>
      </c>
      <c r="L1817">
        <v>4.8000934070368197</v>
      </c>
      <c r="M1817">
        <v>4.7830924685301204</v>
      </c>
    </row>
    <row r="1818" spans="1:13" x14ac:dyDescent="0.3">
      <c r="A1818" s="9">
        <v>41981</v>
      </c>
      <c r="C1818">
        <v>4.7312186165150001</v>
      </c>
      <c r="D1818">
        <v>4.50384380772954</v>
      </c>
      <c r="E1818">
        <v>4.6088614867247601</v>
      </c>
      <c r="F1818">
        <v>4.75167891939416</v>
      </c>
      <c r="G1818">
        <v>4.60285257280501</v>
      </c>
      <c r="H1818">
        <v>5.0090771545441299</v>
      </c>
      <c r="I1818" t="s">
        <v>628</v>
      </c>
      <c r="J1818">
        <v>4.50384380772954</v>
      </c>
      <c r="K1818">
        <v>5.0090771545441299</v>
      </c>
      <c r="L1818">
        <v>4.7323010304194204</v>
      </c>
      <c r="M1818">
        <v>4.7666677027567603</v>
      </c>
    </row>
    <row r="1819" spans="1:13" x14ac:dyDescent="0.3">
      <c r="A1819" s="9">
        <v>41982</v>
      </c>
      <c r="C1819">
        <v>4.6851242324478397</v>
      </c>
      <c r="D1819">
        <v>4.48937013581165</v>
      </c>
      <c r="E1819">
        <v>4.4561922764586299</v>
      </c>
      <c r="F1819">
        <v>4.7465997736770102</v>
      </c>
      <c r="G1819">
        <v>4.5781704798121803</v>
      </c>
      <c r="H1819">
        <v>4.93315806370682</v>
      </c>
      <c r="I1819" t="s">
        <v>628</v>
      </c>
      <c r="J1819">
        <v>4.4561922764586299</v>
      </c>
      <c r="K1819">
        <v>4.93315806370682</v>
      </c>
      <c r="L1819">
        <v>4.6832162529525796</v>
      </c>
      <c r="M1819">
        <v>4.7183801994580996</v>
      </c>
    </row>
    <row r="1820" spans="1:13" x14ac:dyDescent="0.3">
      <c r="A1820" s="9">
        <v>41983</v>
      </c>
      <c r="C1820">
        <v>4.6892004203955802</v>
      </c>
      <c r="D1820">
        <v>4.4962801954929397</v>
      </c>
      <c r="E1820">
        <v>4.4605654334940503</v>
      </c>
      <c r="F1820">
        <v>4.7465997736770102</v>
      </c>
      <c r="G1820">
        <v>4.5767923496153697</v>
      </c>
      <c r="H1820">
        <v>4.9528758215701796</v>
      </c>
      <c r="I1820" t="s">
        <v>628</v>
      </c>
      <c r="J1820">
        <v>4.4605654334940503</v>
      </c>
      <c r="K1820">
        <v>4.9528758215701796</v>
      </c>
      <c r="L1820">
        <v>4.6897529555375002</v>
      </c>
      <c r="M1820">
        <v>4.7279447183599803</v>
      </c>
    </row>
    <row r="1821" spans="1:13" x14ac:dyDescent="0.3">
      <c r="A1821" s="9">
        <v>41984</v>
      </c>
      <c r="C1821">
        <v>4.71774093299799</v>
      </c>
      <c r="D1821">
        <v>4.4915810171665296</v>
      </c>
      <c r="E1821">
        <v>4.4561922764586299</v>
      </c>
      <c r="F1821">
        <v>4.9027834350696704</v>
      </c>
      <c r="G1821">
        <v>4.5707313095317499</v>
      </c>
      <c r="H1821">
        <v>4.9305215117449803</v>
      </c>
      <c r="I1821" t="s">
        <v>628</v>
      </c>
      <c r="J1821">
        <v>4.4561922764586299</v>
      </c>
      <c r="K1821">
        <v>4.9305215117449803</v>
      </c>
      <c r="L1821">
        <v>4.7144460449971204</v>
      </c>
      <c r="M1821">
        <v>4.7332610176571697</v>
      </c>
    </row>
    <row r="1822" spans="1:13" x14ac:dyDescent="0.3">
      <c r="A1822" s="9">
        <v>41985</v>
      </c>
      <c r="C1822">
        <v>5.0441110411440802</v>
      </c>
      <c r="D1822">
        <v>4.4850006505711404</v>
      </c>
      <c r="E1822">
        <v>4.4063124328435901</v>
      </c>
      <c r="F1822">
        <v>4.8567867657670103</v>
      </c>
      <c r="G1822">
        <v>4.6432170887253603</v>
      </c>
      <c r="H1822">
        <v>5.0830699154301504</v>
      </c>
      <c r="I1822" t="s">
        <v>628</v>
      </c>
      <c r="J1822">
        <v>4.4063124328435901</v>
      </c>
      <c r="K1822">
        <v>5.0830699154301504</v>
      </c>
      <c r="L1822">
        <v>4.84141400085832</v>
      </c>
      <c r="M1822">
        <v>4.9312897715472603</v>
      </c>
    </row>
    <row r="1823" spans="1:13" x14ac:dyDescent="0.3">
      <c r="A1823" s="9">
        <v>41986</v>
      </c>
      <c r="C1823">
        <v>5.1109884794105396</v>
      </c>
      <c r="D1823">
        <v>4.4868902013131997</v>
      </c>
      <c r="E1823">
        <v>4.6088614867247601</v>
      </c>
      <c r="F1823">
        <v>4.8567867657670103</v>
      </c>
      <c r="G1823">
        <v>4.70772682591259</v>
      </c>
      <c r="H1823">
        <v>5.1746076510249397</v>
      </c>
      <c r="I1823" t="s">
        <v>628</v>
      </c>
      <c r="J1823">
        <v>4.4868902013131997</v>
      </c>
      <c r="K1823">
        <v>5.1746076510249397</v>
      </c>
      <c r="L1823">
        <v>4.9063697291243402</v>
      </c>
      <c r="M1823">
        <v>4.9913025152128601</v>
      </c>
    </row>
    <row r="1824" spans="1:13" x14ac:dyDescent="0.3">
      <c r="A1824" s="9">
        <v>41987</v>
      </c>
      <c r="C1824">
        <v>5.1153045956275403</v>
      </c>
      <c r="D1824">
        <v>4.4887289589111701</v>
      </c>
      <c r="E1824">
        <v>4.6088614867247601</v>
      </c>
      <c r="F1824">
        <v>4.8567867657670103</v>
      </c>
      <c r="G1824">
        <v>4.70772682591259</v>
      </c>
      <c r="H1824">
        <v>5.1790585395920496</v>
      </c>
      <c r="I1824" t="s">
        <v>628</v>
      </c>
      <c r="J1824">
        <v>4.4887289589111701</v>
      </c>
      <c r="K1824">
        <v>5.1790585395920496</v>
      </c>
      <c r="L1824">
        <v>4.9088707775940899</v>
      </c>
      <c r="M1824">
        <v>4.9951069835362496</v>
      </c>
    </row>
    <row r="1825" spans="1:13" x14ac:dyDescent="0.3">
      <c r="A1825" s="9">
        <v>41988</v>
      </c>
      <c r="C1825">
        <v>5.11907156113997</v>
      </c>
      <c r="D1825">
        <v>4.4767987696768099</v>
      </c>
      <c r="E1825">
        <v>4.4561922764586299</v>
      </c>
      <c r="F1825">
        <v>4.8978715677575497</v>
      </c>
      <c r="G1825">
        <v>4.7016657858289701</v>
      </c>
      <c r="H1825">
        <v>5.15818468961238</v>
      </c>
      <c r="I1825" t="s">
        <v>628</v>
      </c>
      <c r="J1825">
        <v>4.4561922764586299</v>
      </c>
      <c r="K1825">
        <v>5.15818468961238</v>
      </c>
      <c r="L1825">
        <v>4.8952783819635499</v>
      </c>
      <c r="M1825">
        <v>4.9877183564805696</v>
      </c>
    </row>
    <row r="1826" spans="1:13" x14ac:dyDescent="0.3">
      <c r="A1826" s="9">
        <v>41989</v>
      </c>
      <c r="C1826">
        <v>5.1744698127071702</v>
      </c>
      <c r="D1826">
        <v>4.4982200703480402</v>
      </c>
      <c r="E1826">
        <v>5.1928688710253601</v>
      </c>
      <c r="F1826">
        <v>4.8978715677575497</v>
      </c>
      <c r="G1826">
        <v>4.6615748670996799</v>
      </c>
      <c r="H1826">
        <v>5.1224737748986104</v>
      </c>
      <c r="I1826" t="s">
        <v>628</v>
      </c>
      <c r="J1826">
        <v>4.4982200703480402</v>
      </c>
      <c r="K1826">
        <v>5.1928688710253601</v>
      </c>
      <c r="L1826">
        <v>4.9709684759897801</v>
      </c>
      <c r="M1826">
        <v>5.0072450047998496</v>
      </c>
    </row>
    <row r="1827" spans="1:13" x14ac:dyDescent="0.3">
      <c r="A1827" s="9">
        <v>41990</v>
      </c>
      <c r="C1827">
        <v>5.21793781497085</v>
      </c>
      <c r="D1827">
        <v>4.5015643474077498</v>
      </c>
      <c r="E1827">
        <v>5.1928688710253601</v>
      </c>
      <c r="F1827">
        <v>5.0108548004269604</v>
      </c>
      <c r="G1827">
        <v>4.6615748670996799</v>
      </c>
      <c r="H1827">
        <v>5.1373677597278498</v>
      </c>
      <c r="I1827" t="s">
        <v>628</v>
      </c>
      <c r="J1827">
        <v>4.5015643474077498</v>
      </c>
      <c r="K1827">
        <v>5.21793781497085</v>
      </c>
      <c r="L1827">
        <v>5.0039210435762502</v>
      </c>
      <c r="M1827">
        <v>5.0328792465569903</v>
      </c>
    </row>
    <row r="1828" spans="1:13" x14ac:dyDescent="0.3">
      <c r="A1828" s="9">
        <v>41991</v>
      </c>
      <c r="C1828">
        <v>5.2259500438654696</v>
      </c>
      <c r="D1828">
        <v>4.5031967205797301</v>
      </c>
      <c r="E1828">
        <v>5.0748096933237896</v>
      </c>
      <c r="F1828">
        <v>5.0108548004269604</v>
      </c>
      <c r="G1828">
        <v>4.6463118170832303</v>
      </c>
      <c r="H1828">
        <v>5.1243129268235803</v>
      </c>
      <c r="I1828" t="s">
        <v>628</v>
      </c>
      <c r="J1828">
        <v>4.5031967205797301</v>
      </c>
      <c r="K1828">
        <v>5.2259500438654696</v>
      </c>
      <c r="L1828">
        <v>4.9915186900511301</v>
      </c>
      <c r="M1828">
        <v>5.0329268228951598</v>
      </c>
    </row>
    <row r="1829" spans="1:13" x14ac:dyDescent="0.3">
      <c r="A1829" s="9">
        <v>41992</v>
      </c>
      <c r="C1829">
        <v>5.3202311279064602</v>
      </c>
      <c r="D1829">
        <v>4.5230348078389602</v>
      </c>
      <c r="E1829">
        <v>5.1932135641974897</v>
      </c>
      <c r="F1829">
        <v>4.9799411060245298</v>
      </c>
      <c r="G1829">
        <v>4.7245773268989</v>
      </c>
      <c r="H1829">
        <v>5.1649704193217296</v>
      </c>
      <c r="I1829" t="s">
        <v>628</v>
      </c>
      <c r="J1829">
        <v>4.5230348078389602</v>
      </c>
      <c r="K1829">
        <v>5.3202311279064602</v>
      </c>
      <c r="L1829">
        <v>5.0465405697079202</v>
      </c>
      <c r="M1829">
        <v>5.0939311937378298</v>
      </c>
    </row>
    <row r="1830" spans="1:13" x14ac:dyDescent="0.3">
      <c r="A1830" s="9">
        <v>41993</v>
      </c>
      <c r="C1830">
        <v>5.3016449192381501</v>
      </c>
      <c r="D1830">
        <v>4.5299132813895797</v>
      </c>
      <c r="E1830">
        <v>5.1932135641974897</v>
      </c>
      <c r="F1830">
        <v>4.9799411060245298</v>
      </c>
      <c r="G1830">
        <v>4.73541361806073</v>
      </c>
      <c r="H1830">
        <v>5.1819563147487804</v>
      </c>
      <c r="I1830" t="s">
        <v>628</v>
      </c>
      <c r="J1830">
        <v>4.5299132813895797</v>
      </c>
      <c r="K1830">
        <v>5.3016449192381501</v>
      </c>
      <c r="L1830">
        <v>5.0465004771495403</v>
      </c>
      <c r="M1830">
        <v>5.09207591071248</v>
      </c>
    </row>
    <row r="1831" spans="1:13" x14ac:dyDescent="0.3">
      <c r="A1831" s="9">
        <v>41994</v>
      </c>
      <c r="C1831">
        <v>5.3018877424516599</v>
      </c>
      <c r="D1831">
        <v>4.53007331591082</v>
      </c>
      <c r="E1831">
        <v>5.1932135641974897</v>
      </c>
      <c r="F1831">
        <v>4.9799411060245298</v>
      </c>
      <c r="G1831">
        <v>4.73541361806073</v>
      </c>
      <c r="H1831">
        <v>5.1819563147487804</v>
      </c>
      <c r="I1831" t="s">
        <v>628</v>
      </c>
      <c r="J1831">
        <v>4.53007331591082</v>
      </c>
      <c r="K1831">
        <v>5.3018877424516599</v>
      </c>
      <c r="L1831">
        <v>5.0465983989643499</v>
      </c>
      <c r="M1831">
        <v>5.0922248644201398</v>
      </c>
    </row>
    <row r="1832" spans="1:13" x14ac:dyDescent="0.3">
      <c r="A1832" s="9">
        <v>41995</v>
      </c>
      <c r="C1832">
        <v>5.0866550947152396</v>
      </c>
      <c r="D1832">
        <v>4.5011877356789203</v>
      </c>
      <c r="E1832">
        <v>5.1928688710253601</v>
      </c>
      <c r="F1832">
        <v>4.9875645046955297</v>
      </c>
      <c r="G1832">
        <v>4.7153138455826502</v>
      </c>
      <c r="H1832">
        <v>5.17418560517992</v>
      </c>
      <c r="I1832" t="s">
        <v>628</v>
      </c>
      <c r="J1832">
        <v>4.5011877356789203</v>
      </c>
      <c r="K1832">
        <v>5.1928688710253601</v>
      </c>
      <c r="L1832">
        <v>4.9736757300433503</v>
      </c>
      <c r="M1832">
        <v>4.9830220622701402</v>
      </c>
    </row>
    <row r="1833" spans="1:13" x14ac:dyDescent="0.3">
      <c r="A1833" s="9">
        <v>41996</v>
      </c>
      <c r="C1833">
        <v>5.2169978164858302</v>
      </c>
      <c r="D1833">
        <v>4.5325475632259797</v>
      </c>
      <c r="E1833">
        <v>5.1064244500675597</v>
      </c>
      <c r="F1833">
        <v>4.9889884005761402</v>
      </c>
      <c r="G1833">
        <v>4.7153138455826502</v>
      </c>
      <c r="H1833">
        <v>5.1465440375760902</v>
      </c>
      <c r="I1833" t="s">
        <v>628</v>
      </c>
      <c r="J1833">
        <v>4.5325475632259797</v>
      </c>
      <c r="K1833">
        <v>5.2169978164858302</v>
      </c>
      <c r="L1833">
        <v>5.0049021230166097</v>
      </c>
      <c r="M1833">
        <v>5.04221153476335</v>
      </c>
    </row>
    <row r="1834" spans="1:13" x14ac:dyDescent="0.3">
      <c r="A1834" s="9">
        <v>41997</v>
      </c>
      <c r="C1834">
        <v>5.4543761723527702</v>
      </c>
      <c r="D1834">
        <v>4.5671555641087203</v>
      </c>
      <c r="E1834">
        <v>5.1928688710253601</v>
      </c>
      <c r="F1834">
        <v>5.0141614004837498</v>
      </c>
      <c r="G1834">
        <v>4.6539263081171303</v>
      </c>
      <c r="H1834">
        <v>5.1666783013621398</v>
      </c>
      <c r="I1834" t="s">
        <v>628</v>
      </c>
      <c r="J1834">
        <v>4.5671555641087203</v>
      </c>
      <c r="K1834">
        <v>5.4543761723527702</v>
      </c>
      <c r="L1834">
        <v>5.0916346309375404</v>
      </c>
      <c r="M1834">
        <v>5.1668544037414499</v>
      </c>
    </row>
    <row r="1835" spans="1:13" x14ac:dyDescent="0.3">
      <c r="A1835" s="9">
        <v>41998</v>
      </c>
      <c r="C1835">
        <v>5.4570123304283298</v>
      </c>
      <c r="D1835">
        <v>4.5683019618647798</v>
      </c>
      <c r="E1835">
        <v>5.1928688710253601</v>
      </c>
      <c r="F1835">
        <v>5.0141614004837498</v>
      </c>
      <c r="G1835">
        <v>4.6539263081171303</v>
      </c>
      <c r="H1835">
        <v>5.1666783013621398</v>
      </c>
      <c r="I1835" t="s">
        <v>628</v>
      </c>
      <c r="J1835">
        <v>4.5683019618647798</v>
      </c>
      <c r="K1835">
        <v>5.4570123304283298</v>
      </c>
      <c r="L1835">
        <v>5.0926108985845397</v>
      </c>
      <c r="M1835">
        <v>5.16833945266516</v>
      </c>
    </row>
    <row r="1836" spans="1:13" x14ac:dyDescent="0.3">
      <c r="A1836" s="9">
        <v>41999</v>
      </c>
      <c r="C1836">
        <v>5.4561726290906396</v>
      </c>
      <c r="D1836">
        <v>4.5976983878217901</v>
      </c>
      <c r="E1836">
        <v>5.1928688710253601</v>
      </c>
      <c r="F1836">
        <v>5.1639708239346103</v>
      </c>
      <c r="G1836">
        <v>4.6609791307754298</v>
      </c>
      <c r="H1836">
        <v>5.19914008173855</v>
      </c>
      <c r="I1836" t="s">
        <v>628</v>
      </c>
      <c r="J1836">
        <v>4.5976983878217901</v>
      </c>
      <c r="K1836">
        <v>5.4561726290906396</v>
      </c>
      <c r="L1836">
        <v>5.1254115271051397</v>
      </c>
      <c r="M1836">
        <v>5.1845918852401001</v>
      </c>
    </row>
    <row r="1837" spans="1:13" x14ac:dyDescent="0.3">
      <c r="A1837" s="9">
        <v>42000</v>
      </c>
      <c r="C1837">
        <v>5.4916336691968102</v>
      </c>
      <c r="D1837">
        <v>4.6151495123494799</v>
      </c>
      <c r="E1837">
        <v>5.1928688710253601</v>
      </c>
      <c r="F1837">
        <v>5.1651385020263803</v>
      </c>
      <c r="G1837">
        <v>4.6709033280945702</v>
      </c>
      <c r="H1837">
        <v>5.1918767281158198</v>
      </c>
      <c r="I1837" t="s">
        <v>628</v>
      </c>
      <c r="J1837">
        <v>4.6151495123494799</v>
      </c>
      <c r="K1837">
        <v>5.4916336691968102</v>
      </c>
      <c r="L1837">
        <v>5.1386067612291599</v>
      </c>
      <c r="M1837">
        <v>5.2027674183702599</v>
      </c>
    </row>
    <row r="1838" spans="1:13" x14ac:dyDescent="0.3">
      <c r="A1838" s="9">
        <v>42001</v>
      </c>
      <c r="C1838">
        <v>5.4898123236585503</v>
      </c>
      <c r="D1838">
        <v>4.61445884260886</v>
      </c>
      <c r="E1838">
        <v>5.1928688710253601</v>
      </c>
      <c r="F1838">
        <v>5.1651385020263803</v>
      </c>
      <c r="G1838">
        <v>4.6709033280945702</v>
      </c>
      <c r="H1838">
        <v>5.1918767281158198</v>
      </c>
      <c r="I1838" t="s">
        <v>628</v>
      </c>
      <c r="J1838">
        <v>4.61445884260886</v>
      </c>
      <c r="K1838">
        <v>5.4898123236585503</v>
      </c>
      <c r="L1838">
        <v>5.1379471400654202</v>
      </c>
      <c r="M1838">
        <v>5.2017640360475097</v>
      </c>
    </row>
    <row r="1839" spans="1:13" x14ac:dyDescent="0.3">
      <c r="A1839" s="9">
        <v>42002</v>
      </c>
      <c r="C1839">
        <v>5.4299635509010002</v>
      </c>
      <c r="D1839">
        <v>4.6035190564804198</v>
      </c>
      <c r="E1839">
        <v>5.1928688710253601</v>
      </c>
      <c r="F1839">
        <v>5.1396957840345001</v>
      </c>
      <c r="G1839">
        <v>4.6566644868836002</v>
      </c>
      <c r="H1839">
        <v>5.1969934833902096</v>
      </c>
      <c r="I1839" t="s">
        <v>628</v>
      </c>
      <c r="J1839">
        <v>4.6035190564804198</v>
      </c>
      <c r="K1839">
        <v>5.4299635509010002</v>
      </c>
      <c r="L1839">
        <v>5.1138672285925804</v>
      </c>
      <c r="M1839">
        <v>5.1730078456001403</v>
      </c>
    </row>
    <row r="1840" spans="1:13" x14ac:dyDescent="0.3">
      <c r="A1840" s="9">
        <v>42003</v>
      </c>
      <c r="C1840">
        <v>5.4685513694555103</v>
      </c>
      <c r="D1840">
        <v>4.6165907891439204</v>
      </c>
      <c r="E1840">
        <v>5.1928688710253601</v>
      </c>
      <c r="F1840">
        <v>5.1396957840345001</v>
      </c>
      <c r="G1840">
        <v>4.6521086637317204</v>
      </c>
      <c r="H1840">
        <v>5.1969934833902096</v>
      </c>
      <c r="I1840" t="s">
        <v>628</v>
      </c>
      <c r="J1840">
        <v>4.6165907891439204</v>
      </c>
      <c r="K1840">
        <v>5.4685513694555103</v>
      </c>
      <c r="L1840">
        <v>5.1271170497184402</v>
      </c>
      <c r="M1840">
        <v>5.19391716569696</v>
      </c>
    </row>
    <row r="1841" spans="1:13" x14ac:dyDescent="0.3">
      <c r="A1841" s="9">
        <v>42004</v>
      </c>
      <c r="B1841">
        <v>5.1942476437138696</v>
      </c>
      <c r="C1841">
        <v>5.8124890827018101</v>
      </c>
      <c r="D1841">
        <v>5.2605045703068498</v>
      </c>
      <c r="E1841">
        <v>5.4930446244389799</v>
      </c>
      <c r="F1841">
        <v>5.4579216093063296</v>
      </c>
      <c r="G1841">
        <v>5.2377805509224498</v>
      </c>
      <c r="H1841">
        <v>5.1961998650378902</v>
      </c>
      <c r="I1841" t="s">
        <v>628</v>
      </c>
      <c r="J1841">
        <v>5.1961998650378902</v>
      </c>
      <c r="K1841">
        <v>5.8124890827018101</v>
      </c>
      <c r="L1841">
        <v>5.4634243038149402</v>
      </c>
      <c r="M1841">
        <v>5.4978685290289597</v>
      </c>
    </row>
    <row r="1842" spans="1:13" x14ac:dyDescent="0.3">
      <c r="A1842" s="9">
        <v>42005</v>
      </c>
      <c r="C1842">
        <v>5.8188607931070102</v>
      </c>
      <c r="D1842">
        <v>5.2631680890533303</v>
      </c>
      <c r="E1842">
        <v>5.4930446244389799</v>
      </c>
      <c r="F1842">
        <v>5.4579216093063296</v>
      </c>
      <c r="G1842">
        <v>5.2377805509224498</v>
      </c>
      <c r="H1842">
        <v>5.2309479228008602</v>
      </c>
      <c r="I1842" t="s">
        <v>628</v>
      </c>
      <c r="J1842">
        <v>5.2309479228008602</v>
      </c>
      <c r="K1842">
        <v>5.8188607931070102</v>
      </c>
      <c r="L1842">
        <v>5.47285885336089</v>
      </c>
      <c r="M1842">
        <v>5.5122198881997999</v>
      </c>
    </row>
    <row r="1843" spans="1:13" x14ac:dyDescent="0.3">
      <c r="A1843" s="9">
        <v>42006</v>
      </c>
      <c r="C1843">
        <v>5.8822072903099301</v>
      </c>
      <c r="D1843">
        <v>5.2526842095998303</v>
      </c>
      <c r="E1843">
        <v>5.4930446244389799</v>
      </c>
      <c r="F1843">
        <v>5.4862653857416301</v>
      </c>
      <c r="G1843">
        <v>5.2471504928380996</v>
      </c>
      <c r="H1843">
        <v>5.3315752491788997</v>
      </c>
      <c r="I1843" t="s">
        <v>628</v>
      </c>
      <c r="J1843">
        <v>5.2471504928380996</v>
      </c>
      <c r="K1843">
        <v>5.8822072903099301</v>
      </c>
      <c r="L1843">
        <v>5.5163255390133097</v>
      </c>
      <c r="M1843">
        <v>5.5706435943179402</v>
      </c>
    </row>
    <row r="1844" spans="1:13" x14ac:dyDescent="0.3">
      <c r="A1844" s="9">
        <v>42007</v>
      </c>
      <c r="C1844">
        <v>5.87296184273956</v>
      </c>
      <c r="D1844">
        <v>5.2489606887359601</v>
      </c>
      <c r="E1844">
        <v>5.4930446244389799</v>
      </c>
      <c r="F1844">
        <v>5.4809035873351801</v>
      </c>
      <c r="G1844">
        <v>5.2471504928380996</v>
      </c>
      <c r="H1844">
        <v>5.3120705625308799</v>
      </c>
      <c r="I1844" t="s">
        <v>628</v>
      </c>
      <c r="J1844">
        <v>5.2471504928380996</v>
      </c>
      <c r="K1844">
        <v>5.87296184273956</v>
      </c>
      <c r="L1844">
        <v>5.5082010580768701</v>
      </c>
      <c r="M1844">
        <v>5.5594473298581502</v>
      </c>
    </row>
    <row r="1845" spans="1:13" x14ac:dyDescent="0.3">
      <c r="A1845" s="9">
        <v>42008</v>
      </c>
      <c r="C1845">
        <v>5.8683136442353199</v>
      </c>
      <c r="D1845">
        <v>5.2470825809964596</v>
      </c>
      <c r="E1845">
        <v>5.4930446244389799</v>
      </c>
      <c r="F1845">
        <v>5.4809035873351801</v>
      </c>
      <c r="G1845">
        <v>5.2471504928380996</v>
      </c>
      <c r="H1845">
        <v>5.3120705625308799</v>
      </c>
      <c r="I1845" t="s">
        <v>628</v>
      </c>
      <c r="J1845">
        <v>5.2470825809964596</v>
      </c>
      <c r="K1845">
        <v>5.8683136442353199</v>
      </c>
      <c r="L1845">
        <v>5.5065007000739499</v>
      </c>
      <c r="M1845">
        <v>5.5568608313401198</v>
      </c>
    </row>
    <row r="1846" spans="1:13" x14ac:dyDescent="0.3">
      <c r="A1846" s="9">
        <v>42009</v>
      </c>
      <c r="C1846">
        <v>5.7900967373302601</v>
      </c>
      <c r="D1846">
        <v>5.2182482755608701</v>
      </c>
      <c r="E1846">
        <v>5.4930446244389799</v>
      </c>
      <c r="F1846">
        <v>5.4512667490286297</v>
      </c>
      <c r="G1846">
        <v>5.2406155911812098</v>
      </c>
      <c r="H1846">
        <v>5.2634592176845096</v>
      </c>
      <c r="I1846" t="s">
        <v>628</v>
      </c>
      <c r="J1846">
        <v>5.2182482755608701</v>
      </c>
      <c r="K1846">
        <v>5.7900967373302601</v>
      </c>
      <c r="L1846">
        <v>5.4634405949057596</v>
      </c>
      <c r="M1846">
        <v>5.49886646170566</v>
      </c>
    </row>
    <row r="1847" spans="1:13" x14ac:dyDescent="0.3">
      <c r="A1847" s="9">
        <v>42010</v>
      </c>
      <c r="C1847">
        <v>5.6786400267593997</v>
      </c>
      <c r="D1847">
        <v>5.1970922961139596</v>
      </c>
      <c r="E1847">
        <v>5.4930446244389799</v>
      </c>
      <c r="F1847">
        <v>5.4525598108998796</v>
      </c>
      <c r="G1847">
        <v>5.23392730254076</v>
      </c>
      <c r="H1847">
        <v>5.2599121373492004</v>
      </c>
      <c r="I1847" t="s">
        <v>628</v>
      </c>
      <c r="J1847">
        <v>5.1970922961139596</v>
      </c>
      <c r="K1847">
        <v>5.6786400267593997</v>
      </c>
      <c r="L1847">
        <v>5.4249080812738102</v>
      </c>
      <c r="M1847">
        <v>5.4410799148436197</v>
      </c>
    </row>
    <row r="1848" spans="1:13" x14ac:dyDescent="0.3">
      <c r="A1848" s="9">
        <v>42011</v>
      </c>
      <c r="C1848">
        <v>5.7508082917021497</v>
      </c>
      <c r="D1848">
        <v>5.1909877970383702</v>
      </c>
      <c r="E1848">
        <v>5.4930446244389799</v>
      </c>
      <c r="F1848">
        <v>5.4525598108998796</v>
      </c>
      <c r="G1848">
        <v>5.2649228059412598</v>
      </c>
      <c r="H1848">
        <v>5.1912948135498702</v>
      </c>
      <c r="I1848" t="s">
        <v>628</v>
      </c>
      <c r="J1848">
        <v>5.1909877970383702</v>
      </c>
      <c r="K1848">
        <v>5.7508082917021497</v>
      </c>
      <c r="L1848">
        <v>5.4355006178815604</v>
      </c>
      <c r="M1848">
        <v>5.4520604436012903</v>
      </c>
    </row>
    <row r="1849" spans="1:13" x14ac:dyDescent="0.3">
      <c r="A1849" s="9">
        <v>42012</v>
      </c>
      <c r="C1849">
        <v>5.6361239328286796</v>
      </c>
      <c r="D1849">
        <v>5.16374490181399</v>
      </c>
      <c r="E1849">
        <v>5.4930446244389799</v>
      </c>
      <c r="F1849">
        <v>5.4865744361398301</v>
      </c>
      <c r="G1849">
        <v>5.2639576506599397</v>
      </c>
      <c r="H1849">
        <v>5.1326837043545899</v>
      </c>
      <c r="I1849" t="s">
        <v>628</v>
      </c>
      <c r="J1849">
        <v>5.1326837043545899</v>
      </c>
      <c r="K1849">
        <v>5.6361239328286796</v>
      </c>
      <c r="L1849">
        <v>5.3891346187757403</v>
      </c>
      <c r="M1849">
        <v>5.3743172467331402</v>
      </c>
    </row>
    <row r="1850" spans="1:13" x14ac:dyDescent="0.3">
      <c r="A1850" s="9">
        <v>42013</v>
      </c>
      <c r="C1850">
        <v>5.5970814504600499</v>
      </c>
      <c r="D1850">
        <v>5.1879216897171698</v>
      </c>
      <c r="E1850">
        <v>5.4930446244389799</v>
      </c>
      <c r="F1850">
        <v>5.4569375978332797</v>
      </c>
      <c r="G1850">
        <v>5.2866830670459599</v>
      </c>
      <c r="H1850">
        <v>5.1540754511410602</v>
      </c>
      <c r="I1850" t="s">
        <v>628</v>
      </c>
      <c r="J1850">
        <v>5.1540754511410602</v>
      </c>
      <c r="K1850">
        <v>5.5970814504600499</v>
      </c>
      <c r="L1850">
        <v>5.38333585853134</v>
      </c>
      <c r="M1850">
        <v>5.3681579627314298</v>
      </c>
    </row>
    <row r="1851" spans="1:13" x14ac:dyDescent="0.3">
      <c r="A1851" s="9">
        <v>42014</v>
      </c>
      <c r="C1851">
        <v>5.6667996322741203</v>
      </c>
      <c r="D1851">
        <v>5.2192323276659698</v>
      </c>
      <c r="E1851">
        <v>5.4930446244389799</v>
      </c>
      <c r="F1851">
        <v>5.4569375978332797</v>
      </c>
      <c r="G1851">
        <v>5.3208181700326902</v>
      </c>
      <c r="H1851">
        <v>5.1900582127849102</v>
      </c>
      <c r="I1851" t="s">
        <v>628</v>
      </c>
      <c r="J1851">
        <v>5.1900582127849102</v>
      </c>
      <c r="K1851">
        <v>5.6667996322741203</v>
      </c>
      <c r="L1851">
        <v>5.4203591057618796</v>
      </c>
      <c r="M1851">
        <v>5.4188236888945296</v>
      </c>
    </row>
    <row r="1852" spans="1:13" x14ac:dyDescent="0.3">
      <c r="A1852" s="9">
        <v>42015</v>
      </c>
      <c r="C1852">
        <v>5.6653382601203299</v>
      </c>
      <c r="D1852">
        <v>5.2186676041911104</v>
      </c>
      <c r="E1852">
        <v>5.4930446244389799</v>
      </c>
      <c r="F1852">
        <v>5.4569375978332797</v>
      </c>
      <c r="G1852">
        <v>5.3208181700326902</v>
      </c>
      <c r="H1852">
        <v>5.1900582127849102</v>
      </c>
      <c r="I1852" t="s">
        <v>628</v>
      </c>
      <c r="J1852">
        <v>5.1900582127849102</v>
      </c>
      <c r="K1852">
        <v>5.6653382601203299</v>
      </c>
      <c r="L1852">
        <v>5.4198283022944498</v>
      </c>
      <c r="M1852">
        <v>5.4180162575303497</v>
      </c>
    </row>
    <row r="1853" spans="1:13" x14ac:dyDescent="0.3">
      <c r="A1853" s="9">
        <v>42016</v>
      </c>
      <c r="C1853">
        <v>5.8353919308567699</v>
      </c>
      <c r="D1853">
        <v>5.2223557246808596</v>
      </c>
      <c r="E1853">
        <v>5.4930446244389799</v>
      </c>
      <c r="F1853">
        <v>5.4644356127247899</v>
      </c>
      <c r="G1853">
        <v>5.2993019282359697</v>
      </c>
      <c r="H1853">
        <v>5.2294999321096798</v>
      </c>
      <c r="I1853" t="s">
        <v>628</v>
      </c>
      <c r="J1853">
        <v>5.2223557246808596</v>
      </c>
      <c r="K1853">
        <v>5.8353919308567699</v>
      </c>
      <c r="L1853">
        <v>5.4792604497550697</v>
      </c>
      <c r="M1853">
        <v>5.5103587816234398</v>
      </c>
    </row>
    <row r="1854" spans="1:13" x14ac:dyDescent="0.3">
      <c r="A1854" s="9">
        <v>42017</v>
      </c>
      <c r="C1854">
        <v>5.81574333333133</v>
      </c>
      <c r="D1854">
        <v>5.2229574456436003</v>
      </c>
      <c r="E1854">
        <v>5.4930446244389799</v>
      </c>
      <c r="F1854">
        <v>5.4288612918675403</v>
      </c>
      <c r="G1854">
        <v>5.2993019282359697</v>
      </c>
      <c r="H1854">
        <v>5.2294999321096798</v>
      </c>
      <c r="I1854" t="s">
        <v>628</v>
      </c>
      <c r="J1854">
        <v>5.2229574456436003</v>
      </c>
      <c r="K1854">
        <v>5.81574333333133</v>
      </c>
      <c r="L1854">
        <v>5.4682576820761497</v>
      </c>
      <c r="M1854">
        <v>5.5013334245070897</v>
      </c>
    </row>
    <row r="1855" spans="1:13" x14ac:dyDescent="0.3">
      <c r="A1855" s="9">
        <v>42018</v>
      </c>
      <c r="C1855">
        <v>5.93079779921724</v>
      </c>
      <c r="D1855">
        <v>5.2360300164453397</v>
      </c>
      <c r="E1855">
        <v>5.4930446244389799</v>
      </c>
      <c r="F1855">
        <v>5.44753311399697</v>
      </c>
      <c r="G1855">
        <v>5.2846955862531004</v>
      </c>
      <c r="H1855">
        <v>5.2306708619762698</v>
      </c>
      <c r="I1855" t="s">
        <v>628</v>
      </c>
      <c r="J1855">
        <v>5.2306708619762698</v>
      </c>
      <c r="K1855">
        <v>5.93079779921724</v>
      </c>
      <c r="L1855">
        <v>5.5067477804461298</v>
      </c>
      <c r="M1855">
        <v>5.5582536456000096</v>
      </c>
    </row>
    <row r="1856" spans="1:13" x14ac:dyDescent="0.3">
      <c r="A1856" s="9">
        <v>42019</v>
      </c>
      <c r="C1856">
        <v>5.90051629624186</v>
      </c>
      <c r="D1856">
        <v>5.2223494497365097</v>
      </c>
      <c r="E1856">
        <v>5.4930446244389799</v>
      </c>
      <c r="F1856">
        <v>5.4306251947966002</v>
      </c>
      <c r="G1856">
        <v>5.2608271574810201</v>
      </c>
      <c r="H1856">
        <v>5.2253440852372899</v>
      </c>
      <c r="I1856" t="s">
        <v>628</v>
      </c>
      <c r="J1856">
        <v>5.2223494497365097</v>
      </c>
      <c r="K1856">
        <v>5.90051629624186</v>
      </c>
      <c r="L1856">
        <v>5.4893636289496097</v>
      </c>
      <c r="M1856">
        <v>5.5394270935033498</v>
      </c>
    </row>
    <row r="1857" spans="1:13" x14ac:dyDescent="0.3">
      <c r="A1857" s="9">
        <v>42020</v>
      </c>
      <c r="C1857">
        <v>5.9945722349641599</v>
      </c>
      <c r="D1857">
        <v>5.2630543988124803</v>
      </c>
      <c r="E1857">
        <v>5.4930446244389799</v>
      </c>
      <c r="F1857">
        <v>5.4072095152856798</v>
      </c>
      <c r="G1857">
        <v>5.3115111953096097</v>
      </c>
      <c r="H1857">
        <v>5.2385610680497701</v>
      </c>
      <c r="I1857" t="s">
        <v>628</v>
      </c>
      <c r="J1857">
        <v>5.2385610680497701</v>
      </c>
      <c r="K1857">
        <v>5.9945722349641599</v>
      </c>
      <c r="L1857">
        <v>5.5290443438469703</v>
      </c>
      <c r="M1857">
        <v>5.5964708670733199</v>
      </c>
    </row>
    <row r="1858" spans="1:13" x14ac:dyDescent="0.3">
      <c r="A1858" s="9">
        <v>42021</v>
      </c>
      <c r="C1858">
        <v>6.03808099784285</v>
      </c>
      <c r="D1858">
        <v>5.2615267081506998</v>
      </c>
      <c r="E1858">
        <v>5.4930446244389799</v>
      </c>
      <c r="F1858">
        <v>5.4737137363207404</v>
      </c>
      <c r="G1858">
        <v>5.3029688312866803</v>
      </c>
      <c r="H1858">
        <v>5.2470102100401501</v>
      </c>
      <c r="I1858" t="s">
        <v>628</v>
      </c>
      <c r="J1858">
        <v>5.2470102100401501</v>
      </c>
      <c r="K1858">
        <v>6.03808099784285</v>
      </c>
      <c r="L1858">
        <v>5.55242535947571</v>
      </c>
      <c r="M1858">
        <v>5.6190351328314101</v>
      </c>
    </row>
    <row r="1859" spans="1:13" x14ac:dyDescent="0.3">
      <c r="A1859" s="9">
        <v>42022</v>
      </c>
      <c r="C1859">
        <v>6.0316438530870702</v>
      </c>
      <c r="D1859">
        <v>5.2589113233842699</v>
      </c>
      <c r="E1859">
        <v>5.4930446244389799</v>
      </c>
      <c r="F1859">
        <v>5.4737137363207404</v>
      </c>
      <c r="G1859">
        <v>5.3029688312866803</v>
      </c>
      <c r="H1859">
        <v>5.2470102100401501</v>
      </c>
      <c r="I1859" t="s">
        <v>628</v>
      </c>
      <c r="J1859">
        <v>5.2470102100401501</v>
      </c>
      <c r="K1859">
        <v>6.0316438530870702</v>
      </c>
      <c r="L1859">
        <v>5.5500684642247204</v>
      </c>
      <c r="M1859">
        <v>5.6154499430870199</v>
      </c>
    </row>
    <row r="1860" spans="1:13" x14ac:dyDescent="0.3">
      <c r="A1860" s="9">
        <v>42023</v>
      </c>
      <c r="C1860">
        <v>6.00479702723998</v>
      </c>
      <c r="D1860">
        <v>5.2714363987604802</v>
      </c>
      <c r="E1860">
        <v>5.4930446244389799</v>
      </c>
      <c r="F1860">
        <v>5.44407689801419</v>
      </c>
      <c r="G1860">
        <v>5.2970134767540502</v>
      </c>
      <c r="H1860">
        <v>5.2500860424915103</v>
      </c>
      <c r="I1860" t="s">
        <v>628</v>
      </c>
      <c r="J1860">
        <v>5.2500860424915103</v>
      </c>
      <c r="K1860">
        <v>6.00479702723998</v>
      </c>
      <c r="L1860">
        <v>5.5394364170750503</v>
      </c>
      <c r="M1860">
        <v>5.6066875310761901</v>
      </c>
    </row>
    <row r="1861" spans="1:13" x14ac:dyDescent="0.3">
      <c r="A1861" s="9">
        <v>42024</v>
      </c>
      <c r="C1861">
        <v>5.8703603401874496</v>
      </c>
      <c r="D1861">
        <v>5.2596142475159304</v>
      </c>
      <c r="E1861">
        <v>5.4930446244389799</v>
      </c>
      <c r="F1861">
        <v>5.4044212467361197</v>
      </c>
      <c r="G1861">
        <v>5.2780077859934602</v>
      </c>
      <c r="H1861">
        <v>5.1564352953304198</v>
      </c>
      <c r="I1861" t="s">
        <v>628</v>
      </c>
      <c r="J1861">
        <v>5.1564352953304198</v>
      </c>
      <c r="K1861">
        <v>5.8703603401874496</v>
      </c>
      <c r="L1861">
        <v>5.4696696032275396</v>
      </c>
      <c r="M1861">
        <v>5.51230500039867</v>
      </c>
    </row>
    <row r="1862" spans="1:13" x14ac:dyDescent="0.3">
      <c r="A1862" s="9">
        <v>42025</v>
      </c>
      <c r="C1862">
        <v>5.7209020267179902</v>
      </c>
      <c r="D1862">
        <v>5.2119226359217699</v>
      </c>
      <c r="E1862">
        <v>5.4930446244389799</v>
      </c>
      <c r="F1862">
        <v>5.4122352671954603</v>
      </c>
      <c r="G1862">
        <v>5.2306736957775204</v>
      </c>
      <c r="H1862">
        <v>5.0912301309583397</v>
      </c>
      <c r="I1862" t="s">
        <v>628</v>
      </c>
      <c r="J1862">
        <v>5.0912301309583397</v>
      </c>
      <c r="K1862">
        <v>5.7209020267179902</v>
      </c>
      <c r="L1862">
        <v>5.3995165018751896</v>
      </c>
      <c r="M1862">
        <v>5.4117354774545996</v>
      </c>
    </row>
    <row r="1863" spans="1:13" x14ac:dyDescent="0.3">
      <c r="A1863" s="9">
        <v>42026</v>
      </c>
      <c r="C1863">
        <v>5.6772072509462497</v>
      </c>
      <c r="D1863">
        <v>5.1892045148656596</v>
      </c>
      <c r="E1863">
        <v>5.4930446244389799</v>
      </c>
      <c r="F1863">
        <v>5.4154212040598901</v>
      </c>
      <c r="G1863">
        <v>5.2184644287038902</v>
      </c>
      <c r="H1863">
        <v>5.1059510929038501</v>
      </c>
      <c r="I1863" t="s">
        <v>628</v>
      </c>
      <c r="J1863">
        <v>5.1059510929038501</v>
      </c>
      <c r="K1863">
        <v>5.6772072509462497</v>
      </c>
      <c r="L1863">
        <v>5.3849177912642503</v>
      </c>
      <c r="M1863">
        <v>5.3908596743728898</v>
      </c>
    </row>
    <row r="1864" spans="1:13" x14ac:dyDescent="0.3">
      <c r="A1864" s="9">
        <v>42027</v>
      </c>
      <c r="C1864">
        <v>5.6271447825167797</v>
      </c>
      <c r="D1864">
        <v>5.1723263272352096</v>
      </c>
      <c r="E1864">
        <v>5.4930446244389799</v>
      </c>
      <c r="F1864">
        <v>5.0927695958607098</v>
      </c>
      <c r="G1864">
        <v>5.1914149054390704</v>
      </c>
      <c r="H1864">
        <v>5.1158007844319497</v>
      </c>
      <c r="I1864" t="s">
        <v>628</v>
      </c>
      <c r="J1864">
        <v>5.0927695958607098</v>
      </c>
      <c r="K1864">
        <v>5.6271447825167797</v>
      </c>
      <c r="L1864">
        <v>5.3201824087624301</v>
      </c>
      <c r="M1864">
        <v>5.36680805312169</v>
      </c>
    </row>
    <row r="1865" spans="1:13" x14ac:dyDescent="0.3">
      <c r="A1865" s="9">
        <v>42028</v>
      </c>
      <c r="C1865">
        <v>5.6051224121317604</v>
      </c>
      <c r="D1865">
        <v>5.1702894732100102</v>
      </c>
      <c r="E1865">
        <v>5.4930446244389799</v>
      </c>
      <c r="F1865">
        <v>5.0906992326465401</v>
      </c>
      <c r="G1865">
        <v>5.1880323251502203</v>
      </c>
      <c r="H1865">
        <v>5.1052670104148099</v>
      </c>
      <c r="I1865" t="s">
        <v>628</v>
      </c>
      <c r="J1865">
        <v>5.0906992326465401</v>
      </c>
      <c r="K1865">
        <v>5.6051224121317604</v>
      </c>
      <c r="L1865">
        <v>5.3103213952111403</v>
      </c>
      <c r="M1865">
        <v>5.3528168689460296</v>
      </c>
    </row>
    <row r="1866" spans="1:13" x14ac:dyDescent="0.3">
      <c r="A1866" s="9">
        <v>42029</v>
      </c>
      <c r="C1866">
        <v>5.6102776390859201</v>
      </c>
      <c r="D1866">
        <v>5.17245164357817</v>
      </c>
      <c r="E1866">
        <v>5.4930446244389799</v>
      </c>
      <c r="F1866">
        <v>5.0906992326465401</v>
      </c>
      <c r="G1866">
        <v>5.1880323251502203</v>
      </c>
      <c r="H1866">
        <v>5.1052670104148099</v>
      </c>
      <c r="I1866" t="s">
        <v>628</v>
      </c>
      <c r="J1866">
        <v>5.0906992326465401</v>
      </c>
      <c r="K1866">
        <v>5.6102776390859201</v>
      </c>
      <c r="L1866">
        <v>5.3122188613276604</v>
      </c>
      <c r="M1866">
        <v>5.3557031983484</v>
      </c>
    </row>
    <row r="1867" spans="1:13" x14ac:dyDescent="0.3">
      <c r="A1867" s="9">
        <v>42030</v>
      </c>
      <c r="C1867">
        <v>5.6989132819809898</v>
      </c>
      <c r="D1867">
        <v>5.1746138139463298</v>
      </c>
      <c r="E1867">
        <v>5.4930446244389799</v>
      </c>
      <c r="F1867">
        <v>5.0906992326465401</v>
      </c>
      <c r="G1867">
        <v>5.2190278285507103</v>
      </c>
      <c r="H1867">
        <v>5.1128305514406804</v>
      </c>
      <c r="I1867" t="s">
        <v>628</v>
      </c>
      <c r="J1867">
        <v>5.0906992326465401</v>
      </c>
      <c r="K1867">
        <v>5.6989132819809898</v>
      </c>
      <c r="L1867">
        <v>5.3446175962329603</v>
      </c>
      <c r="M1867">
        <v>5.3998542120766899</v>
      </c>
    </row>
    <row r="1868" spans="1:13" x14ac:dyDescent="0.3">
      <c r="A1868" s="9">
        <v>42031</v>
      </c>
      <c r="C1868">
        <v>5.6050864417168498</v>
      </c>
      <c r="D1868">
        <v>5.1541363831025002</v>
      </c>
      <c r="E1868">
        <v>5.4930446244389799</v>
      </c>
      <c r="F1868">
        <v>5.0962384204633802</v>
      </c>
      <c r="G1868">
        <v>5.2077497603134404</v>
      </c>
      <c r="H1868">
        <v>5.0756143040825803</v>
      </c>
      <c r="I1868" t="s">
        <v>628</v>
      </c>
      <c r="J1868">
        <v>5.0756143040825803</v>
      </c>
      <c r="K1868">
        <v>5.6050864417168498</v>
      </c>
      <c r="L1868">
        <v>5.30482269758327</v>
      </c>
      <c r="M1868">
        <v>5.3399869357916696</v>
      </c>
    </row>
    <row r="1869" spans="1:13" x14ac:dyDescent="0.3">
      <c r="A1869" s="9">
        <v>42032</v>
      </c>
      <c r="C1869">
        <v>5.5668453612227999</v>
      </c>
      <c r="D1869">
        <v>5.1441238128531301</v>
      </c>
      <c r="E1869">
        <v>5.4930446244389799</v>
      </c>
      <c r="F1869">
        <v>5.1773069113054797</v>
      </c>
      <c r="G1869">
        <v>5.2417557082446899</v>
      </c>
      <c r="H1869">
        <v>5.0906477071070801</v>
      </c>
      <c r="I1869" t="s">
        <v>628</v>
      </c>
      <c r="J1869">
        <v>5.0906477071070801</v>
      </c>
      <c r="K1869">
        <v>5.5668453612227999</v>
      </c>
      <c r="L1869">
        <v>5.3099545534022399</v>
      </c>
      <c r="M1869">
        <v>5.3245891455478596</v>
      </c>
    </row>
    <row r="1870" spans="1:13" x14ac:dyDescent="0.3">
      <c r="A1870" s="9">
        <v>42033</v>
      </c>
      <c r="C1870">
        <v>5.53894491784932</v>
      </c>
      <c r="D1870">
        <v>5.1315009596969103</v>
      </c>
      <c r="E1870">
        <v>5.4930446244389799</v>
      </c>
      <c r="F1870">
        <v>5.1773069113054797</v>
      </c>
      <c r="G1870">
        <v>5.1834508602664702</v>
      </c>
      <c r="H1870">
        <v>5.0421396982615097</v>
      </c>
      <c r="I1870" t="s">
        <v>628</v>
      </c>
      <c r="J1870">
        <v>5.0421396982615097</v>
      </c>
      <c r="K1870">
        <v>5.53894491784932</v>
      </c>
      <c r="L1870">
        <v>5.2833049111479999</v>
      </c>
      <c r="M1870">
        <v>5.2937053001820802</v>
      </c>
    </row>
    <row r="1871" spans="1:13" x14ac:dyDescent="0.3">
      <c r="A1871" s="9">
        <v>42034</v>
      </c>
      <c r="C1871">
        <v>5.6493339456677001</v>
      </c>
      <c r="D1871">
        <v>5.1387057986114701</v>
      </c>
      <c r="E1871">
        <v>5.4930446244389799</v>
      </c>
      <c r="F1871">
        <v>5.1847030173736899</v>
      </c>
      <c r="G1871">
        <v>5.1693564811904498</v>
      </c>
      <c r="H1871">
        <v>5.0683159226824301</v>
      </c>
      <c r="I1871" t="s">
        <v>628</v>
      </c>
      <c r="J1871">
        <v>5.0683159226824301</v>
      </c>
      <c r="K1871">
        <v>5.6493339456677001</v>
      </c>
      <c r="L1871">
        <v>5.3230548260899599</v>
      </c>
      <c r="M1871">
        <v>5.3549013715529599</v>
      </c>
    </row>
    <row r="1872" spans="1:13" x14ac:dyDescent="0.3">
      <c r="A1872" s="9">
        <v>42035</v>
      </c>
      <c r="B1872">
        <v>5.93673024218071</v>
      </c>
      <c r="C1872">
        <v>5.7556769092630304</v>
      </c>
      <c r="D1872">
        <v>5.2052816201996901</v>
      </c>
      <c r="E1872">
        <v>5.4930446244389799</v>
      </c>
      <c r="F1872">
        <v>5.4829355795309498</v>
      </c>
      <c r="G1872">
        <v>5.2720888900378702</v>
      </c>
      <c r="H1872">
        <v>5.2125738385257998</v>
      </c>
      <c r="I1872" t="s">
        <v>629</v>
      </c>
      <c r="J1872">
        <v>5.2052816201996901</v>
      </c>
      <c r="K1872">
        <v>5.7556769092630304</v>
      </c>
      <c r="L1872">
        <v>5.4485429808435999</v>
      </c>
      <c r="M1872">
        <v>5.4641286518442103</v>
      </c>
    </row>
    <row r="1873" spans="1:13" x14ac:dyDescent="0.3">
      <c r="A1873" s="9">
        <v>42035</v>
      </c>
      <c r="B1873">
        <v>5.93673024218071</v>
      </c>
      <c r="C1873">
        <v>5.6666662887727304</v>
      </c>
      <c r="D1873">
        <v>5.1379415463188396</v>
      </c>
      <c r="E1873">
        <v>5.4930446244389799</v>
      </c>
      <c r="F1873">
        <v>5.17072098994326</v>
      </c>
      <c r="G1873">
        <v>5.2003519845909398</v>
      </c>
      <c r="H1873">
        <v>5.1236745828342798</v>
      </c>
      <c r="I1873" t="s">
        <v>628</v>
      </c>
      <c r="J1873">
        <v>5.1236745828342798</v>
      </c>
      <c r="K1873">
        <v>5.6666662887727304</v>
      </c>
      <c r="L1873">
        <v>5.34093221154777</v>
      </c>
      <c r="M1873">
        <v>5.3799941475634201</v>
      </c>
    </row>
    <row r="1874" spans="1:13" x14ac:dyDescent="0.3">
      <c r="A1874" s="9">
        <v>42036</v>
      </c>
      <c r="C1874">
        <v>5.8030886052673498</v>
      </c>
      <c r="D1874">
        <v>5.7511698454140801</v>
      </c>
      <c r="E1874">
        <v>5.4930446244389799</v>
      </c>
      <c r="F1874">
        <v>5.3289296765738596</v>
      </c>
      <c r="G1874">
        <v>5.3850497314221597</v>
      </c>
      <c r="H1874">
        <v>5.32740175376978</v>
      </c>
      <c r="I1874" t="s">
        <v>628</v>
      </c>
      <c r="J1874">
        <v>5.32740175376978</v>
      </c>
      <c r="K1874">
        <v>5.8030886052673498</v>
      </c>
      <c r="L1874">
        <v>5.5570305580580897</v>
      </c>
      <c r="M1874">
        <v>5.6438342432848403</v>
      </c>
    </row>
    <row r="1875" spans="1:13" x14ac:dyDescent="0.3">
      <c r="A1875" s="9">
        <v>42037</v>
      </c>
      <c r="C1875">
        <v>5.7678297897859601</v>
      </c>
      <c r="D1875">
        <v>5.7385675845435804</v>
      </c>
      <c r="E1875">
        <v>5.4930446244389799</v>
      </c>
      <c r="F1875">
        <v>5.3238505308567099</v>
      </c>
      <c r="G1875">
        <v>5.3743586109123704</v>
      </c>
      <c r="H1875">
        <v>5.3303897235770297</v>
      </c>
      <c r="I1875" t="s">
        <v>628</v>
      </c>
      <c r="J1875">
        <v>5.3238505308567099</v>
      </c>
      <c r="K1875">
        <v>5.7678297897859601</v>
      </c>
      <c r="L1875">
        <v>5.5430961524666396</v>
      </c>
      <c r="M1875">
        <v>5.6255092031145804</v>
      </c>
    </row>
    <row r="1876" spans="1:13" x14ac:dyDescent="0.3">
      <c r="A1876" s="9">
        <v>42038</v>
      </c>
      <c r="C1876">
        <v>5.8454135930947997</v>
      </c>
      <c r="D1876">
        <v>5.7427358332794096</v>
      </c>
      <c r="E1876">
        <v>5.4930446244389799</v>
      </c>
      <c r="F1876">
        <v>5.3147241421585303</v>
      </c>
      <c r="G1876">
        <v>5.41640383697262</v>
      </c>
      <c r="H1876">
        <v>5.3184192192957402</v>
      </c>
      <c r="I1876" t="s">
        <v>628</v>
      </c>
      <c r="J1876">
        <v>5.3147241421585303</v>
      </c>
      <c r="K1876">
        <v>5.8454135930947997</v>
      </c>
      <c r="L1876">
        <v>5.5683186683401704</v>
      </c>
      <c r="M1876">
        <v>5.6588928192783499</v>
      </c>
    </row>
    <row r="1877" spans="1:13" x14ac:dyDescent="0.3">
      <c r="A1877" s="9">
        <v>42039</v>
      </c>
      <c r="C1877">
        <v>5.8277261330748402</v>
      </c>
      <c r="D1877">
        <v>5.7368016618166697</v>
      </c>
      <c r="E1877">
        <v>5.4930446244389799</v>
      </c>
      <c r="F1877">
        <v>5.3287061695889699</v>
      </c>
      <c r="G1877">
        <v>5.4077497593945401</v>
      </c>
      <c r="H1877">
        <v>5.2842453779352203</v>
      </c>
      <c r="I1877" t="s">
        <v>628</v>
      </c>
      <c r="J1877">
        <v>5.2842453779352203</v>
      </c>
      <c r="K1877">
        <v>5.8277261330748402</v>
      </c>
      <c r="L1877">
        <v>5.5561035141324098</v>
      </c>
      <c r="M1877">
        <v>5.6387138017638003</v>
      </c>
    </row>
    <row r="1878" spans="1:13" x14ac:dyDescent="0.3">
      <c r="A1878" s="9">
        <v>42040</v>
      </c>
      <c r="C1878">
        <v>5.8504136316680597</v>
      </c>
      <c r="D1878">
        <v>5.7102172978519903</v>
      </c>
      <c r="E1878">
        <v>5.4930446244389799</v>
      </c>
      <c r="F1878">
        <v>5.3152948793741999</v>
      </c>
      <c r="G1878">
        <v>5.4138488994406302</v>
      </c>
      <c r="H1878">
        <v>5.2962021889614697</v>
      </c>
      <c r="I1878" t="s">
        <v>628</v>
      </c>
      <c r="J1878">
        <v>5.2962021889614697</v>
      </c>
      <c r="K1878">
        <v>5.8504136316680597</v>
      </c>
      <c r="L1878">
        <v>5.56034455325414</v>
      </c>
      <c r="M1878">
        <v>5.6470623315782102</v>
      </c>
    </row>
    <row r="1879" spans="1:13" x14ac:dyDescent="0.3">
      <c r="A1879" s="9">
        <v>42041</v>
      </c>
      <c r="C1879">
        <v>5.6743440742314304</v>
      </c>
      <c r="D1879">
        <v>5.6430833407412901</v>
      </c>
      <c r="E1879">
        <v>5.4930446244389799</v>
      </c>
      <c r="F1879">
        <v>5.2458239756971903</v>
      </c>
      <c r="G1879">
        <v>5.2774964766751999</v>
      </c>
      <c r="H1879">
        <v>5.1505026659622599</v>
      </c>
      <c r="I1879" t="s">
        <v>628</v>
      </c>
      <c r="J1879">
        <v>5.1505026659622599</v>
      </c>
      <c r="K1879">
        <v>5.6743440742314304</v>
      </c>
      <c r="L1879">
        <v>5.4420514628035797</v>
      </c>
      <c r="M1879">
        <v>5.50475770281564</v>
      </c>
    </row>
    <row r="1880" spans="1:13" x14ac:dyDescent="0.3">
      <c r="A1880" s="9">
        <v>42042</v>
      </c>
      <c r="C1880">
        <v>5.7873760380091799</v>
      </c>
      <c r="D1880">
        <v>5.7138234105564703</v>
      </c>
      <c r="E1880">
        <v>5.4930446244389799</v>
      </c>
      <c r="F1880">
        <v>5.2683859025863198</v>
      </c>
      <c r="G1880">
        <v>5.3439971739383596</v>
      </c>
      <c r="H1880">
        <v>5.2701595362480802</v>
      </c>
      <c r="I1880" t="s">
        <v>628</v>
      </c>
      <c r="J1880">
        <v>5.2683859025863198</v>
      </c>
      <c r="K1880">
        <v>5.7873760380091799</v>
      </c>
      <c r="L1880">
        <v>5.5219527401413302</v>
      </c>
      <c r="M1880">
        <v>5.6103973725487402</v>
      </c>
    </row>
    <row r="1881" spans="1:13" x14ac:dyDescent="0.3">
      <c r="A1881" s="9">
        <v>42043</v>
      </c>
      <c r="C1881">
        <v>5.7881798100136104</v>
      </c>
      <c r="D1881">
        <v>5.7141119383872798</v>
      </c>
      <c r="E1881">
        <v>5.4930446244389799</v>
      </c>
      <c r="F1881">
        <v>5.2683859025863198</v>
      </c>
      <c r="G1881">
        <v>5.3439971739383596</v>
      </c>
      <c r="H1881">
        <v>5.2701595362480802</v>
      </c>
      <c r="I1881" t="s">
        <v>628</v>
      </c>
      <c r="J1881">
        <v>5.2683859025863198</v>
      </c>
      <c r="K1881">
        <v>5.7881798100136104</v>
      </c>
      <c r="L1881">
        <v>5.5222414458532496</v>
      </c>
      <c r="M1881">
        <v>5.61083653706278</v>
      </c>
    </row>
    <row r="1882" spans="1:13" x14ac:dyDescent="0.3">
      <c r="A1882" s="9">
        <v>42044</v>
      </c>
      <c r="C1882">
        <v>5.73639704421198</v>
      </c>
      <c r="D1882">
        <v>5.7251457806723698</v>
      </c>
      <c r="E1882">
        <v>5.4930446244389799</v>
      </c>
      <c r="F1882">
        <v>5.3408926652872299</v>
      </c>
      <c r="G1882">
        <v>5.3877412947342798</v>
      </c>
      <c r="H1882">
        <v>5.2889835773399003</v>
      </c>
      <c r="I1882" t="s">
        <v>628</v>
      </c>
      <c r="J1882">
        <v>5.2889835773399003</v>
      </c>
      <c r="K1882">
        <v>5.73639704421198</v>
      </c>
      <c r="L1882">
        <v>5.5269278458380198</v>
      </c>
      <c r="M1882">
        <v>5.5950046124512696</v>
      </c>
    </row>
    <row r="1883" spans="1:13" x14ac:dyDescent="0.3">
      <c r="A1883" s="9">
        <v>42045</v>
      </c>
      <c r="C1883">
        <v>5.7126428671786202</v>
      </c>
      <c r="D1883">
        <v>5.7073372952732502</v>
      </c>
      <c r="E1883">
        <v>5.4930446244389799</v>
      </c>
      <c r="F1883">
        <v>5.7521927075441299</v>
      </c>
      <c r="G1883">
        <v>5.5194945351816598</v>
      </c>
      <c r="H1883">
        <v>5.4825096199263497</v>
      </c>
      <c r="I1883" t="s">
        <v>628</v>
      </c>
      <c r="J1883">
        <v>5.4825096199263497</v>
      </c>
      <c r="K1883">
        <v>5.7521927075441299</v>
      </c>
      <c r="L1883">
        <v>5.6294771503282499</v>
      </c>
      <c r="M1883">
        <v>5.6400233452489097</v>
      </c>
    </row>
    <row r="1884" spans="1:13" x14ac:dyDescent="0.3">
      <c r="A1884" s="9">
        <v>42046</v>
      </c>
      <c r="C1884">
        <v>5.7736839923899703</v>
      </c>
      <c r="D1884">
        <v>5.6991058583955798</v>
      </c>
      <c r="E1884">
        <v>5.4930446244389799</v>
      </c>
      <c r="F1884">
        <v>5.82527489129955</v>
      </c>
      <c r="G1884">
        <v>5.6032425432362603</v>
      </c>
      <c r="H1884">
        <v>5.54815325453235</v>
      </c>
      <c r="I1884" t="s">
        <v>628</v>
      </c>
      <c r="J1884">
        <v>5.4930446244389799</v>
      </c>
      <c r="K1884">
        <v>5.82527489129955</v>
      </c>
      <c r="L1884">
        <v>5.6799011662137202</v>
      </c>
      <c r="M1884">
        <v>5.6870165025951396</v>
      </c>
    </row>
    <row r="1885" spans="1:13" x14ac:dyDescent="0.3">
      <c r="A1885" s="9">
        <v>42047</v>
      </c>
      <c r="C1885">
        <v>5.6207198601314801</v>
      </c>
      <c r="D1885">
        <v>5.66461919036482</v>
      </c>
      <c r="E1885">
        <v>5.4930446244389799</v>
      </c>
      <c r="F1885">
        <v>5.82527489129955</v>
      </c>
      <c r="G1885">
        <v>5.5001102403791</v>
      </c>
      <c r="H1885">
        <v>5.5368205893808904</v>
      </c>
      <c r="I1885" t="s">
        <v>628</v>
      </c>
      <c r="J1885">
        <v>5.4930446244389799</v>
      </c>
      <c r="K1885">
        <v>5.82527489129955</v>
      </c>
      <c r="L1885">
        <v>5.6144188899272898</v>
      </c>
      <c r="M1885">
        <v>5.6044850459420603</v>
      </c>
    </row>
    <row r="1886" spans="1:13" x14ac:dyDescent="0.3">
      <c r="A1886" s="9">
        <v>42048</v>
      </c>
      <c r="C1886">
        <v>5.7198323200477503</v>
      </c>
      <c r="D1886">
        <v>5.67958791607533</v>
      </c>
      <c r="E1886">
        <v>5.4930446244389799</v>
      </c>
      <c r="F1886">
        <v>5.4092705252053097</v>
      </c>
      <c r="G1886">
        <v>5.5394173166017397</v>
      </c>
      <c r="H1886">
        <v>5.4447293661351397</v>
      </c>
      <c r="I1886" t="s">
        <v>628</v>
      </c>
      <c r="J1886">
        <v>5.4092705252053097</v>
      </c>
      <c r="K1886">
        <v>5.7198323200477503</v>
      </c>
      <c r="L1886">
        <v>5.5731959774381297</v>
      </c>
      <c r="M1886">
        <v>5.6254481462313901</v>
      </c>
    </row>
    <row r="1887" spans="1:13" x14ac:dyDescent="0.3">
      <c r="A1887" s="9">
        <v>42049</v>
      </c>
      <c r="C1887">
        <v>5.7098932364383996</v>
      </c>
      <c r="D1887">
        <v>5.6593734590020803</v>
      </c>
      <c r="E1887">
        <v>5.4930446244389799</v>
      </c>
      <c r="F1887">
        <v>5.4097034907840902</v>
      </c>
      <c r="G1887">
        <v>5.5139038221426198</v>
      </c>
      <c r="H1887">
        <v>5.4447293661351397</v>
      </c>
      <c r="I1887" t="s">
        <v>628</v>
      </c>
      <c r="J1887">
        <v>5.4097034907840902</v>
      </c>
      <c r="K1887">
        <v>5.7098932364383996</v>
      </c>
      <c r="L1887">
        <v>5.56446549702311</v>
      </c>
      <c r="M1887">
        <v>5.6162985057694002</v>
      </c>
    </row>
    <row r="1888" spans="1:13" x14ac:dyDescent="0.3">
      <c r="A1888" s="9">
        <v>42050</v>
      </c>
      <c r="C1888">
        <v>5.7100034477422401</v>
      </c>
      <c r="D1888">
        <v>5.6593761502008997</v>
      </c>
      <c r="E1888">
        <v>5.4930446244389799</v>
      </c>
      <c r="F1888">
        <v>5.4097034907840902</v>
      </c>
      <c r="G1888">
        <v>5.5139038221426198</v>
      </c>
      <c r="H1888">
        <v>5.4447293661351397</v>
      </c>
      <c r="I1888" t="s">
        <v>628</v>
      </c>
      <c r="J1888">
        <v>5.4097034907840902</v>
      </c>
      <c r="K1888">
        <v>5.7100034477422401</v>
      </c>
      <c r="L1888">
        <v>5.56449966829424</v>
      </c>
      <c r="M1888">
        <v>5.6163504853772102</v>
      </c>
    </row>
    <row r="1889" spans="1:13" x14ac:dyDescent="0.3">
      <c r="A1889" s="9">
        <v>42051</v>
      </c>
      <c r="C1889">
        <v>5.7101136590460797</v>
      </c>
      <c r="D1889">
        <v>5.6593788413997199</v>
      </c>
      <c r="E1889">
        <v>5.4930446244389799</v>
      </c>
      <c r="F1889">
        <v>5.4097034907840902</v>
      </c>
      <c r="G1889">
        <v>5.5139038221426198</v>
      </c>
      <c r="H1889">
        <v>5.4447293661351397</v>
      </c>
      <c r="I1889" t="s">
        <v>628</v>
      </c>
      <c r="J1889">
        <v>5.4097034907840902</v>
      </c>
      <c r="K1889">
        <v>5.7101136590460797</v>
      </c>
      <c r="L1889">
        <v>5.5645338395653701</v>
      </c>
      <c r="M1889">
        <v>5.6164024649850299</v>
      </c>
    </row>
    <row r="1890" spans="1:13" x14ac:dyDescent="0.3">
      <c r="A1890" s="9">
        <v>42052</v>
      </c>
      <c r="C1890">
        <v>5.7003103558914097</v>
      </c>
      <c r="D1890">
        <v>5.6552958835969198</v>
      </c>
      <c r="E1890">
        <v>5.4930446244389799</v>
      </c>
      <c r="F1890">
        <v>5.4192861435125304</v>
      </c>
      <c r="G1890">
        <v>5.5139038221426198</v>
      </c>
      <c r="H1890">
        <v>5.4739944488701404</v>
      </c>
      <c r="I1890" t="s">
        <v>628</v>
      </c>
      <c r="J1890">
        <v>5.4192861435125304</v>
      </c>
      <c r="K1890">
        <v>5.7003103558914097</v>
      </c>
      <c r="L1890">
        <v>5.5682671507311596</v>
      </c>
      <c r="M1890">
        <v>5.6200041436905801</v>
      </c>
    </row>
    <row r="1891" spans="1:13" x14ac:dyDescent="0.3">
      <c r="A1891" s="9">
        <v>42053</v>
      </c>
      <c r="C1891">
        <v>5.5644883845611997</v>
      </c>
      <c r="D1891">
        <v>5.6331789770290301</v>
      </c>
      <c r="E1891">
        <v>5.4930446244389799</v>
      </c>
      <c r="F1891">
        <v>5.4188531779337499</v>
      </c>
      <c r="G1891">
        <v>5.3751740161784802</v>
      </c>
      <c r="H1891">
        <v>5.4376930173771401</v>
      </c>
      <c r="I1891" t="s">
        <v>628</v>
      </c>
      <c r="J1891">
        <v>5.3751740161784802</v>
      </c>
      <c r="K1891">
        <v>5.6331789770290301</v>
      </c>
      <c r="L1891">
        <v>5.5008234527441502</v>
      </c>
      <c r="M1891">
        <v>5.5404772368627304</v>
      </c>
    </row>
    <row r="1892" spans="1:13" x14ac:dyDescent="0.3">
      <c r="A1892" s="9">
        <v>42054</v>
      </c>
      <c r="C1892">
        <v>5.4913166043918498</v>
      </c>
      <c r="D1892">
        <v>5.6264917345393703</v>
      </c>
      <c r="E1892">
        <v>5.4930446244389799</v>
      </c>
      <c r="F1892">
        <v>5.4167828147195802</v>
      </c>
      <c r="G1892">
        <v>5.2917737557465303</v>
      </c>
      <c r="H1892">
        <v>5.3711722699700797</v>
      </c>
      <c r="I1892" t="s">
        <v>628</v>
      </c>
      <c r="J1892">
        <v>5.2917737557465303</v>
      </c>
      <c r="K1892">
        <v>5.6264917345393703</v>
      </c>
      <c r="L1892">
        <v>5.4544690627276502</v>
      </c>
      <c r="M1892">
        <v>5.4842236743169099</v>
      </c>
    </row>
    <row r="1893" spans="1:13" x14ac:dyDescent="0.3">
      <c r="A1893" s="9">
        <v>42055</v>
      </c>
      <c r="C1893">
        <v>5.33425653333732</v>
      </c>
      <c r="D1893">
        <v>5.5970144016720704</v>
      </c>
      <c r="E1893">
        <v>5.4930446244389799</v>
      </c>
      <c r="F1893">
        <v>5.3323299305670302</v>
      </c>
      <c r="G1893">
        <v>5.2573661464851602</v>
      </c>
      <c r="H1893">
        <v>5.2508851898049</v>
      </c>
      <c r="I1893" t="s">
        <v>628</v>
      </c>
      <c r="J1893">
        <v>5.2508851898049</v>
      </c>
      <c r="K1893">
        <v>5.5970144016720704</v>
      </c>
      <c r="L1893">
        <v>5.3616801287245099</v>
      </c>
      <c r="M1893">
        <v>5.3670821023182498</v>
      </c>
    </row>
    <row r="1894" spans="1:13" x14ac:dyDescent="0.3">
      <c r="A1894" s="9">
        <v>42056</v>
      </c>
      <c r="C1894">
        <v>5.2738400328388204</v>
      </c>
      <c r="D1894">
        <v>5.5674460761573403</v>
      </c>
      <c r="E1894">
        <v>5.4930446244389799</v>
      </c>
      <c r="F1894">
        <v>5.2745047515995802</v>
      </c>
      <c r="G1894">
        <v>5.2466087679847604</v>
      </c>
      <c r="H1894">
        <v>5.2508851898049</v>
      </c>
      <c r="I1894" t="s">
        <v>628</v>
      </c>
      <c r="J1894">
        <v>5.2466087679847604</v>
      </c>
      <c r="K1894">
        <v>5.5674460761573403</v>
      </c>
      <c r="L1894">
        <v>5.32941038291706</v>
      </c>
      <c r="M1894">
        <v>5.3323110745199704</v>
      </c>
    </row>
    <row r="1895" spans="1:13" x14ac:dyDescent="0.3">
      <c r="A1895" s="9">
        <v>42057</v>
      </c>
      <c r="C1895">
        <v>5.2753428699938496</v>
      </c>
      <c r="D1895">
        <v>5.56802270916483</v>
      </c>
      <c r="E1895">
        <v>5.4930446244389799</v>
      </c>
      <c r="F1895">
        <v>5.2745047515995802</v>
      </c>
      <c r="G1895">
        <v>5.2466087679847604</v>
      </c>
      <c r="H1895">
        <v>5.2508851898049</v>
      </c>
      <c r="I1895" t="s">
        <v>628</v>
      </c>
      <c r="J1895">
        <v>5.2466087679847604</v>
      </c>
      <c r="K1895">
        <v>5.56802270916483</v>
      </c>
      <c r="L1895">
        <v>5.3299556431843804</v>
      </c>
      <c r="M1895">
        <v>5.3331404968363101</v>
      </c>
    </row>
    <row r="1896" spans="1:13" x14ac:dyDescent="0.3">
      <c r="A1896" s="9">
        <v>42058</v>
      </c>
      <c r="C1896">
        <v>5.3221656067608603</v>
      </c>
      <c r="D1896">
        <v>5.5344879338928097</v>
      </c>
      <c r="E1896">
        <v>5.4930446244389799</v>
      </c>
      <c r="F1896">
        <v>5.2748149511550899</v>
      </c>
      <c r="G1896">
        <v>5.1952076316138296</v>
      </c>
      <c r="H1896">
        <v>5.2183858311849303</v>
      </c>
      <c r="I1896" t="s">
        <v>628</v>
      </c>
      <c r="J1896">
        <v>5.1952076316138296</v>
      </c>
      <c r="K1896">
        <v>5.5344879338928097</v>
      </c>
      <c r="L1896">
        <v>5.3271971053914697</v>
      </c>
      <c r="M1896">
        <v>5.3373882164303597</v>
      </c>
    </row>
    <row r="1897" spans="1:13" x14ac:dyDescent="0.3">
      <c r="A1897" s="9">
        <v>42059</v>
      </c>
      <c r="C1897">
        <v>5.3639892789671801</v>
      </c>
      <c r="D1897">
        <v>5.5489623483095301</v>
      </c>
      <c r="E1897">
        <v>5.4930446244389799</v>
      </c>
      <c r="F1897">
        <v>5.3019765800257197</v>
      </c>
      <c r="G1897">
        <v>5.2361369162812403</v>
      </c>
      <c r="H1897">
        <v>5.2763514047909599</v>
      </c>
      <c r="I1897" t="s">
        <v>628</v>
      </c>
      <c r="J1897">
        <v>5.2361369162812403</v>
      </c>
      <c r="K1897">
        <v>5.5489623483095301</v>
      </c>
      <c r="L1897">
        <v>5.3622948650255298</v>
      </c>
      <c r="M1897">
        <v>5.3781121283145197</v>
      </c>
    </row>
    <row r="1898" spans="1:13" x14ac:dyDescent="0.3">
      <c r="A1898" s="9">
        <v>42060</v>
      </c>
      <c r="C1898">
        <v>5.3501478689105202</v>
      </c>
      <c r="D1898">
        <v>5.5434114532213599</v>
      </c>
      <c r="E1898">
        <v>5.4930446244389799</v>
      </c>
      <c r="F1898">
        <v>5.2957559488859598</v>
      </c>
      <c r="G1898">
        <v>5.2514841296553003</v>
      </c>
      <c r="H1898">
        <v>5.3035292106467402</v>
      </c>
      <c r="I1898" t="s">
        <v>628</v>
      </c>
      <c r="J1898">
        <v>5.2514841296553003</v>
      </c>
      <c r="K1898">
        <v>5.5434114532213599</v>
      </c>
      <c r="L1898">
        <v>5.3635676544526101</v>
      </c>
      <c r="M1898">
        <v>5.3788554618146502</v>
      </c>
    </row>
    <row r="1899" spans="1:13" x14ac:dyDescent="0.3">
      <c r="A1899" s="9">
        <v>42061</v>
      </c>
      <c r="C1899">
        <v>5.3795811822506998</v>
      </c>
      <c r="D1899">
        <v>5.56987332819579</v>
      </c>
      <c r="E1899">
        <v>5.4930446244389799</v>
      </c>
      <c r="F1899">
        <v>5.3874439143398201</v>
      </c>
      <c r="G1899">
        <v>5.1355283242426104</v>
      </c>
      <c r="H1899">
        <v>5.1999153368847297</v>
      </c>
      <c r="I1899" t="s">
        <v>628</v>
      </c>
      <c r="J1899">
        <v>5.1355283242426104</v>
      </c>
      <c r="K1899">
        <v>5.56987332819579</v>
      </c>
      <c r="L1899">
        <v>5.3557750275305596</v>
      </c>
      <c r="M1899">
        <v>5.3663265917771996</v>
      </c>
    </row>
    <row r="1900" spans="1:13" x14ac:dyDescent="0.3">
      <c r="A1900" s="9">
        <v>42062</v>
      </c>
      <c r="C1900">
        <v>5.4838224403392104</v>
      </c>
      <c r="D1900">
        <v>5.5768753664694399</v>
      </c>
      <c r="E1900">
        <v>4.7545122061629996</v>
      </c>
      <c r="F1900">
        <v>5.3845166528646304</v>
      </c>
      <c r="G1900">
        <v>5.1472999307831797</v>
      </c>
      <c r="H1900">
        <v>5.1316637481045904</v>
      </c>
      <c r="I1900" t="s">
        <v>628</v>
      </c>
      <c r="J1900">
        <v>4.7545122061629996</v>
      </c>
      <c r="K1900">
        <v>5.5768753664694399</v>
      </c>
      <c r="L1900">
        <v>5.3083000553978303</v>
      </c>
      <c r="M1900">
        <v>5.3953006580198304</v>
      </c>
    </row>
    <row r="1901" spans="1:13" x14ac:dyDescent="0.3">
      <c r="A1901" s="9">
        <v>42063</v>
      </c>
      <c r="B1901">
        <v>5.4930446244389799</v>
      </c>
      <c r="C1901">
        <v>5.4704470752248602</v>
      </c>
      <c r="D1901">
        <v>5.6014986032175296</v>
      </c>
      <c r="E1901">
        <v>4.7545122061629996</v>
      </c>
      <c r="F1901">
        <v>5.3834011810684101</v>
      </c>
      <c r="G1901">
        <v>5.2245551015784297</v>
      </c>
      <c r="H1901">
        <v>5.1398450037443197</v>
      </c>
      <c r="I1901" t="s">
        <v>628</v>
      </c>
      <c r="J1901">
        <v>4.7545122061629996</v>
      </c>
      <c r="K1901">
        <v>5.6014986032175296</v>
      </c>
      <c r="L1901">
        <v>5.3177374309412802</v>
      </c>
      <c r="M1901">
        <v>5.3971060420342303</v>
      </c>
    </row>
    <row r="1902" spans="1:13" x14ac:dyDescent="0.3">
      <c r="A1902" s="9">
        <v>42064</v>
      </c>
      <c r="C1902">
        <v>5.2091575828071202</v>
      </c>
      <c r="D1902">
        <v>5.2360219978853904</v>
      </c>
      <c r="E1902">
        <v>4.7545122061629996</v>
      </c>
      <c r="F1902">
        <v>5.19756090161881</v>
      </c>
      <c r="G1902">
        <v>5.0769795246486398</v>
      </c>
      <c r="H1902">
        <v>4.84391343767515</v>
      </c>
      <c r="I1902" t="s">
        <v>628</v>
      </c>
      <c r="J1902">
        <v>4.7545122061629996</v>
      </c>
      <c r="K1902">
        <v>5.2360219978853904</v>
      </c>
      <c r="L1902">
        <v>5.0810477704444699</v>
      </c>
      <c r="M1902">
        <v>5.1017864532544897</v>
      </c>
    </row>
    <row r="1903" spans="1:13" x14ac:dyDescent="0.3">
      <c r="A1903" s="9">
        <v>42065</v>
      </c>
      <c r="C1903">
        <v>5.2998487047181797</v>
      </c>
      <c r="D1903">
        <v>5.2357453168410997</v>
      </c>
      <c r="E1903">
        <v>4.7545122061629996</v>
      </c>
      <c r="F1903">
        <v>5.2230552679863997</v>
      </c>
      <c r="G1903">
        <v>5.1228363788903399</v>
      </c>
      <c r="H1903">
        <v>4.8286096417481303</v>
      </c>
      <c r="I1903" t="s">
        <v>628</v>
      </c>
      <c r="J1903">
        <v>4.7545122061629996</v>
      </c>
      <c r="K1903">
        <v>5.2998487047181797</v>
      </c>
      <c r="L1903">
        <v>5.1143027445117797</v>
      </c>
      <c r="M1903">
        <v>5.1392527103791901</v>
      </c>
    </row>
    <row r="1904" spans="1:13" x14ac:dyDescent="0.3">
      <c r="A1904" s="9">
        <v>42066</v>
      </c>
      <c r="C1904">
        <v>5.2409583885236497</v>
      </c>
      <c r="D1904">
        <v>5.2280971316304301</v>
      </c>
      <c r="E1904">
        <v>4.7545122061629996</v>
      </c>
      <c r="F1904">
        <v>5.1095959354919902</v>
      </c>
      <c r="G1904">
        <v>5.1610908427229996</v>
      </c>
      <c r="H1904">
        <v>4.8479128662431501</v>
      </c>
      <c r="I1904" t="s">
        <v>628</v>
      </c>
      <c r="J1904">
        <v>4.7545122061629996</v>
      </c>
      <c r="K1904">
        <v>5.2409583885236497</v>
      </c>
      <c r="L1904">
        <v>5.0870661459077304</v>
      </c>
      <c r="M1904">
        <v>5.1160822602210398</v>
      </c>
    </row>
    <row r="1905" spans="1:13" x14ac:dyDescent="0.3">
      <c r="A1905" s="9">
        <v>42067</v>
      </c>
      <c r="C1905">
        <v>5.3399306729990696</v>
      </c>
      <c r="D1905">
        <v>5.2579475655358001</v>
      </c>
      <c r="E1905">
        <v>5.1928688710253601</v>
      </c>
      <c r="F1905">
        <v>5.1212478965819699</v>
      </c>
      <c r="G1905">
        <v>5.2033918421124401</v>
      </c>
      <c r="H1905">
        <v>4.8591775290709904</v>
      </c>
      <c r="I1905" t="s">
        <v>628</v>
      </c>
      <c r="J1905">
        <v>4.8591775290709904</v>
      </c>
      <c r="K1905">
        <v>5.3399306729990696</v>
      </c>
      <c r="L1905">
        <v>5.1703431558806701</v>
      </c>
      <c r="M1905">
        <v>5.1723868578231702</v>
      </c>
    </row>
    <row r="1906" spans="1:13" x14ac:dyDescent="0.3">
      <c r="A1906" s="9">
        <v>42068</v>
      </c>
      <c r="C1906">
        <v>5.2805883886030403</v>
      </c>
      <c r="D1906">
        <v>5.2438131450272403</v>
      </c>
      <c r="E1906">
        <v>4.7545122061629996</v>
      </c>
      <c r="F1906">
        <v>4.9651854858376501</v>
      </c>
      <c r="G1906">
        <v>5.1849258636651498</v>
      </c>
      <c r="H1906">
        <v>4.9037359425796101</v>
      </c>
      <c r="I1906" t="s">
        <v>628</v>
      </c>
      <c r="J1906">
        <v>4.7545122061629996</v>
      </c>
      <c r="K1906">
        <v>5.2805883886030403</v>
      </c>
      <c r="L1906">
        <v>5.0949261331240399</v>
      </c>
      <c r="M1906">
        <v>5.1553958795769104</v>
      </c>
    </row>
    <row r="1907" spans="1:13" x14ac:dyDescent="0.3">
      <c r="A1907" s="9">
        <v>42069</v>
      </c>
      <c r="C1907">
        <v>5.1861437050364998</v>
      </c>
      <c r="D1907">
        <v>5.2262365250498801</v>
      </c>
      <c r="E1907">
        <v>4.8507841805666798</v>
      </c>
      <c r="F1907">
        <v>4.9651854858376501</v>
      </c>
      <c r="G1907">
        <v>5.1849258636651498</v>
      </c>
      <c r="H1907">
        <v>4.8956408856346503</v>
      </c>
      <c r="I1907" t="s">
        <v>628</v>
      </c>
      <c r="J1907">
        <v>4.8507841805666798</v>
      </c>
      <c r="K1907">
        <v>5.2262365250498801</v>
      </c>
      <c r="L1907">
        <v>5.0705329027403101</v>
      </c>
      <c r="M1907">
        <v>5.10492798484354</v>
      </c>
    </row>
    <row r="1908" spans="1:13" x14ac:dyDescent="0.3">
      <c r="A1908" s="9">
        <v>42070</v>
      </c>
      <c r="C1908">
        <v>5.19579062915526</v>
      </c>
      <c r="D1908">
        <v>5.2319951954889801</v>
      </c>
      <c r="E1908">
        <v>4.7545122061629996</v>
      </c>
      <c r="F1908">
        <v>4.8769017215699604</v>
      </c>
      <c r="G1908">
        <v>5.1249962526908099</v>
      </c>
      <c r="H1908">
        <v>4.8452949316040197</v>
      </c>
      <c r="I1908" t="s">
        <v>628</v>
      </c>
      <c r="J1908">
        <v>4.7545122061629996</v>
      </c>
      <c r="K1908">
        <v>5.2319951954889801</v>
      </c>
      <c r="L1908">
        <v>5.0361729682786196</v>
      </c>
      <c r="M1908">
        <v>5.0950842095812403</v>
      </c>
    </row>
    <row r="1909" spans="1:13" x14ac:dyDescent="0.3">
      <c r="A1909" s="9">
        <v>42071</v>
      </c>
      <c r="C1909">
        <v>5.1983975918786598</v>
      </c>
      <c r="D1909">
        <v>5.2329696677094999</v>
      </c>
      <c r="E1909">
        <v>4.7545122061629996</v>
      </c>
      <c r="F1909">
        <v>4.8769017215699604</v>
      </c>
      <c r="G1909">
        <v>5.1249962526908099</v>
      </c>
      <c r="H1909">
        <v>4.8408975772285103</v>
      </c>
      <c r="I1909" t="s">
        <v>628</v>
      </c>
      <c r="J1909">
        <v>4.7545122061629996</v>
      </c>
      <c r="K1909">
        <v>5.2329696677094999</v>
      </c>
      <c r="L1909">
        <v>5.0362177195592199</v>
      </c>
      <c r="M1909">
        <v>5.0951522829638698</v>
      </c>
    </row>
    <row r="1910" spans="1:13" x14ac:dyDescent="0.3">
      <c r="A1910" s="9">
        <v>42072</v>
      </c>
      <c r="C1910">
        <v>5.18434816107722</v>
      </c>
      <c r="D1910">
        <v>5.2166421505403902</v>
      </c>
      <c r="E1910">
        <v>4.7545122061629996</v>
      </c>
      <c r="F1910">
        <v>4.6987949057121696</v>
      </c>
      <c r="G1910">
        <v>5.0380394549898</v>
      </c>
      <c r="H1910">
        <v>4.8267760230262597</v>
      </c>
      <c r="I1910" t="s">
        <v>628</v>
      </c>
      <c r="J1910">
        <v>4.6987949057121696</v>
      </c>
      <c r="K1910">
        <v>5.2166421505403902</v>
      </c>
      <c r="L1910">
        <v>4.9917856997400696</v>
      </c>
      <c r="M1910">
        <v>5.0805715037193702</v>
      </c>
    </row>
    <row r="1911" spans="1:13" x14ac:dyDescent="0.3">
      <c r="A1911" s="9">
        <v>42073</v>
      </c>
      <c r="C1911">
        <v>5.2162504333884101</v>
      </c>
      <c r="D1911">
        <v>5.2148559088478104</v>
      </c>
      <c r="E1911">
        <v>4.7545122061629996</v>
      </c>
      <c r="F1911">
        <v>4.6987949057121696</v>
      </c>
      <c r="G1911">
        <v>5.0014098223964298</v>
      </c>
      <c r="H1911">
        <v>4.7264640858636602</v>
      </c>
      <c r="I1911" t="s">
        <v>628</v>
      </c>
      <c r="J1911">
        <v>4.6987949057121696</v>
      </c>
      <c r="K1911">
        <v>5.2162504333884101</v>
      </c>
      <c r="L1911">
        <v>4.97684354274715</v>
      </c>
      <c r="M1911">
        <v>5.0639074637752701</v>
      </c>
    </row>
    <row r="1912" spans="1:13" x14ac:dyDescent="0.3">
      <c r="A1912" s="9">
        <v>42074</v>
      </c>
      <c r="C1912">
        <v>5.0949990510319001</v>
      </c>
      <c r="D1912">
        <v>5.1799143135060497</v>
      </c>
      <c r="E1912">
        <v>4.7545122061629996</v>
      </c>
      <c r="F1912">
        <v>4.4842378247679404</v>
      </c>
      <c r="G1912">
        <v>4.9529866722274596</v>
      </c>
      <c r="H1912">
        <v>4.7232459408703198</v>
      </c>
      <c r="I1912" t="s">
        <v>628</v>
      </c>
      <c r="J1912">
        <v>4.4842378247679404</v>
      </c>
      <c r="K1912">
        <v>5.1799143135060497</v>
      </c>
      <c r="L1912">
        <v>4.8980489745493498</v>
      </c>
      <c r="M1912">
        <v>4.99857700748389</v>
      </c>
    </row>
    <row r="1913" spans="1:13" x14ac:dyDescent="0.3">
      <c r="A1913" s="9">
        <v>42075</v>
      </c>
      <c r="C1913">
        <v>5.0752011156216597</v>
      </c>
      <c r="D1913">
        <v>5.1729287213316599</v>
      </c>
      <c r="E1913">
        <v>4.7545122061629996</v>
      </c>
      <c r="F1913">
        <v>4.5627099148625199</v>
      </c>
      <c r="G1913">
        <v>4.9540910004754002</v>
      </c>
      <c r="H1913">
        <v>4.74258807607933</v>
      </c>
      <c r="I1913" t="s">
        <v>628</v>
      </c>
      <c r="J1913">
        <v>4.5627099148625199</v>
      </c>
      <c r="K1913">
        <v>5.1729287213316599</v>
      </c>
      <c r="L1913">
        <v>4.9062053907382497</v>
      </c>
      <c r="M1913">
        <v>4.9937907713651999</v>
      </c>
    </row>
    <row r="1914" spans="1:13" x14ac:dyDescent="0.3">
      <c r="A1914" s="9">
        <v>42076</v>
      </c>
      <c r="C1914">
        <v>4.9519004612983597</v>
      </c>
      <c r="D1914">
        <v>5.1626873021222304</v>
      </c>
      <c r="E1914">
        <v>4.7545122061629996</v>
      </c>
      <c r="F1914">
        <v>4.4831457750821402</v>
      </c>
      <c r="G1914">
        <v>4.9266122089683302</v>
      </c>
      <c r="H1914">
        <v>4.7499110038146997</v>
      </c>
      <c r="I1914" t="s">
        <v>628</v>
      </c>
      <c r="J1914">
        <v>4.4831457750821402</v>
      </c>
      <c r="K1914">
        <v>5.1626873021222304</v>
      </c>
      <c r="L1914">
        <v>4.8540786145334103</v>
      </c>
      <c r="M1914">
        <v>4.9362953868769397</v>
      </c>
    </row>
    <row r="1915" spans="1:13" x14ac:dyDescent="0.3">
      <c r="A1915" s="9">
        <v>42077</v>
      </c>
      <c r="C1915">
        <v>4.8600183595574196</v>
      </c>
      <c r="D1915">
        <v>5.1360455625957098</v>
      </c>
      <c r="E1915">
        <v>4.7545122061629996</v>
      </c>
      <c r="F1915">
        <v>4.5100463054995998</v>
      </c>
      <c r="G1915">
        <v>4.8732415716595296</v>
      </c>
      <c r="H1915">
        <v>4.72099058657213</v>
      </c>
      <c r="I1915" t="s">
        <v>628</v>
      </c>
      <c r="J1915">
        <v>4.5100463054995998</v>
      </c>
      <c r="K1915">
        <v>5.1360455625957098</v>
      </c>
      <c r="L1915">
        <v>4.8141293585234699</v>
      </c>
      <c r="M1915">
        <v>4.8785325589619299</v>
      </c>
    </row>
    <row r="1916" spans="1:13" x14ac:dyDescent="0.3">
      <c r="A1916" s="9">
        <v>42078</v>
      </c>
      <c r="C1916">
        <v>4.8687611327010902</v>
      </c>
      <c r="D1916">
        <v>5.1395487815914196</v>
      </c>
      <c r="E1916">
        <v>4.7545122061629996</v>
      </c>
      <c r="F1916">
        <v>4.5028116358997101</v>
      </c>
      <c r="G1916">
        <v>4.8732415716595296</v>
      </c>
      <c r="H1916">
        <v>4.7255620734156203</v>
      </c>
      <c r="I1916" t="s">
        <v>628</v>
      </c>
      <c r="J1916">
        <v>4.5028116358997101</v>
      </c>
      <c r="K1916">
        <v>5.1395487815914196</v>
      </c>
      <c r="L1916">
        <v>4.8172251235166303</v>
      </c>
      <c r="M1916">
        <v>4.8848099495661401</v>
      </c>
    </row>
    <row r="1917" spans="1:13" x14ac:dyDescent="0.3">
      <c r="A1917" s="9">
        <v>42079</v>
      </c>
      <c r="C1917">
        <v>4.9047643473139004</v>
      </c>
      <c r="D1917">
        <v>5.1503556134417297</v>
      </c>
      <c r="E1917">
        <v>4.7545122061629996</v>
      </c>
      <c r="F1917">
        <v>4.50051110560476</v>
      </c>
      <c r="G1917">
        <v>4.8732415716595296</v>
      </c>
      <c r="H1917">
        <v>4.7311082966489302</v>
      </c>
      <c r="I1917" t="s">
        <v>628</v>
      </c>
      <c r="J1917">
        <v>4.50051110560476</v>
      </c>
      <c r="K1917">
        <v>5.1503556134417297</v>
      </c>
      <c r="L1917">
        <v>4.83065003200395</v>
      </c>
      <c r="M1917">
        <v>4.9057299299791204</v>
      </c>
    </row>
    <row r="1918" spans="1:13" x14ac:dyDescent="0.3">
      <c r="A1918" s="9">
        <v>42080</v>
      </c>
      <c r="C1918">
        <v>4.8438833940064896</v>
      </c>
      <c r="D1918">
        <v>5.1524781318859496</v>
      </c>
      <c r="E1918">
        <v>4.7545122061629996</v>
      </c>
      <c r="F1918">
        <v>4.5014765155391903</v>
      </c>
      <c r="G1918">
        <v>4.8723856019065703</v>
      </c>
      <c r="H1918">
        <v>4.7307776047555299</v>
      </c>
      <c r="I1918" t="s">
        <v>628</v>
      </c>
      <c r="J1918">
        <v>4.5014765155391903</v>
      </c>
      <c r="K1918">
        <v>5.1524781318859496</v>
      </c>
      <c r="L1918">
        <v>4.8122807571642996</v>
      </c>
      <c r="M1918">
        <v>4.8777199790056596</v>
      </c>
    </row>
    <row r="1919" spans="1:13" x14ac:dyDescent="0.3">
      <c r="A1919" s="9">
        <v>42081</v>
      </c>
      <c r="C1919">
        <v>4.8520567827170797</v>
      </c>
      <c r="D1919">
        <v>5.1555415703210397</v>
      </c>
      <c r="E1919">
        <v>4.7545122061629996</v>
      </c>
      <c r="F1919">
        <v>4.51679366333014</v>
      </c>
      <c r="G1919">
        <v>4.8705914407817099</v>
      </c>
      <c r="H1919">
        <v>4.7395917178741502</v>
      </c>
      <c r="I1919" t="s">
        <v>628</v>
      </c>
      <c r="J1919">
        <v>4.51679366333014</v>
      </c>
      <c r="K1919">
        <v>5.1555415703210397</v>
      </c>
      <c r="L1919">
        <v>4.8190216242166297</v>
      </c>
      <c r="M1919">
        <v>4.8849506058661003</v>
      </c>
    </row>
    <row r="1920" spans="1:13" x14ac:dyDescent="0.3">
      <c r="A1920" s="9">
        <v>42082</v>
      </c>
      <c r="C1920">
        <v>4.8913101058579498</v>
      </c>
      <c r="D1920">
        <v>5.1531957901525098</v>
      </c>
      <c r="E1920">
        <v>4.7545122061629996</v>
      </c>
      <c r="F1920">
        <v>4.5367588039516598</v>
      </c>
      <c r="G1920">
        <v>4.8705914407817099</v>
      </c>
      <c r="H1920">
        <v>4.7504451579053697</v>
      </c>
      <c r="I1920" t="s">
        <v>628</v>
      </c>
      <c r="J1920">
        <v>4.5367588039516598</v>
      </c>
      <c r="K1920">
        <v>5.1531957901525098</v>
      </c>
      <c r="L1920">
        <v>4.8357667668422097</v>
      </c>
      <c r="M1920">
        <v>4.9060945972431096</v>
      </c>
    </row>
    <row r="1921" spans="1:13" x14ac:dyDescent="0.3">
      <c r="A1921" s="9">
        <v>42083</v>
      </c>
      <c r="C1921">
        <v>4.8940727231450198</v>
      </c>
      <c r="D1921">
        <v>5.1499775587989296</v>
      </c>
      <c r="E1921">
        <v>4.7545122061629996</v>
      </c>
      <c r="F1921">
        <v>4.5367588039516598</v>
      </c>
      <c r="G1921">
        <v>4.8747034606529498</v>
      </c>
      <c r="H1921">
        <v>4.74130218421839</v>
      </c>
      <c r="I1921" t="s">
        <v>628</v>
      </c>
      <c r="J1921">
        <v>4.5367588039516598</v>
      </c>
      <c r="K1921">
        <v>5.1499775587989296</v>
      </c>
      <c r="L1921">
        <v>4.8347226479726704</v>
      </c>
      <c r="M1921">
        <v>4.9038254594339801</v>
      </c>
    </row>
    <row r="1922" spans="1:13" x14ac:dyDescent="0.3">
      <c r="A1922" s="9">
        <v>42084</v>
      </c>
      <c r="C1922">
        <v>4.8753675329222803</v>
      </c>
      <c r="D1922">
        <v>5.1438001619570697</v>
      </c>
      <c r="E1922">
        <v>4.7545122061629996</v>
      </c>
      <c r="F1922">
        <v>4.5367588039516598</v>
      </c>
      <c r="G1922">
        <v>4.8671723056829697</v>
      </c>
      <c r="H1922">
        <v>4.73934076973676</v>
      </c>
      <c r="I1922" t="s">
        <v>628</v>
      </c>
      <c r="J1922">
        <v>4.5367588039516598</v>
      </c>
      <c r="K1922">
        <v>5.1438001619570697</v>
      </c>
      <c r="L1922">
        <v>4.8268628165802401</v>
      </c>
      <c r="M1922">
        <v>4.8931165065415998</v>
      </c>
    </row>
    <row r="1923" spans="1:13" x14ac:dyDescent="0.3">
      <c r="A1923" s="9">
        <v>42085</v>
      </c>
      <c r="C1923">
        <v>4.8727959090812396</v>
      </c>
      <c r="D1923">
        <v>5.14264038732545</v>
      </c>
      <c r="E1923">
        <v>4.7545122061629996</v>
      </c>
      <c r="F1923">
        <v>4.5728537613305802</v>
      </c>
      <c r="G1923">
        <v>4.8671723056829697</v>
      </c>
      <c r="H1923">
        <v>4.7460605539230203</v>
      </c>
      <c r="I1923" t="s">
        <v>628</v>
      </c>
      <c r="J1923">
        <v>4.5728537613305802</v>
      </c>
      <c r="K1923">
        <v>5.14264038732545</v>
      </c>
      <c r="L1923">
        <v>4.8324193037464198</v>
      </c>
      <c r="M1923">
        <v>4.8937443983264002</v>
      </c>
    </row>
    <row r="1924" spans="1:13" x14ac:dyDescent="0.3">
      <c r="A1924" s="9">
        <v>42086</v>
      </c>
      <c r="C1924">
        <v>4.7798282115932702</v>
      </c>
      <c r="D1924">
        <v>5.1405968612337798</v>
      </c>
      <c r="E1924">
        <v>4.7545122061629996</v>
      </c>
      <c r="F1924">
        <v>4.5283386626754201</v>
      </c>
      <c r="G1924">
        <v>4.8736619613850696</v>
      </c>
      <c r="H1924">
        <v>4.7382323061752398</v>
      </c>
      <c r="I1924" t="s">
        <v>628</v>
      </c>
      <c r="J1924">
        <v>4.5283386626754201</v>
      </c>
      <c r="K1924">
        <v>5.1405968612337798</v>
      </c>
      <c r="L1924">
        <v>4.7963931103184203</v>
      </c>
      <c r="M1924">
        <v>4.8475182067497498</v>
      </c>
    </row>
    <row r="1925" spans="1:13" x14ac:dyDescent="0.3">
      <c r="A1925" s="9">
        <v>42087</v>
      </c>
      <c r="C1925">
        <v>4.7995838806109203</v>
      </c>
      <c r="D1925">
        <v>5.1379169639853899</v>
      </c>
      <c r="E1925">
        <v>4.7545122061629996</v>
      </c>
      <c r="F1925">
        <v>4.5076548639061302</v>
      </c>
      <c r="G1925">
        <v>4.9144676015159101</v>
      </c>
      <c r="H1925">
        <v>4.7381387105292898</v>
      </c>
      <c r="I1925" t="s">
        <v>628</v>
      </c>
      <c r="J1925">
        <v>4.5076548639061302</v>
      </c>
      <c r="K1925">
        <v>5.1379169639853899</v>
      </c>
      <c r="L1925">
        <v>4.8035291287750903</v>
      </c>
      <c r="M1925">
        <v>4.8561001281177498</v>
      </c>
    </row>
    <row r="1926" spans="1:13" x14ac:dyDescent="0.3">
      <c r="A1926" s="9">
        <v>42088</v>
      </c>
      <c r="C1926">
        <v>4.8846214639318504</v>
      </c>
      <c r="D1926">
        <v>5.1458145909149398</v>
      </c>
      <c r="E1926">
        <v>4.7545122061629996</v>
      </c>
      <c r="F1926">
        <v>4.5011807302684499</v>
      </c>
      <c r="G1926">
        <v>4.9234618331570497</v>
      </c>
      <c r="H1926">
        <v>4.7117281166648404</v>
      </c>
      <c r="I1926" t="s">
        <v>628</v>
      </c>
      <c r="J1926">
        <v>4.5011807302684499</v>
      </c>
      <c r="K1926">
        <v>5.1458145909149398</v>
      </c>
      <c r="L1926">
        <v>4.8254173457088596</v>
      </c>
      <c r="M1926">
        <v>4.8893094987337404</v>
      </c>
    </row>
    <row r="1927" spans="1:13" x14ac:dyDescent="0.3">
      <c r="A1927" s="9">
        <v>42089</v>
      </c>
      <c r="C1927">
        <v>4.8213343619001501</v>
      </c>
      <c r="D1927">
        <v>5.1485167959498304</v>
      </c>
      <c r="E1927">
        <v>4.7545122061629996</v>
      </c>
      <c r="F1927">
        <v>4.5076548639061302</v>
      </c>
      <c r="G1927">
        <v>4.9173626931109498</v>
      </c>
      <c r="H1927">
        <v>4.7090112496716303</v>
      </c>
      <c r="I1927" t="s">
        <v>628</v>
      </c>
      <c r="J1927">
        <v>4.5076548639061302</v>
      </c>
      <c r="K1927">
        <v>5.1485167959498304</v>
      </c>
      <c r="L1927">
        <v>4.8061231737007697</v>
      </c>
      <c r="M1927">
        <v>4.8595666824870998</v>
      </c>
    </row>
    <row r="1928" spans="1:13" x14ac:dyDescent="0.3">
      <c r="A1928" s="9">
        <v>42090</v>
      </c>
      <c r="C1928">
        <v>4.6365067969476801</v>
      </c>
      <c r="D1928">
        <v>5.1371759660008696</v>
      </c>
      <c r="E1928">
        <v>4.7545122061629996</v>
      </c>
      <c r="F1928">
        <v>4.4698347934573404</v>
      </c>
      <c r="G1928">
        <v>5.0244250222181099</v>
      </c>
      <c r="H1928">
        <v>4.7529184204846899</v>
      </c>
      <c r="I1928" t="s">
        <v>628</v>
      </c>
      <c r="J1928">
        <v>4.4698347934573404</v>
      </c>
      <c r="K1928">
        <v>5.1371759660008696</v>
      </c>
      <c r="L1928">
        <v>4.7630383361176998</v>
      </c>
      <c r="M1928">
        <v>4.7844989097120303</v>
      </c>
    </row>
    <row r="1929" spans="1:13" x14ac:dyDescent="0.3">
      <c r="A1929" s="9">
        <v>42091</v>
      </c>
      <c r="C1929">
        <v>4.6014456152350398</v>
      </c>
      <c r="D1929">
        <v>5.1295722034338596</v>
      </c>
      <c r="E1929">
        <v>4.7545122061629996</v>
      </c>
      <c r="F1929">
        <v>4.4698347934573404</v>
      </c>
      <c r="G1929">
        <v>5.0249541937121904</v>
      </c>
      <c r="H1929">
        <v>4.7657301278419997</v>
      </c>
      <c r="I1929" t="s">
        <v>628</v>
      </c>
      <c r="J1929">
        <v>4.4698347934573404</v>
      </c>
      <c r="K1929">
        <v>5.1295722034338596</v>
      </c>
      <c r="L1929">
        <v>4.7538484311467899</v>
      </c>
      <c r="M1929">
        <v>4.7704320701371001</v>
      </c>
    </row>
    <row r="1930" spans="1:13" x14ac:dyDescent="0.3">
      <c r="A1930" s="9">
        <v>42092</v>
      </c>
      <c r="C1930">
        <v>4.6043123879986698</v>
      </c>
      <c r="D1930">
        <v>5.1306537509641403</v>
      </c>
      <c r="E1930">
        <v>4.7545122061629996</v>
      </c>
      <c r="F1930">
        <v>4.4698347934573404</v>
      </c>
      <c r="G1930">
        <v>5.0249541937121904</v>
      </c>
      <c r="H1930">
        <v>4.7657301278419997</v>
      </c>
      <c r="I1930" t="s">
        <v>628</v>
      </c>
      <c r="J1930">
        <v>4.4698347934573404</v>
      </c>
      <c r="K1930">
        <v>5.1306537509641403</v>
      </c>
      <c r="L1930">
        <v>4.7548858495716599</v>
      </c>
      <c r="M1930">
        <v>4.7720101385285201</v>
      </c>
    </row>
    <row r="1931" spans="1:13" x14ac:dyDescent="0.3">
      <c r="A1931" s="9">
        <v>42093</v>
      </c>
      <c r="C1931">
        <v>4.5656725688939002</v>
      </c>
      <c r="D1931">
        <v>5.1304722319569001</v>
      </c>
      <c r="E1931">
        <v>4.7545122061629996</v>
      </c>
      <c r="F1931">
        <v>4.46552446371195</v>
      </c>
      <c r="G1931">
        <v>4.9893274817725297</v>
      </c>
      <c r="H1931">
        <v>4.7536104223286904</v>
      </c>
      <c r="I1931" t="s">
        <v>628</v>
      </c>
      <c r="J1931">
        <v>4.46552446371195</v>
      </c>
      <c r="K1931">
        <v>5.1304722319569001</v>
      </c>
      <c r="L1931">
        <v>4.73605194399802</v>
      </c>
      <c r="M1931">
        <v>4.7501944582117499</v>
      </c>
    </row>
    <row r="1932" spans="1:13" x14ac:dyDescent="0.3">
      <c r="A1932" s="9">
        <v>42094</v>
      </c>
      <c r="B1932">
        <v>4.7545122061629996</v>
      </c>
      <c r="C1932">
        <v>4.2933003252724804</v>
      </c>
      <c r="D1932">
        <v>4.5502204726904498</v>
      </c>
      <c r="E1932">
        <v>4.1408702420001298</v>
      </c>
      <c r="F1932">
        <v>4.2923729457084399</v>
      </c>
      <c r="G1932">
        <v>4.3629956050266099</v>
      </c>
      <c r="H1932">
        <v>4.4932376583993703</v>
      </c>
      <c r="I1932" t="s">
        <v>628</v>
      </c>
      <c r="J1932">
        <v>4.1408702420001298</v>
      </c>
      <c r="K1932">
        <v>4.5502204726904498</v>
      </c>
      <c r="L1932">
        <v>4.3653799964964604</v>
      </c>
      <c r="M1932">
        <v>4.4127616664959604</v>
      </c>
    </row>
    <row r="1933" spans="1:13" x14ac:dyDescent="0.3">
      <c r="A1933" s="9">
        <v>42095</v>
      </c>
      <c r="C1933">
        <v>4.4004750619871098</v>
      </c>
      <c r="D1933">
        <v>4.5810943999668696</v>
      </c>
      <c r="E1933">
        <v>4.1408702420001298</v>
      </c>
      <c r="F1933">
        <v>4.2962859194171301</v>
      </c>
      <c r="G1933">
        <v>4.3821077942394897</v>
      </c>
      <c r="H1933">
        <v>4.5286315741484398</v>
      </c>
      <c r="I1933" t="s">
        <v>628</v>
      </c>
      <c r="J1933">
        <v>4.1408702420001298</v>
      </c>
      <c r="K1933">
        <v>4.5810943999668696</v>
      </c>
      <c r="L1933">
        <v>4.41262042489927</v>
      </c>
      <c r="M1933">
        <v>4.4806085567460796</v>
      </c>
    </row>
    <row r="1934" spans="1:13" x14ac:dyDescent="0.3">
      <c r="A1934" s="9">
        <v>42096</v>
      </c>
      <c r="C1934">
        <v>4.4152356246727402</v>
      </c>
      <c r="D1934">
        <v>4.5726239333252297</v>
      </c>
      <c r="E1934">
        <v>4.2480481488539299</v>
      </c>
      <c r="F1934">
        <v>4.3323393012952103</v>
      </c>
      <c r="G1934">
        <v>4.3259208034653902</v>
      </c>
      <c r="H1934">
        <v>4.4309689369907801</v>
      </c>
      <c r="I1934" t="s">
        <v>628</v>
      </c>
      <c r="J1934">
        <v>4.2480481488539299</v>
      </c>
      <c r="K1934">
        <v>4.5726239333252297</v>
      </c>
      <c r="L1934">
        <v>4.4047720476430099</v>
      </c>
      <c r="M1934">
        <v>4.4552823764402296</v>
      </c>
    </row>
    <row r="1935" spans="1:13" x14ac:dyDescent="0.3">
      <c r="A1935" s="9">
        <v>42097</v>
      </c>
      <c r="C1935">
        <v>4.2885662761816796</v>
      </c>
      <c r="D1935">
        <v>4.5735560061617697</v>
      </c>
      <c r="E1935">
        <v>4.1524735383399802</v>
      </c>
      <c r="F1935">
        <v>4.3440071185923799</v>
      </c>
      <c r="G1935">
        <v>4.3259208034653902</v>
      </c>
      <c r="H1935">
        <v>4.4093599316433396</v>
      </c>
      <c r="I1935" t="s">
        <v>628</v>
      </c>
      <c r="J1935">
        <v>4.1524735383399802</v>
      </c>
      <c r="K1935">
        <v>4.5735560061617697</v>
      </c>
      <c r="L1935">
        <v>4.3546217150464201</v>
      </c>
      <c r="M1935">
        <v>4.3897323362032399</v>
      </c>
    </row>
    <row r="1936" spans="1:13" x14ac:dyDescent="0.3">
      <c r="A1936" s="9">
        <v>42098</v>
      </c>
      <c r="C1936">
        <v>4.2875958665223104</v>
      </c>
      <c r="D1936">
        <v>4.5830849277043599</v>
      </c>
      <c r="E1936">
        <v>4.1524735383399802</v>
      </c>
      <c r="F1936">
        <v>4.31320208665473</v>
      </c>
      <c r="G1936">
        <v>4.3577850476613698</v>
      </c>
      <c r="H1936">
        <v>4.4352072083266298</v>
      </c>
      <c r="I1936" t="s">
        <v>628</v>
      </c>
      <c r="J1936">
        <v>4.1524735383399802</v>
      </c>
      <c r="K1936">
        <v>4.5830849277043599</v>
      </c>
      <c r="L1936">
        <v>4.3600768749877803</v>
      </c>
      <c r="M1936">
        <v>4.3994319502379398</v>
      </c>
    </row>
    <row r="1937" spans="1:13" x14ac:dyDescent="0.3">
      <c r="A1937" s="9">
        <v>42099</v>
      </c>
      <c r="C1937">
        <v>4.2851023506701802</v>
      </c>
      <c r="D1937">
        <v>4.5820572769560304</v>
      </c>
      <c r="E1937">
        <v>4.1524735383399802</v>
      </c>
      <c r="F1937">
        <v>4.31320208665473</v>
      </c>
      <c r="G1937">
        <v>4.3577850476613698</v>
      </c>
      <c r="H1937">
        <v>4.4352072083266298</v>
      </c>
      <c r="I1937" t="s">
        <v>628</v>
      </c>
      <c r="J1937">
        <v>4.1524735383399802</v>
      </c>
      <c r="K1937">
        <v>4.5820572769560304</v>
      </c>
      <c r="L1937">
        <v>4.3591617630697002</v>
      </c>
      <c r="M1937">
        <v>4.3980399283132101</v>
      </c>
    </row>
    <row r="1938" spans="1:13" x14ac:dyDescent="0.3">
      <c r="A1938" s="9">
        <v>42100</v>
      </c>
      <c r="C1938">
        <v>4.3063966173672004</v>
      </c>
      <c r="D1938">
        <v>4.5635852091221398</v>
      </c>
      <c r="E1938">
        <v>4.1408702420001298</v>
      </c>
      <c r="F1938">
        <v>4.3097332620520596</v>
      </c>
      <c r="G1938">
        <v>4.32973905502653</v>
      </c>
      <c r="H1938">
        <v>4.38223700614056</v>
      </c>
      <c r="I1938" t="s">
        <v>628</v>
      </c>
      <c r="J1938">
        <v>4.1408702420001298</v>
      </c>
      <c r="K1938">
        <v>4.5635852091221398</v>
      </c>
      <c r="L1938">
        <v>4.3475597001399597</v>
      </c>
      <c r="M1938">
        <v>4.3873978039767598</v>
      </c>
    </row>
    <row r="1939" spans="1:13" x14ac:dyDescent="0.3">
      <c r="A1939" s="9">
        <v>42101</v>
      </c>
      <c r="C1939">
        <v>4.2308466688552597</v>
      </c>
      <c r="D1939">
        <v>4.5379815359085596</v>
      </c>
      <c r="E1939">
        <v>4.1524735383399802</v>
      </c>
      <c r="F1939">
        <v>4.33318080643794</v>
      </c>
      <c r="G1939">
        <v>4.3197586107292603</v>
      </c>
      <c r="H1939">
        <v>4.3864299116896399</v>
      </c>
      <c r="I1939" t="s">
        <v>628</v>
      </c>
      <c r="J1939">
        <v>4.1524735383399802</v>
      </c>
      <c r="K1939">
        <v>4.5379815359085596</v>
      </c>
      <c r="L1939">
        <v>4.3248150424593801</v>
      </c>
      <c r="M1939">
        <v>4.3477591188642304</v>
      </c>
    </row>
    <row r="1940" spans="1:13" x14ac:dyDescent="0.3">
      <c r="A1940" s="9">
        <v>42102</v>
      </c>
      <c r="C1940">
        <v>4.1866363899252299</v>
      </c>
      <c r="D1940">
        <v>4.5233314580875197</v>
      </c>
      <c r="E1940">
        <v>4.1408702420001298</v>
      </c>
      <c r="F1940">
        <v>4.23467806118928</v>
      </c>
      <c r="G1940">
        <v>4.3138201487895502</v>
      </c>
      <c r="H1940">
        <v>4.3681259866685496</v>
      </c>
      <c r="I1940" t="s">
        <v>628</v>
      </c>
      <c r="J1940">
        <v>4.1408702420001298</v>
      </c>
      <c r="K1940">
        <v>4.5233314580875197</v>
      </c>
      <c r="L1940">
        <v>4.2896370351885897</v>
      </c>
      <c r="M1940">
        <v>4.3181944873165996</v>
      </c>
    </row>
    <row r="1941" spans="1:13" x14ac:dyDescent="0.3">
      <c r="A1941" s="9">
        <v>42103</v>
      </c>
      <c r="C1941">
        <v>4.1972081180000496</v>
      </c>
      <c r="D1941">
        <v>4.5250452195989999</v>
      </c>
      <c r="E1941">
        <v>4.1408702420001298</v>
      </c>
      <c r="F1941">
        <v>4.2528374440210204</v>
      </c>
      <c r="G1941">
        <v>4.3407834426655798</v>
      </c>
      <c r="H1941">
        <v>4.3830270857079299</v>
      </c>
      <c r="I1941" t="s">
        <v>628</v>
      </c>
      <c r="J1941">
        <v>4.1408702420001298</v>
      </c>
      <c r="K1941">
        <v>4.5250452195989999</v>
      </c>
      <c r="L1941">
        <v>4.3016921583898799</v>
      </c>
      <c r="M1941">
        <v>4.3281310554084103</v>
      </c>
    </row>
    <row r="1942" spans="1:13" x14ac:dyDescent="0.3">
      <c r="A1942" s="9">
        <v>42104</v>
      </c>
      <c r="C1942">
        <v>4.2727262216670896</v>
      </c>
      <c r="D1942">
        <v>4.5185718539420403</v>
      </c>
      <c r="E1942">
        <v>4.1408702420001298</v>
      </c>
      <c r="F1942">
        <v>4.1129858676837499</v>
      </c>
      <c r="G1942">
        <v>4.2043558249785802</v>
      </c>
      <c r="H1942">
        <v>4.15536033656723</v>
      </c>
      <c r="I1942" t="s">
        <v>628</v>
      </c>
      <c r="J1942">
        <v>4.1129858676837499</v>
      </c>
      <c r="K1942">
        <v>4.5185718539420403</v>
      </c>
      <c r="L1942">
        <v>4.2426476237481996</v>
      </c>
      <c r="M1942">
        <v>4.2912212998206103</v>
      </c>
    </row>
    <row r="1943" spans="1:13" x14ac:dyDescent="0.3">
      <c r="A1943" s="9">
        <v>42105</v>
      </c>
      <c r="C1943">
        <v>4.2698856790393904</v>
      </c>
      <c r="D1943">
        <v>4.5270623438463797</v>
      </c>
      <c r="E1943">
        <v>4.1408702420001298</v>
      </c>
      <c r="F1943">
        <v>4.22031730840009</v>
      </c>
      <c r="G1943">
        <v>4.1935421448012304</v>
      </c>
      <c r="H1943">
        <v>4.1445560247371196</v>
      </c>
      <c r="I1943" t="s">
        <v>628</v>
      </c>
      <c r="J1943">
        <v>4.1408702420001298</v>
      </c>
      <c r="K1943">
        <v>4.5270623438463797</v>
      </c>
      <c r="L1943">
        <v>4.25493757167777</v>
      </c>
      <c r="M1943">
        <v>4.2884403097988901</v>
      </c>
    </row>
    <row r="1944" spans="1:13" x14ac:dyDescent="0.3">
      <c r="A1944" s="9">
        <v>42106</v>
      </c>
      <c r="C1944">
        <v>4.2689829492386204</v>
      </c>
      <c r="D1944">
        <v>4.5266903025158598</v>
      </c>
      <c r="E1944">
        <v>4.1408702420001298</v>
      </c>
      <c r="F1944">
        <v>4.22031730840009</v>
      </c>
      <c r="G1944">
        <v>4.1935421448012304</v>
      </c>
      <c r="H1944">
        <v>4.1445560247371196</v>
      </c>
      <c r="I1944" t="s">
        <v>628</v>
      </c>
      <c r="J1944">
        <v>4.1408702420001298</v>
      </c>
      <c r="K1944">
        <v>4.5266903025158598</v>
      </c>
      <c r="L1944">
        <v>4.2546062728818201</v>
      </c>
      <c r="M1944">
        <v>4.2879363548415901</v>
      </c>
    </row>
    <row r="1945" spans="1:13" x14ac:dyDescent="0.3">
      <c r="A1945" s="9">
        <v>42107</v>
      </c>
      <c r="C1945">
        <v>4.2542345132780399</v>
      </c>
      <c r="D1945">
        <v>4.51271822295646</v>
      </c>
      <c r="E1945">
        <v>4.1408702420001298</v>
      </c>
      <c r="F1945">
        <v>4.1768474764910302</v>
      </c>
      <c r="G1945">
        <v>4.1984876822936599</v>
      </c>
      <c r="H1945">
        <v>4.1310172536934298</v>
      </c>
      <c r="I1945" t="s">
        <v>628</v>
      </c>
      <c r="J1945">
        <v>4.1310172536934298</v>
      </c>
      <c r="K1945">
        <v>4.51271822295646</v>
      </c>
      <c r="L1945">
        <v>4.2396152232714899</v>
      </c>
      <c r="M1945">
        <v>4.27373685362919</v>
      </c>
    </row>
    <row r="1946" spans="1:13" x14ac:dyDescent="0.3">
      <c r="A1946" s="9">
        <v>42108</v>
      </c>
      <c r="C1946">
        <v>4.2156538212430901</v>
      </c>
      <c r="D1946">
        <v>4.5038440841547498</v>
      </c>
      <c r="E1946">
        <v>4.1408702420001298</v>
      </c>
      <c r="F1946">
        <v>4.17511117309847</v>
      </c>
      <c r="G1946">
        <v>4.1801617938722098</v>
      </c>
      <c r="H1946">
        <v>4.1229910431890904</v>
      </c>
      <c r="I1946" t="s">
        <v>628</v>
      </c>
      <c r="J1946">
        <v>4.1229910431890904</v>
      </c>
      <c r="K1946">
        <v>4.5038440841547498</v>
      </c>
      <c r="L1946">
        <v>4.2226081014621597</v>
      </c>
      <c r="M1946">
        <v>4.2512773016061001</v>
      </c>
    </row>
    <row r="1947" spans="1:13" x14ac:dyDescent="0.3">
      <c r="A1947" s="9">
        <v>42109</v>
      </c>
      <c r="C1947">
        <v>4.1888654241782701</v>
      </c>
      <c r="D1947">
        <v>4.5013361037927897</v>
      </c>
      <c r="E1947">
        <v>4.1408702420001298</v>
      </c>
      <c r="F1947">
        <v>4.1759407210074997</v>
      </c>
      <c r="G1947">
        <v>4.1858613854950404</v>
      </c>
      <c r="H1947">
        <v>4.1433254677618399</v>
      </c>
      <c r="I1947" t="s">
        <v>628</v>
      </c>
      <c r="J1947">
        <v>4.1408702420001298</v>
      </c>
      <c r="K1947">
        <v>4.5013361037927897</v>
      </c>
      <c r="L1947">
        <v>4.2189180634439998</v>
      </c>
      <c r="M1947">
        <v>4.2445406297269797</v>
      </c>
    </row>
    <row r="1948" spans="1:13" x14ac:dyDescent="0.3">
      <c r="A1948" s="9">
        <v>42110</v>
      </c>
      <c r="C1948">
        <v>4.2239478583763503</v>
      </c>
      <c r="D1948">
        <v>4.5048514955120096</v>
      </c>
      <c r="E1948">
        <v>4.1408702420001298</v>
      </c>
      <c r="F1948">
        <v>4.1740003012090199</v>
      </c>
      <c r="G1948">
        <v>4.1665401608991699</v>
      </c>
      <c r="H1948">
        <v>4.1351658139757701</v>
      </c>
      <c r="I1948" t="s">
        <v>628</v>
      </c>
      <c r="J1948">
        <v>4.1351658139757701</v>
      </c>
      <c r="K1948">
        <v>4.5048514955120096</v>
      </c>
      <c r="L1948">
        <v>4.2261412041347599</v>
      </c>
      <c r="M1948">
        <v>4.2591479829226202</v>
      </c>
    </row>
    <row r="1949" spans="1:13" x14ac:dyDescent="0.3">
      <c r="A1949" s="9">
        <v>42111</v>
      </c>
      <c r="C1949">
        <v>4.1855283222626403</v>
      </c>
      <c r="D1949">
        <v>4.4939107474687603</v>
      </c>
      <c r="E1949">
        <v>4.1408702420001298</v>
      </c>
      <c r="F1949">
        <v>4.0519210216724497</v>
      </c>
      <c r="G1949">
        <v>4.1776179387432304</v>
      </c>
      <c r="H1949">
        <v>4.1521040488391696</v>
      </c>
      <c r="I1949" t="s">
        <v>628</v>
      </c>
      <c r="J1949">
        <v>4.0519210216724497</v>
      </c>
      <c r="K1949">
        <v>4.4939107474687603</v>
      </c>
      <c r="L1949">
        <v>4.2000253581598397</v>
      </c>
      <c r="M1949">
        <v>4.2440508968612596</v>
      </c>
    </row>
    <row r="1950" spans="1:13" x14ac:dyDescent="0.3">
      <c r="A1950" s="9">
        <v>42112</v>
      </c>
      <c r="C1950">
        <v>4.1160414386712798</v>
      </c>
      <c r="D1950">
        <v>4.4875976196426501</v>
      </c>
      <c r="E1950">
        <v>4.1408702420001298</v>
      </c>
      <c r="F1950">
        <v>4.0519210216724497</v>
      </c>
      <c r="G1950">
        <v>4.1776179387432304</v>
      </c>
      <c r="H1950">
        <v>4.1423057204715397</v>
      </c>
      <c r="I1950" t="s">
        <v>628</v>
      </c>
      <c r="J1950">
        <v>4.0519210216724497</v>
      </c>
      <c r="K1950">
        <v>4.4875976196426501</v>
      </c>
      <c r="L1950">
        <v>4.1758033361445097</v>
      </c>
      <c r="M1950">
        <v>4.2072055831456803</v>
      </c>
    </row>
    <row r="1951" spans="1:13" x14ac:dyDescent="0.3">
      <c r="A1951" s="9">
        <v>42113</v>
      </c>
      <c r="C1951">
        <v>4.1174340645224703</v>
      </c>
      <c r="D1951">
        <v>4.4881715614513196</v>
      </c>
      <c r="E1951">
        <v>4.1408702420001298</v>
      </c>
      <c r="F1951">
        <v>4.0519210216724497</v>
      </c>
      <c r="G1951">
        <v>4.1776179387432304</v>
      </c>
      <c r="H1951">
        <v>4.1417412138329004</v>
      </c>
      <c r="I1951" t="s">
        <v>628</v>
      </c>
      <c r="J1951">
        <v>4.0519210216724497</v>
      </c>
      <c r="K1951">
        <v>4.4881715614513196</v>
      </c>
      <c r="L1951">
        <v>4.1761992327375097</v>
      </c>
      <c r="M1951">
        <v>4.2078078010017501</v>
      </c>
    </row>
    <row r="1952" spans="1:13" x14ac:dyDescent="0.3">
      <c r="A1952" s="9">
        <v>42114</v>
      </c>
      <c r="C1952">
        <v>4.0914038446668402</v>
      </c>
      <c r="D1952">
        <v>4.4875458816924096</v>
      </c>
      <c r="E1952">
        <v>4.1408702420001298</v>
      </c>
      <c r="F1952">
        <v>3.9533995633181198</v>
      </c>
      <c r="G1952">
        <v>4.1867542779702198</v>
      </c>
      <c r="H1952">
        <v>4.1217979973527497</v>
      </c>
      <c r="I1952" t="s">
        <v>628</v>
      </c>
      <c r="J1952">
        <v>3.9533995633181198</v>
      </c>
      <c r="K1952">
        <v>4.4875458816924096</v>
      </c>
      <c r="L1952">
        <v>4.1510150971371003</v>
      </c>
      <c r="M1952">
        <v>4.1893427907743996</v>
      </c>
    </row>
    <row r="1953" spans="1:13" x14ac:dyDescent="0.3">
      <c r="A1953" s="9">
        <v>42115</v>
      </c>
      <c r="C1953">
        <v>4.0611203843697403</v>
      </c>
      <c r="D1953">
        <v>4.4484808536012697</v>
      </c>
      <c r="E1953">
        <v>4.1408702420001298</v>
      </c>
      <c r="F1953">
        <v>3.9811415988783101</v>
      </c>
      <c r="G1953">
        <v>4.17816288475957</v>
      </c>
      <c r="H1953">
        <v>4.1211486111514501</v>
      </c>
      <c r="I1953" t="s">
        <v>628</v>
      </c>
      <c r="J1953">
        <v>3.9811415988783101</v>
      </c>
      <c r="K1953">
        <v>4.4484808536012697</v>
      </c>
      <c r="L1953">
        <v>4.1388823089450604</v>
      </c>
      <c r="M1953">
        <v>4.1662959083434101</v>
      </c>
    </row>
    <row r="1954" spans="1:13" x14ac:dyDescent="0.3">
      <c r="A1954" s="9">
        <v>42116</v>
      </c>
      <c r="C1954">
        <v>3.9473250366912498</v>
      </c>
      <c r="D1954">
        <v>4.4230052482228404</v>
      </c>
      <c r="E1954">
        <v>4.1408702420001298</v>
      </c>
      <c r="F1954">
        <v>3.98581217692182</v>
      </c>
      <c r="G1954">
        <v>4.16816343789323</v>
      </c>
      <c r="H1954">
        <v>4.1004749684628203</v>
      </c>
      <c r="I1954" t="s">
        <v>628</v>
      </c>
      <c r="J1954">
        <v>3.9473250366912498</v>
      </c>
      <c r="K1954">
        <v>4.4230052482228404</v>
      </c>
      <c r="L1954">
        <v>4.0956247066499198</v>
      </c>
      <c r="M1954">
        <v>4.1011379154780796</v>
      </c>
    </row>
    <row r="1955" spans="1:13" x14ac:dyDescent="0.3">
      <c r="A1955" s="9">
        <v>42117</v>
      </c>
      <c r="C1955">
        <v>3.8750850084942901</v>
      </c>
      <c r="D1955">
        <v>4.4084971289178299</v>
      </c>
      <c r="E1955">
        <v>4.1408702420001298</v>
      </c>
      <c r="F1955">
        <v>3.9593254049105</v>
      </c>
      <c r="G1955">
        <v>4.1742625779393299</v>
      </c>
      <c r="H1955">
        <v>4.1250564928022602</v>
      </c>
      <c r="I1955" t="s">
        <v>628</v>
      </c>
      <c r="J1955">
        <v>3.8750850084942901</v>
      </c>
      <c r="K1955">
        <v>4.4084971289178299</v>
      </c>
      <c r="L1955">
        <v>4.0732602314723598</v>
      </c>
      <c r="M1955">
        <v>4.0718498745447098</v>
      </c>
    </row>
    <row r="1956" spans="1:13" x14ac:dyDescent="0.3">
      <c r="A1956" s="9">
        <v>42118</v>
      </c>
      <c r="C1956">
        <v>3.9092004241199501</v>
      </c>
      <c r="D1956">
        <v>4.4327317592464004</v>
      </c>
      <c r="E1956">
        <v>4.1408702420001298</v>
      </c>
      <c r="F1956">
        <v>3.97583092079616</v>
      </c>
      <c r="G1956">
        <v>4.1757096854810802</v>
      </c>
      <c r="H1956">
        <v>4.1109441208301503</v>
      </c>
      <c r="I1956" t="s">
        <v>628</v>
      </c>
      <c r="J1956">
        <v>3.9092004241199501</v>
      </c>
      <c r="K1956">
        <v>4.4327317592464004</v>
      </c>
      <c r="L1956">
        <v>4.0869047516292003</v>
      </c>
      <c r="M1956">
        <v>4.0887876885935697</v>
      </c>
    </row>
    <row r="1957" spans="1:13" x14ac:dyDescent="0.3">
      <c r="A1957" s="9">
        <v>42119</v>
      </c>
      <c r="C1957">
        <v>3.9226721692201401</v>
      </c>
      <c r="D1957">
        <v>4.4346536599461501</v>
      </c>
      <c r="E1957">
        <v>4.1408702420001298</v>
      </c>
      <c r="F1957">
        <v>3.97583092079616</v>
      </c>
      <c r="G1957">
        <v>4.1757096854810802</v>
      </c>
      <c r="H1957">
        <v>4.1156613715576702</v>
      </c>
      <c r="I1957" t="s">
        <v>628</v>
      </c>
      <c r="J1957">
        <v>3.9226721692201401</v>
      </c>
      <c r="K1957">
        <v>4.4346536599461501</v>
      </c>
      <c r="L1957">
        <v>4.0922782530917603</v>
      </c>
      <c r="M1957">
        <v>4.0969615869994804</v>
      </c>
    </row>
    <row r="1958" spans="1:13" x14ac:dyDescent="0.3">
      <c r="A1958" s="9">
        <v>42120</v>
      </c>
      <c r="C1958">
        <v>3.9252977918723899</v>
      </c>
      <c r="D1958">
        <v>4.4357357557672401</v>
      </c>
      <c r="E1958">
        <v>4.1408702420001298</v>
      </c>
      <c r="F1958">
        <v>3.97583092079616</v>
      </c>
      <c r="G1958">
        <v>4.1818088255271801</v>
      </c>
      <c r="H1958">
        <v>4.1156613715576702</v>
      </c>
      <c r="I1958" t="s">
        <v>628</v>
      </c>
      <c r="J1958">
        <v>3.9252977918723899</v>
      </c>
      <c r="K1958">
        <v>4.4357357557672401</v>
      </c>
      <c r="L1958">
        <v>4.0939057593142296</v>
      </c>
      <c r="M1958">
        <v>4.0984273584301603</v>
      </c>
    </row>
    <row r="1959" spans="1:13" x14ac:dyDescent="0.3">
      <c r="A1959" s="9">
        <v>42121</v>
      </c>
      <c r="C1959">
        <v>3.9560046571170302</v>
      </c>
      <c r="D1959">
        <v>4.4417338128631902</v>
      </c>
      <c r="E1959">
        <v>4.1408702420001298</v>
      </c>
      <c r="F1959">
        <v>4.1516405996076804</v>
      </c>
      <c r="G1959">
        <v>4.1823707363431204</v>
      </c>
      <c r="H1959">
        <v>4.1159082041649899</v>
      </c>
      <c r="I1959" t="s">
        <v>628</v>
      </c>
      <c r="J1959">
        <v>3.9560046571170302</v>
      </c>
      <c r="K1959">
        <v>4.4417338128631902</v>
      </c>
      <c r="L1959">
        <v>4.1293626159216599</v>
      </c>
      <c r="M1959">
        <v>4.1141589774579099</v>
      </c>
    </row>
    <row r="1960" spans="1:13" x14ac:dyDescent="0.3">
      <c r="A1960" s="9">
        <v>42122</v>
      </c>
      <c r="C1960">
        <v>3.9519020984083202</v>
      </c>
      <c r="D1960">
        <v>4.4484251094477703</v>
      </c>
      <c r="E1960">
        <v>4.1408702420001298</v>
      </c>
      <c r="F1960">
        <v>4.2053553781923299</v>
      </c>
      <c r="G1960">
        <v>4.1823707363431204</v>
      </c>
      <c r="H1960">
        <v>4.1164746275614501</v>
      </c>
      <c r="I1960" t="s">
        <v>628</v>
      </c>
      <c r="J1960">
        <v>3.9519020984083202</v>
      </c>
      <c r="K1960">
        <v>4.4484251094477703</v>
      </c>
      <c r="L1960">
        <v>4.1368583027458801</v>
      </c>
      <c r="M1960">
        <v>4.1139172079111699</v>
      </c>
    </row>
    <row r="1961" spans="1:13" x14ac:dyDescent="0.3">
      <c r="A1961" s="9">
        <v>42123</v>
      </c>
      <c r="C1961">
        <v>3.96583613815586</v>
      </c>
      <c r="D1961">
        <v>4.4388762846331202</v>
      </c>
      <c r="E1961">
        <v>4.1408702420001298</v>
      </c>
      <c r="F1961">
        <v>4.2084104443888597</v>
      </c>
      <c r="G1961">
        <v>4.1823707363431204</v>
      </c>
      <c r="H1961">
        <v>4.1149303835678204</v>
      </c>
      <c r="I1961" t="s">
        <v>628</v>
      </c>
      <c r="J1961">
        <v>3.96583613815586</v>
      </c>
      <c r="K1961">
        <v>4.4388762846331202</v>
      </c>
      <c r="L1961">
        <v>4.1398463904680796</v>
      </c>
      <c r="M1961">
        <v>4.1178002846489701</v>
      </c>
    </row>
    <row r="1962" spans="1:13" x14ac:dyDescent="0.3">
      <c r="A1962" s="9">
        <v>42124</v>
      </c>
      <c r="B1962">
        <v>4.1408702420001298</v>
      </c>
      <c r="C1962">
        <v>3.8069247872019898</v>
      </c>
      <c r="D1962">
        <v>3.9322116922721699</v>
      </c>
      <c r="E1962">
        <v>4.10323646609063</v>
      </c>
      <c r="F1962">
        <v>3.8737808752536198</v>
      </c>
      <c r="G1962">
        <v>4.1435777751284002</v>
      </c>
      <c r="H1962">
        <v>4.0822152211230396</v>
      </c>
      <c r="I1962" t="s">
        <v>628</v>
      </c>
      <c r="J1962">
        <v>3.8069247872019898</v>
      </c>
      <c r="K1962">
        <v>4.1435777751284002</v>
      </c>
      <c r="L1962">
        <v>3.9547112340631898</v>
      </c>
      <c r="M1962">
        <v>3.9203670161651401</v>
      </c>
    </row>
    <row r="1963" spans="1:13" x14ac:dyDescent="0.3">
      <c r="A1963" s="9">
        <v>42125</v>
      </c>
      <c r="C1963">
        <v>3.8142472365831401</v>
      </c>
      <c r="D1963">
        <v>3.93524826298618</v>
      </c>
      <c r="E1963">
        <v>4.10323646609063</v>
      </c>
      <c r="F1963">
        <v>3.8737808752536198</v>
      </c>
      <c r="G1963">
        <v>4.1435777751284002</v>
      </c>
      <c r="H1963">
        <v>4.0822152211230396</v>
      </c>
      <c r="I1963" t="s">
        <v>628</v>
      </c>
      <c r="J1963">
        <v>3.8142472365831401</v>
      </c>
      <c r="K1963">
        <v>4.1435777751284002</v>
      </c>
      <c r="L1963">
        <v>3.9574013059148001</v>
      </c>
      <c r="M1963">
        <v>3.9244590172882199</v>
      </c>
    </row>
    <row r="1964" spans="1:13" x14ac:dyDescent="0.3">
      <c r="A1964" s="9">
        <v>42126</v>
      </c>
      <c r="C1964">
        <v>3.77106998065259</v>
      </c>
      <c r="D1964">
        <v>3.9249210478821999</v>
      </c>
      <c r="E1964">
        <v>4.10323646609063</v>
      </c>
      <c r="F1964">
        <v>3.87178447040273</v>
      </c>
      <c r="G1964">
        <v>4.15846594777038</v>
      </c>
      <c r="H1964">
        <v>4.09057034608424</v>
      </c>
      <c r="I1964" t="s">
        <v>628</v>
      </c>
      <c r="J1964">
        <v>3.77106998065259</v>
      </c>
      <c r="K1964">
        <v>4.15846594777038</v>
      </c>
      <c r="L1964">
        <v>3.94569322211618</v>
      </c>
      <c r="M1964">
        <v>3.9046168209683501</v>
      </c>
    </row>
    <row r="1965" spans="1:13" x14ac:dyDescent="0.3">
      <c r="A1965" s="9">
        <v>42127</v>
      </c>
      <c r="C1965">
        <v>3.7643175513716698</v>
      </c>
      <c r="D1965">
        <v>3.9221569498026798</v>
      </c>
      <c r="E1965">
        <v>4.10323646609063</v>
      </c>
      <c r="F1965">
        <v>3.87178447040273</v>
      </c>
      <c r="G1965">
        <v>4.15846594777038</v>
      </c>
      <c r="H1965">
        <v>4.09057034608424</v>
      </c>
      <c r="I1965" t="s">
        <v>628</v>
      </c>
      <c r="J1965">
        <v>3.7643175513716698</v>
      </c>
      <c r="K1965">
        <v>4.15846594777038</v>
      </c>
      <c r="L1965">
        <v>3.9432178609114201</v>
      </c>
      <c r="M1965">
        <v>3.9008514268121002</v>
      </c>
    </row>
    <row r="1966" spans="1:13" x14ac:dyDescent="0.3">
      <c r="A1966" s="9">
        <v>42128</v>
      </c>
      <c r="C1966">
        <v>3.7879069272122701</v>
      </c>
      <c r="D1966">
        <v>3.9245567256124598</v>
      </c>
      <c r="E1966">
        <v>4.10323646609063</v>
      </c>
      <c r="F1966">
        <v>3.8503124520743</v>
      </c>
      <c r="G1966">
        <v>4.1610697215928099</v>
      </c>
      <c r="H1966">
        <v>4.1073350755748699</v>
      </c>
      <c r="I1966" t="s">
        <v>628</v>
      </c>
      <c r="J1966">
        <v>3.7879069272122701</v>
      </c>
      <c r="K1966">
        <v>4.1610697215928099</v>
      </c>
      <c r="L1966">
        <v>3.9514442081921</v>
      </c>
      <c r="M1966">
        <v>3.9175883113531702</v>
      </c>
    </row>
    <row r="1967" spans="1:13" x14ac:dyDescent="0.3">
      <c r="A1967" s="9">
        <v>42129</v>
      </c>
      <c r="C1967">
        <v>3.8207850052467802</v>
      </c>
      <c r="D1967">
        <v>3.9308623225398902</v>
      </c>
      <c r="E1967">
        <v>4.10323646609063</v>
      </c>
      <c r="F1967">
        <v>3.8516475724348198</v>
      </c>
      <c r="G1967">
        <v>4.1610697215928099</v>
      </c>
      <c r="H1967">
        <v>4.1081464148208404</v>
      </c>
      <c r="I1967" t="s">
        <v>628</v>
      </c>
      <c r="J1967">
        <v>3.8207850052467802</v>
      </c>
      <c r="K1967">
        <v>4.1610697215928099</v>
      </c>
      <c r="L1967">
        <v>3.9628021630894401</v>
      </c>
      <c r="M1967">
        <v>3.9345760414392998</v>
      </c>
    </row>
    <row r="1968" spans="1:13" x14ac:dyDescent="0.3">
      <c r="A1968" s="9">
        <v>42130</v>
      </c>
      <c r="C1968">
        <v>3.8146015714099502</v>
      </c>
      <c r="D1968">
        <v>3.9380993676327098</v>
      </c>
      <c r="E1968">
        <v>4.0844195781358703</v>
      </c>
      <c r="F1968">
        <v>3.8516320402764501</v>
      </c>
      <c r="G1968">
        <v>4.16169382870509</v>
      </c>
      <c r="H1968">
        <v>4.08905018421967</v>
      </c>
      <c r="I1968" t="s">
        <v>628</v>
      </c>
      <c r="J1968">
        <v>3.8146015714099502</v>
      </c>
      <c r="K1968">
        <v>4.16169382870509</v>
      </c>
      <c r="L1968">
        <v>3.9564221241440101</v>
      </c>
      <c r="M1968">
        <v>3.9273827804768402</v>
      </c>
    </row>
    <row r="1969" spans="1:13" x14ac:dyDescent="0.3">
      <c r="A1969" s="9">
        <v>42131</v>
      </c>
      <c r="C1969">
        <v>3.8861760795420701</v>
      </c>
      <c r="D1969">
        <v>3.9655855319100399</v>
      </c>
      <c r="E1969">
        <v>4.0995748535237704</v>
      </c>
      <c r="F1969">
        <v>4.0409617731164102</v>
      </c>
      <c r="G1969">
        <v>4.1596099434392197</v>
      </c>
      <c r="H1969">
        <v>4.0954007164135797</v>
      </c>
      <c r="I1969" t="s">
        <v>628</v>
      </c>
      <c r="J1969">
        <v>3.8861760795420701</v>
      </c>
      <c r="K1969">
        <v>4.1596099434392197</v>
      </c>
      <c r="L1969">
        <v>4.0118265590324604</v>
      </c>
      <c r="M1969">
        <v>3.9688614921813099</v>
      </c>
    </row>
    <row r="1970" spans="1:13" x14ac:dyDescent="0.3">
      <c r="A1970" s="9">
        <v>42132</v>
      </c>
      <c r="C1970">
        <v>3.9545567097149101</v>
      </c>
      <c r="D1970">
        <v>3.9997437939994498</v>
      </c>
      <c r="E1970">
        <v>4.0904086042705803</v>
      </c>
      <c r="F1970">
        <v>4.05949436215435</v>
      </c>
      <c r="G1970">
        <v>4.1622340991524904</v>
      </c>
      <c r="H1970">
        <v>4.1104839998195102</v>
      </c>
      <c r="I1970" t="s">
        <v>628</v>
      </c>
      <c r="J1970">
        <v>3.9545567097149101</v>
      </c>
      <c r="K1970">
        <v>4.1622340991524904</v>
      </c>
      <c r="L1970">
        <v>4.04296796537737</v>
      </c>
      <c r="M1970">
        <v>4.0130526111569296</v>
      </c>
    </row>
    <row r="1971" spans="1:13" x14ac:dyDescent="0.3">
      <c r="A1971" s="9">
        <v>42133</v>
      </c>
      <c r="C1971">
        <v>4.04817021613942</v>
      </c>
      <c r="D1971">
        <v>4.0210841617406397</v>
      </c>
      <c r="E1971">
        <v>4.0995748535237704</v>
      </c>
      <c r="F1971">
        <v>4.0520192928638998</v>
      </c>
      <c r="G1971">
        <v>4.16715587732467</v>
      </c>
      <c r="H1971">
        <v>4.1316110509912098</v>
      </c>
      <c r="I1971" t="s">
        <v>628</v>
      </c>
      <c r="J1971">
        <v>4.0210841617406397</v>
      </c>
      <c r="K1971">
        <v>4.16715587732467</v>
      </c>
      <c r="L1971">
        <v>4.0794096784437102</v>
      </c>
      <c r="M1971">
        <v>4.0680190860831598</v>
      </c>
    </row>
    <row r="1972" spans="1:13" x14ac:dyDescent="0.3">
      <c r="A1972" s="9">
        <v>42134</v>
      </c>
      <c r="C1972">
        <v>4.0430636174099099</v>
      </c>
      <c r="D1972">
        <v>4.0189983585259101</v>
      </c>
      <c r="E1972">
        <v>4.0995748535237704</v>
      </c>
      <c r="F1972">
        <v>4.0520192928638998</v>
      </c>
      <c r="G1972">
        <v>4.16715587732467</v>
      </c>
      <c r="H1972">
        <v>4.1316110509912098</v>
      </c>
      <c r="I1972" t="s">
        <v>628</v>
      </c>
      <c r="J1972">
        <v>4.0189983585259101</v>
      </c>
      <c r="K1972">
        <v>4.16715587732467</v>
      </c>
      <c r="L1972">
        <v>4.0775383315071698</v>
      </c>
      <c r="M1972">
        <v>4.0651724878551603</v>
      </c>
    </row>
    <row r="1973" spans="1:13" x14ac:dyDescent="0.3">
      <c r="A1973" s="9">
        <v>42135</v>
      </c>
      <c r="C1973">
        <v>3.9624295156352298</v>
      </c>
      <c r="D1973">
        <v>4.0037569852407202</v>
      </c>
      <c r="E1973">
        <v>4.0904086042705803</v>
      </c>
      <c r="F1973">
        <v>4.0489634012691997</v>
      </c>
      <c r="G1973">
        <v>4.160192236146</v>
      </c>
      <c r="H1973">
        <v>4.12488360731684</v>
      </c>
      <c r="I1973" t="s">
        <v>628</v>
      </c>
      <c r="J1973">
        <v>3.9624295156352298</v>
      </c>
      <c r="K1973">
        <v>4.160192236146</v>
      </c>
      <c r="L1973">
        <v>4.0471855267433803</v>
      </c>
      <c r="M1973">
        <v>4.0220890594037897</v>
      </c>
    </row>
    <row r="1974" spans="1:13" x14ac:dyDescent="0.3">
      <c r="A1974" s="9">
        <v>42136</v>
      </c>
      <c r="C1974">
        <v>3.9661827429805698</v>
      </c>
      <c r="D1974">
        <v>4.0046415937166602</v>
      </c>
      <c r="E1974">
        <v>4.0904086042705803</v>
      </c>
      <c r="F1974">
        <v>4.0294398495100996</v>
      </c>
      <c r="G1974">
        <v>4.1638385464216103</v>
      </c>
      <c r="H1974">
        <v>4.12488360731684</v>
      </c>
      <c r="I1974" t="s">
        <v>628</v>
      </c>
      <c r="J1974">
        <v>3.9661827429805698</v>
      </c>
      <c r="K1974">
        <v>4.1638385464216103</v>
      </c>
      <c r="L1974">
        <v>4.0460803970083896</v>
      </c>
      <c r="M1974">
        <v>4.0240363762073299</v>
      </c>
    </row>
    <row r="1975" spans="1:13" x14ac:dyDescent="0.3">
      <c r="A1975" s="9">
        <v>42137</v>
      </c>
      <c r="C1975">
        <v>3.9467974644747899</v>
      </c>
      <c r="D1975">
        <v>3.9954640008589899</v>
      </c>
      <c r="E1975">
        <v>4.0904086042705803</v>
      </c>
      <c r="F1975">
        <v>4.0294398495100996</v>
      </c>
      <c r="G1975">
        <v>4.1638385464216103</v>
      </c>
      <c r="H1975">
        <v>4.1181477234354702</v>
      </c>
      <c r="I1975" t="s">
        <v>628</v>
      </c>
      <c r="J1975">
        <v>3.9467974644747899</v>
      </c>
      <c r="K1975">
        <v>4.1638385464216103</v>
      </c>
      <c r="L1975">
        <v>4.0374170132233402</v>
      </c>
      <c r="M1975">
        <v>4.0108580753538101</v>
      </c>
    </row>
    <row r="1976" spans="1:13" x14ac:dyDescent="0.3">
      <c r="A1976" s="9">
        <v>42138</v>
      </c>
      <c r="C1976">
        <v>3.5535472461984501</v>
      </c>
      <c r="D1976">
        <v>4.0102316979004904</v>
      </c>
      <c r="E1976">
        <v>4.1280304821953404</v>
      </c>
      <c r="F1976">
        <v>4.1910836480858498</v>
      </c>
      <c r="G1976">
        <v>4.1410968529606702</v>
      </c>
      <c r="H1976">
        <v>3.9944470453904302</v>
      </c>
      <c r="I1976" t="s">
        <v>628</v>
      </c>
      <c r="J1976">
        <v>3.5535472461984501</v>
      </c>
      <c r="K1976">
        <v>4.1910836480858498</v>
      </c>
      <c r="L1976">
        <v>3.91781834680621</v>
      </c>
      <c r="M1976">
        <v>3.7924347412739499</v>
      </c>
    </row>
    <row r="1977" spans="1:13" x14ac:dyDescent="0.3">
      <c r="A1977" s="9">
        <v>42139</v>
      </c>
      <c r="C1977">
        <v>3.5575134238758301</v>
      </c>
      <c r="D1977">
        <v>4.0119356630840999</v>
      </c>
      <c r="E1977">
        <v>4.1280304821953404</v>
      </c>
      <c r="F1977">
        <v>4.2127696873281701</v>
      </c>
      <c r="G1977">
        <v>4.1388891660407001</v>
      </c>
      <c r="H1977">
        <v>4.0066872272990102</v>
      </c>
      <c r="I1977" t="s">
        <v>628</v>
      </c>
      <c r="J1977">
        <v>3.5575134238758301</v>
      </c>
      <c r="K1977">
        <v>4.2127696873281701</v>
      </c>
      <c r="L1977">
        <v>3.9246318809389402</v>
      </c>
      <c r="M1977">
        <v>3.7984637844520899</v>
      </c>
    </row>
    <row r="1978" spans="1:13" x14ac:dyDescent="0.3">
      <c r="A1978" s="9">
        <v>42140</v>
      </c>
      <c r="C1978">
        <v>3.6484672109760501</v>
      </c>
      <c r="D1978">
        <v>4.0272006612793696</v>
      </c>
      <c r="E1978">
        <v>4.1319664738202002</v>
      </c>
      <c r="F1978">
        <v>4.17452243397579</v>
      </c>
      <c r="G1978">
        <v>4.1583334914106</v>
      </c>
      <c r="H1978">
        <v>4.04202297655194</v>
      </c>
      <c r="I1978" t="s">
        <v>628</v>
      </c>
      <c r="J1978">
        <v>3.6484672109760501</v>
      </c>
      <c r="K1978">
        <v>4.17452243397579</v>
      </c>
      <c r="L1978">
        <v>3.9589839848156498</v>
      </c>
      <c r="M1978">
        <v>3.85524344521377</v>
      </c>
    </row>
    <row r="1979" spans="1:13" x14ac:dyDescent="0.3">
      <c r="A1979" s="9">
        <v>42141</v>
      </c>
      <c r="C1979">
        <v>3.6474300783467002</v>
      </c>
      <c r="D1979">
        <v>4.0267920039626803</v>
      </c>
      <c r="E1979">
        <v>4.1319664738202002</v>
      </c>
      <c r="F1979">
        <v>4.17452243397579</v>
      </c>
      <c r="G1979">
        <v>4.1583334914106</v>
      </c>
      <c r="H1979">
        <v>4.04202297655194</v>
      </c>
      <c r="I1979" t="s">
        <v>628</v>
      </c>
      <c r="J1979">
        <v>3.6474300783467002</v>
      </c>
      <c r="K1979">
        <v>4.17452243397579</v>
      </c>
      <c r="L1979">
        <v>3.9586061182294698</v>
      </c>
      <c r="M1979">
        <v>3.8546686536913501</v>
      </c>
    </row>
    <row r="1980" spans="1:13" x14ac:dyDescent="0.3">
      <c r="A1980" s="9">
        <v>42142</v>
      </c>
      <c r="C1980">
        <v>3.6608694788871201</v>
      </c>
      <c r="D1980">
        <v>4.0436462089126497</v>
      </c>
      <c r="E1980">
        <v>4.1319664738202002</v>
      </c>
      <c r="F1980">
        <v>4.1884184954120798</v>
      </c>
      <c r="G1980">
        <v>4.1650217800510401</v>
      </c>
      <c r="H1980">
        <v>4.06010099365513</v>
      </c>
      <c r="I1980" t="s">
        <v>628</v>
      </c>
      <c r="J1980">
        <v>3.6608694788871201</v>
      </c>
      <c r="K1980">
        <v>4.1884184954120798</v>
      </c>
      <c r="L1980">
        <v>3.9715975417207399</v>
      </c>
      <c r="M1980">
        <v>3.8703108193331301</v>
      </c>
    </row>
    <row r="1981" spans="1:13" x14ac:dyDescent="0.3">
      <c r="A1981" s="9">
        <v>42143</v>
      </c>
      <c r="C1981">
        <v>3.62144324671657</v>
      </c>
      <c r="D1981">
        <v>4.0322714842822798</v>
      </c>
      <c r="E1981">
        <v>4.1280304821953404</v>
      </c>
      <c r="F1981">
        <v>3.9323956732181902</v>
      </c>
      <c r="G1981">
        <v>4.1307701560095902</v>
      </c>
      <c r="H1981">
        <v>4.0307739969878202</v>
      </c>
      <c r="I1981" t="s">
        <v>628</v>
      </c>
      <c r="J1981">
        <v>3.62144324671657</v>
      </c>
      <c r="K1981">
        <v>4.1307701560095902</v>
      </c>
      <c r="L1981">
        <v>3.9112876042629998</v>
      </c>
      <c r="M1981">
        <v>3.8402865828422899</v>
      </c>
    </row>
    <row r="1982" spans="1:13" x14ac:dyDescent="0.3">
      <c r="A1982" s="9">
        <v>42144</v>
      </c>
      <c r="C1982">
        <v>3.6176743800626698</v>
      </c>
      <c r="D1982">
        <v>4.0206548210198401</v>
      </c>
      <c r="E1982">
        <v>4.1280304821953404</v>
      </c>
      <c r="F1982">
        <v>3.9319583203119599</v>
      </c>
      <c r="G1982">
        <v>4.1321482862063998</v>
      </c>
      <c r="H1982">
        <v>4.0220317922265396</v>
      </c>
      <c r="I1982" t="s">
        <v>628</v>
      </c>
      <c r="J1982">
        <v>3.6176743800626698</v>
      </c>
      <c r="K1982">
        <v>4.1321482862063998</v>
      </c>
      <c r="L1982">
        <v>3.90673016622834</v>
      </c>
      <c r="M1982">
        <v>3.8332206506789599</v>
      </c>
    </row>
    <row r="1983" spans="1:13" x14ac:dyDescent="0.3">
      <c r="A1983" s="9">
        <v>42145</v>
      </c>
      <c r="C1983">
        <v>3.5817577655444102</v>
      </c>
      <c r="D1983">
        <v>4.0152932392607701</v>
      </c>
      <c r="E1983">
        <v>4.1211000853700899</v>
      </c>
      <c r="F1983">
        <v>3.9315897409140801</v>
      </c>
      <c r="G1983">
        <v>4.1394976378608899</v>
      </c>
      <c r="H1983">
        <v>4.0189489182469798</v>
      </c>
      <c r="I1983" t="s">
        <v>628</v>
      </c>
      <c r="J1983">
        <v>3.5817577655444102</v>
      </c>
      <c r="K1983">
        <v>4.1394976378608899</v>
      </c>
      <c r="L1983">
        <v>3.8944215087010101</v>
      </c>
      <c r="M1983">
        <v>3.8143222301651099</v>
      </c>
    </row>
    <row r="1984" spans="1:13" x14ac:dyDescent="0.3">
      <c r="A1984" s="9">
        <v>42146</v>
      </c>
      <c r="C1984">
        <v>3.5458528650975798</v>
      </c>
      <c r="D1984">
        <v>4.0021424312842901</v>
      </c>
      <c r="E1984">
        <v>4.0844195781358703</v>
      </c>
      <c r="F1984">
        <v>3.9315897409140801</v>
      </c>
      <c r="G1984">
        <v>4.1268141512448402</v>
      </c>
      <c r="H1984">
        <v>3.99828629230411</v>
      </c>
      <c r="I1984" t="s">
        <v>628</v>
      </c>
      <c r="J1984">
        <v>3.5458528650975798</v>
      </c>
      <c r="K1984">
        <v>4.1268141512448402</v>
      </c>
      <c r="L1984">
        <v>3.8725424774381199</v>
      </c>
      <c r="M1984">
        <v>3.7882322152372701</v>
      </c>
    </row>
    <row r="1985" spans="1:13" x14ac:dyDescent="0.3">
      <c r="A1985" s="9">
        <v>42147</v>
      </c>
      <c r="C1985">
        <v>3.5314490908595499</v>
      </c>
      <c r="D1985">
        <v>4.0023514391045003</v>
      </c>
      <c r="E1985">
        <v>4.0844195781358703</v>
      </c>
      <c r="F1985">
        <v>3.9315897409140801</v>
      </c>
      <c r="G1985">
        <v>4.1268141512448402</v>
      </c>
      <c r="H1985">
        <v>3.99828629230411</v>
      </c>
      <c r="I1985" t="s">
        <v>628</v>
      </c>
      <c r="J1985">
        <v>3.5314490908595499</v>
      </c>
      <c r="K1985">
        <v>4.1268141512448402</v>
      </c>
      <c r="L1985">
        <v>3.86815890948027</v>
      </c>
      <c r="M1985">
        <v>3.7815641535660198</v>
      </c>
    </row>
    <row r="1986" spans="1:13" x14ac:dyDescent="0.3">
      <c r="A1986" s="9">
        <v>42148</v>
      </c>
      <c r="C1986">
        <v>3.53088366338394</v>
      </c>
      <c r="D1986">
        <v>4.0021371852658598</v>
      </c>
      <c r="E1986">
        <v>4.0844195781358703</v>
      </c>
      <c r="F1986">
        <v>3.9315897409140801</v>
      </c>
      <c r="G1986">
        <v>4.1268141512448402</v>
      </c>
      <c r="H1986">
        <v>3.99828629230411</v>
      </c>
      <c r="I1986" t="s">
        <v>628</v>
      </c>
      <c r="J1986">
        <v>3.53088366338394</v>
      </c>
      <c r="K1986">
        <v>4.1268141512448402</v>
      </c>
      <c r="L1986">
        <v>3.8679541570965301</v>
      </c>
      <c r="M1986">
        <v>3.7812526946049099</v>
      </c>
    </row>
    <row r="1987" spans="1:13" x14ac:dyDescent="0.3">
      <c r="A1987" s="9">
        <v>42149</v>
      </c>
      <c r="C1987">
        <v>3.5457715520626301</v>
      </c>
      <c r="D1987">
        <v>4.0045629314567197</v>
      </c>
      <c r="E1987">
        <v>4.0844195781358703</v>
      </c>
      <c r="F1987">
        <v>3.9326155867793098</v>
      </c>
      <c r="G1987">
        <v>4.1268141512448402</v>
      </c>
      <c r="H1987">
        <v>4.0028978508091404</v>
      </c>
      <c r="I1987" t="s">
        <v>628</v>
      </c>
      <c r="J1987">
        <v>3.5457715520626301</v>
      </c>
      <c r="K1987">
        <v>4.1268141512448402</v>
      </c>
      <c r="L1987">
        <v>3.87396028045048</v>
      </c>
      <c r="M1987">
        <v>3.7901665313410802</v>
      </c>
    </row>
    <row r="1988" spans="1:13" x14ac:dyDescent="0.3">
      <c r="A1988" s="9">
        <v>42150</v>
      </c>
      <c r="C1988">
        <v>3.5040159225741201</v>
      </c>
      <c r="D1988">
        <v>3.9929013356651901</v>
      </c>
      <c r="E1988">
        <v>4.0844195781358703</v>
      </c>
      <c r="F1988">
        <v>3.9684571236425898</v>
      </c>
      <c r="G1988">
        <v>4.1268141512448402</v>
      </c>
      <c r="H1988">
        <v>3.9997229924849398</v>
      </c>
      <c r="I1988" t="s">
        <v>628</v>
      </c>
      <c r="J1988">
        <v>3.5040159225741201</v>
      </c>
      <c r="K1988">
        <v>4.1268141512448402</v>
      </c>
      <c r="L1988">
        <v>3.8639105701234602</v>
      </c>
      <c r="M1988">
        <v>3.7671099998459399</v>
      </c>
    </row>
    <row r="1989" spans="1:13" x14ac:dyDescent="0.3">
      <c r="A1989" s="9">
        <v>42151</v>
      </c>
      <c r="C1989">
        <v>3.4296012848361102</v>
      </c>
      <c r="D1989">
        <v>3.9669264071864498</v>
      </c>
      <c r="E1989">
        <v>4.0844195781358703</v>
      </c>
      <c r="F1989">
        <v>3.9684571236425898</v>
      </c>
      <c r="G1989">
        <v>4.1060677452052197</v>
      </c>
      <c r="H1989">
        <v>3.9419356651416</v>
      </c>
      <c r="I1989" t="s">
        <v>628</v>
      </c>
      <c r="J1989">
        <v>3.4296012848361102</v>
      </c>
      <c r="K1989">
        <v>4.1060677452052197</v>
      </c>
      <c r="L1989">
        <v>3.8232396879547199</v>
      </c>
      <c r="M1989">
        <v>3.7086787470051901</v>
      </c>
    </row>
    <row r="1990" spans="1:13" x14ac:dyDescent="0.3">
      <c r="A1990" s="9">
        <v>42152</v>
      </c>
      <c r="C1990">
        <v>3.3988463436234801</v>
      </c>
      <c r="D1990">
        <v>3.9654335517968202</v>
      </c>
      <c r="E1990">
        <v>4.0844195781358703</v>
      </c>
      <c r="F1990">
        <v>3.9961991592027699</v>
      </c>
      <c r="G1990">
        <v>4.1060677452052197</v>
      </c>
      <c r="H1990">
        <v>3.95393528837791</v>
      </c>
      <c r="I1990" t="s">
        <v>628</v>
      </c>
      <c r="J1990">
        <v>3.3988463436234801</v>
      </c>
      <c r="K1990">
        <v>4.1060677452052197</v>
      </c>
      <c r="L1990">
        <v>3.8199970918161301</v>
      </c>
      <c r="M1990">
        <v>3.6977325934305498</v>
      </c>
    </row>
    <row r="1991" spans="1:13" x14ac:dyDescent="0.3">
      <c r="A1991" s="9">
        <v>42153</v>
      </c>
      <c r="C1991">
        <v>3.5073895763491199</v>
      </c>
      <c r="D1991">
        <v>3.98908364168719</v>
      </c>
      <c r="E1991">
        <v>4.0844195781358703</v>
      </c>
      <c r="F1991">
        <v>3.9949051290723299</v>
      </c>
      <c r="G1991">
        <v>4.1582531391886004</v>
      </c>
      <c r="H1991">
        <v>3.9868548012368401</v>
      </c>
      <c r="I1991" t="s">
        <v>628</v>
      </c>
      <c r="J1991">
        <v>3.5073895763491199</v>
      </c>
      <c r="K1991">
        <v>4.1582531391886004</v>
      </c>
      <c r="L1991">
        <v>3.8689491099576698</v>
      </c>
      <c r="M1991">
        <v>3.7638354650232699</v>
      </c>
    </row>
    <row r="1992" spans="1:13" x14ac:dyDescent="0.3">
      <c r="A1992" s="9">
        <v>42154</v>
      </c>
      <c r="C1992">
        <v>3.5255176279519902</v>
      </c>
      <c r="D1992">
        <v>3.9955876881263999</v>
      </c>
      <c r="E1992">
        <v>4.0844195781358703</v>
      </c>
      <c r="F1992">
        <v>3.9949051290723299</v>
      </c>
      <c r="G1992">
        <v>4.1614064663959498</v>
      </c>
      <c r="H1992">
        <v>4.0222420378914903</v>
      </c>
      <c r="I1992" t="s">
        <v>628</v>
      </c>
      <c r="J1992">
        <v>3.5255176279519902</v>
      </c>
      <c r="K1992">
        <v>4.1614064663959498</v>
      </c>
      <c r="L1992">
        <v>3.8830243277215102</v>
      </c>
      <c r="M1992">
        <v>3.78472383910611</v>
      </c>
    </row>
    <row r="1993" spans="1:13" x14ac:dyDescent="0.3">
      <c r="A1993" s="9">
        <v>42155</v>
      </c>
      <c r="B1993">
        <v>4.0844195781358703</v>
      </c>
      <c r="C1993">
        <v>3.5265804167877701</v>
      </c>
      <c r="D1993">
        <v>3.9960444698095099</v>
      </c>
      <c r="E1993">
        <v>4.0844195781358703</v>
      </c>
      <c r="F1993">
        <v>3.9949051290723299</v>
      </c>
      <c r="G1993">
        <v>4.1614064663959498</v>
      </c>
      <c r="H1993">
        <v>4.0222420378914903</v>
      </c>
      <c r="I1993" t="s">
        <v>628</v>
      </c>
      <c r="J1993">
        <v>3.5265804167877701</v>
      </c>
      <c r="K1993">
        <v>4.1614064663959498</v>
      </c>
      <c r="L1993">
        <v>3.8834171252392502</v>
      </c>
      <c r="M1993">
        <v>3.7853213428057799</v>
      </c>
    </row>
    <row r="1994" spans="1:13" x14ac:dyDescent="0.3">
      <c r="A1994" s="9">
        <v>42156</v>
      </c>
      <c r="C1994">
        <v>3.24227585711319</v>
      </c>
      <c r="D1994">
        <v>3.9018755624852202</v>
      </c>
      <c r="E1994">
        <v>4.0844195781358703</v>
      </c>
      <c r="F1994">
        <v>4.0872402572265596</v>
      </c>
      <c r="G1994">
        <v>4.1856713593065997</v>
      </c>
      <c r="H1994">
        <v>3.9230515188263002</v>
      </c>
      <c r="I1994" t="s">
        <v>628</v>
      </c>
      <c r="J1994">
        <v>3.24227585711319</v>
      </c>
      <c r="K1994">
        <v>4.1856713593065997</v>
      </c>
      <c r="L1994">
        <v>3.77801544530789</v>
      </c>
      <c r="M1994">
        <v>3.6009561931698002</v>
      </c>
    </row>
    <row r="1995" spans="1:13" x14ac:dyDescent="0.3">
      <c r="A1995" s="9">
        <v>42157</v>
      </c>
      <c r="C1995">
        <v>3.1924406023166498</v>
      </c>
      <c r="D1995">
        <v>3.8989657596132199</v>
      </c>
      <c r="E1995">
        <v>4.0844195781358703</v>
      </c>
      <c r="F1995">
        <v>3.96508459880988</v>
      </c>
      <c r="G1995">
        <v>4.1469948074595502</v>
      </c>
      <c r="H1995">
        <v>3.9424277631016502</v>
      </c>
      <c r="I1995" t="s">
        <v>628</v>
      </c>
      <c r="J1995">
        <v>3.1924406023166498</v>
      </c>
      <c r="K1995">
        <v>4.1469948074595502</v>
      </c>
      <c r="L1995">
        <v>3.7446512904329299</v>
      </c>
      <c r="M1995">
        <v>3.5830883315633302</v>
      </c>
    </row>
    <row r="1996" spans="1:13" x14ac:dyDescent="0.3">
      <c r="A1996" s="9">
        <v>42158</v>
      </c>
      <c r="C1996">
        <v>3.1462717246676402</v>
      </c>
      <c r="D1996">
        <v>3.8853708155443298</v>
      </c>
      <c r="E1996">
        <v>4.0844195781358703</v>
      </c>
      <c r="F1996">
        <v>3.9584063257417101</v>
      </c>
      <c r="G1996">
        <v>4.1307227957568697</v>
      </c>
      <c r="H1996">
        <v>3.9426780587686898</v>
      </c>
      <c r="I1996" t="s">
        <v>628</v>
      </c>
      <c r="J1996">
        <v>3.1462717246676402</v>
      </c>
      <c r="K1996">
        <v>4.1307227957568697</v>
      </c>
      <c r="L1996">
        <v>3.72583349636826</v>
      </c>
      <c r="M1996">
        <v>3.5586056690584198</v>
      </c>
    </row>
    <row r="1997" spans="1:13" x14ac:dyDescent="0.3">
      <c r="A1997" s="9">
        <v>42159</v>
      </c>
      <c r="C1997">
        <v>3.19596105853917</v>
      </c>
      <c r="D1997">
        <v>3.8736003792119602</v>
      </c>
      <c r="E1997">
        <v>4.0844195781358703</v>
      </c>
      <c r="F1997">
        <v>3.9584063257417101</v>
      </c>
      <c r="G1997">
        <v>4.1859853719281199</v>
      </c>
      <c r="H1997">
        <v>3.9622253168455601</v>
      </c>
      <c r="I1997" t="s">
        <v>628</v>
      </c>
      <c r="J1997">
        <v>3.19596105853917</v>
      </c>
      <c r="K1997">
        <v>4.1859853719281199</v>
      </c>
      <c r="L1997">
        <v>3.7493371202638901</v>
      </c>
      <c r="M1997">
        <v>3.58520769642494</v>
      </c>
    </row>
    <row r="1998" spans="1:13" x14ac:dyDescent="0.3">
      <c r="A1998" s="9">
        <v>42160</v>
      </c>
      <c r="C1998">
        <v>3.2635433299144299</v>
      </c>
      <c r="D1998">
        <v>3.89128894781848</v>
      </c>
      <c r="E1998">
        <v>4.0844195781358703</v>
      </c>
      <c r="F1998">
        <v>3.95373574769819</v>
      </c>
      <c r="G1998">
        <v>4.19539987514296</v>
      </c>
      <c r="H1998">
        <v>3.9688352762982499</v>
      </c>
      <c r="I1998" t="s">
        <v>628</v>
      </c>
      <c r="J1998">
        <v>3.2635433299144299</v>
      </c>
      <c r="K1998">
        <v>4.19539987514296</v>
      </c>
      <c r="L1998">
        <v>3.7743547959226298</v>
      </c>
      <c r="M1998">
        <v>3.622716892458</v>
      </c>
    </row>
    <row r="1999" spans="1:13" x14ac:dyDescent="0.3">
      <c r="A1999" s="9">
        <v>42161</v>
      </c>
      <c r="C1999">
        <v>3.2422862778521702</v>
      </c>
      <c r="D1999">
        <v>3.8920018837022199</v>
      </c>
      <c r="E1999">
        <v>4.0844195781358703</v>
      </c>
      <c r="F1999">
        <v>3.95373574769819</v>
      </c>
      <c r="G1999">
        <v>4.1829143878944102</v>
      </c>
      <c r="H1999">
        <v>3.9688352762982499</v>
      </c>
      <c r="I1999" t="s">
        <v>628</v>
      </c>
      <c r="J1999">
        <v>3.2422862778521702</v>
      </c>
      <c r="K1999">
        <v>4.1829143878944102</v>
      </c>
      <c r="L1999">
        <v>3.7665858589902101</v>
      </c>
      <c r="M1999">
        <v>3.6129665525463901</v>
      </c>
    </row>
    <row r="2000" spans="1:13" x14ac:dyDescent="0.3">
      <c r="A2000" s="9">
        <v>42162</v>
      </c>
      <c r="C2000">
        <v>3.2441665000917101</v>
      </c>
      <c r="D2000">
        <v>3.8927148195859602</v>
      </c>
      <c r="E2000">
        <v>4.0844195781358703</v>
      </c>
      <c r="F2000">
        <v>3.95373574769819</v>
      </c>
      <c r="G2000">
        <v>4.1829143878944102</v>
      </c>
      <c r="H2000">
        <v>3.9688352762982499</v>
      </c>
      <c r="I2000" t="s">
        <v>628</v>
      </c>
      <c r="J2000">
        <v>3.2441665000917101</v>
      </c>
      <c r="K2000">
        <v>4.1829143878944102</v>
      </c>
      <c r="L2000">
        <v>3.7672667941545401</v>
      </c>
      <c r="M2000">
        <v>3.6140023566478598</v>
      </c>
    </row>
    <row r="2001" spans="1:13" x14ac:dyDescent="0.3">
      <c r="A2001" s="9">
        <v>42163</v>
      </c>
      <c r="C2001">
        <v>3.2897546216665399</v>
      </c>
      <c r="D2001">
        <v>3.92267399638544</v>
      </c>
      <c r="E2001">
        <v>4.0844195781358703</v>
      </c>
      <c r="F2001">
        <v>3.9597003558721502</v>
      </c>
      <c r="G2001">
        <v>4.1727021402731799</v>
      </c>
      <c r="H2001">
        <v>3.97643626849089</v>
      </c>
      <c r="I2001" t="s">
        <v>628</v>
      </c>
      <c r="J2001">
        <v>3.2897546216665399</v>
      </c>
      <c r="K2001">
        <v>4.1727021402731799</v>
      </c>
      <c r="L2001">
        <v>3.7869275957331299</v>
      </c>
      <c r="M2001">
        <v>3.6443073819352199</v>
      </c>
    </row>
    <row r="2002" spans="1:13" x14ac:dyDescent="0.3">
      <c r="A2002" s="9">
        <v>42164</v>
      </c>
      <c r="C2002">
        <v>3.2299035973726999</v>
      </c>
      <c r="D2002">
        <v>3.9165378137655198</v>
      </c>
      <c r="E2002">
        <v>4.0844195781358703</v>
      </c>
      <c r="F2002">
        <v>3.9386365933801399</v>
      </c>
      <c r="G2002">
        <v>4.13319673349217</v>
      </c>
      <c r="H2002">
        <v>3.9409005324214599</v>
      </c>
      <c r="I2002" t="s">
        <v>628</v>
      </c>
      <c r="J2002">
        <v>3.2299035973726999</v>
      </c>
      <c r="K2002">
        <v>4.13319673349217</v>
      </c>
      <c r="L2002">
        <v>3.7531307005486299</v>
      </c>
      <c r="M2002">
        <v>3.6040046672933799</v>
      </c>
    </row>
    <row r="2003" spans="1:13" x14ac:dyDescent="0.3">
      <c r="A2003" s="9">
        <v>42165</v>
      </c>
      <c r="C2003">
        <v>3.0280375453544202</v>
      </c>
      <c r="D2003">
        <v>3.8550362225438799</v>
      </c>
      <c r="E2003">
        <v>4.0844195781358703</v>
      </c>
      <c r="F2003">
        <v>3.9348675381179898</v>
      </c>
      <c r="G2003">
        <v>4.1356175058696598</v>
      </c>
      <c r="H2003">
        <v>3.9261156200499001</v>
      </c>
      <c r="I2003" t="s">
        <v>628</v>
      </c>
      <c r="J2003">
        <v>3.0280375453544202</v>
      </c>
      <c r="K2003">
        <v>4.1356175058696598</v>
      </c>
      <c r="L2003">
        <v>3.6789421168594298</v>
      </c>
      <c r="M2003">
        <v>3.49156893618186</v>
      </c>
    </row>
    <row r="2004" spans="1:13" x14ac:dyDescent="0.3">
      <c r="A2004" s="9">
        <v>42166</v>
      </c>
      <c r="C2004">
        <v>3.02088896066526</v>
      </c>
      <c r="D2004">
        <v>3.8517311966753001</v>
      </c>
      <c r="E2004">
        <v>4.0844195781358703</v>
      </c>
      <c r="F2004">
        <v>3.9348675381179898</v>
      </c>
      <c r="G2004">
        <v>4.1382416615829403</v>
      </c>
      <c r="H2004">
        <v>3.9614318668283501</v>
      </c>
      <c r="I2004" t="s">
        <v>628</v>
      </c>
      <c r="J2004">
        <v>3.02088896066526</v>
      </c>
      <c r="K2004">
        <v>4.1382416615829403</v>
      </c>
      <c r="L2004">
        <v>3.6837581296892798</v>
      </c>
      <c r="M2004">
        <v>3.4984602977884398</v>
      </c>
    </row>
    <row r="2005" spans="1:13" x14ac:dyDescent="0.3">
      <c r="A2005" s="9">
        <v>42167</v>
      </c>
      <c r="C2005">
        <v>2.94335693627482</v>
      </c>
      <c r="D2005">
        <v>3.8322538248780602</v>
      </c>
      <c r="E2005">
        <v>4.0844195781358703</v>
      </c>
      <c r="F2005">
        <v>3.9348675381179898</v>
      </c>
      <c r="G2005">
        <v>4.1382416615829403</v>
      </c>
      <c r="H2005">
        <v>3.9443656311362698</v>
      </c>
      <c r="I2005" t="s">
        <v>628</v>
      </c>
      <c r="J2005">
        <v>2.94335693627482</v>
      </c>
      <c r="K2005">
        <v>4.1382416615829403</v>
      </c>
      <c r="L2005">
        <v>3.6536539932751402</v>
      </c>
      <c r="M2005">
        <v>3.4526674094154499</v>
      </c>
    </row>
    <row r="2006" spans="1:13" x14ac:dyDescent="0.3">
      <c r="A2006" s="9">
        <v>42168</v>
      </c>
      <c r="C2006">
        <v>2.9753078559315398</v>
      </c>
      <c r="D2006">
        <v>3.8383840840562198</v>
      </c>
      <c r="E2006">
        <v>4.0904086042705803</v>
      </c>
      <c r="F2006">
        <v>4.1962265359225004</v>
      </c>
      <c r="G2006">
        <v>4.1536848183516497</v>
      </c>
      <c r="H2006">
        <v>3.94028562631956</v>
      </c>
      <c r="I2006" t="s">
        <v>628</v>
      </c>
      <c r="J2006">
        <v>2.9753078559315398</v>
      </c>
      <c r="K2006">
        <v>4.1962265359225004</v>
      </c>
      <c r="L2006">
        <v>3.70298614203733</v>
      </c>
      <c r="M2006">
        <v>3.46766545270407</v>
      </c>
    </row>
    <row r="2007" spans="1:13" x14ac:dyDescent="0.3">
      <c r="A2007" s="9">
        <v>42169</v>
      </c>
      <c r="C2007">
        <v>2.9755807787697002</v>
      </c>
      <c r="D2007">
        <v>3.83843460488806</v>
      </c>
      <c r="E2007">
        <v>4.0904086042705803</v>
      </c>
      <c r="F2007">
        <v>4.1962265359225004</v>
      </c>
      <c r="G2007">
        <v>4.1536848183516497</v>
      </c>
      <c r="H2007">
        <v>3.94028562631956</v>
      </c>
      <c r="I2007" t="s">
        <v>628</v>
      </c>
      <c r="J2007">
        <v>2.9755807787697002</v>
      </c>
      <c r="K2007">
        <v>4.1962265359225004</v>
      </c>
      <c r="L2007">
        <v>3.70307720373569</v>
      </c>
      <c r="M2007">
        <v>3.4678039711498698</v>
      </c>
    </row>
    <row r="2008" spans="1:13" x14ac:dyDescent="0.3">
      <c r="A2008" s="9">
        <v>42170</v>
      </c>
      <c r="C2008">
        <v>2.97503494126149</v>
      </c>
      <c r="D2008">
        <v>3.8358213196083399</v>
      </c>
      <c r="E2008">
        <v>4.1280304821953404</v>
      </c>
      <c r="F2008">
        <v>4.2582591137340096</v>
      </c>
      <c r="G2008">
        <v>4.1842753541347797</v>
      </c>
      <c r="H2008">
        <v>3.9712639197989401</v>
      </c>
      <c r="I2008" t="s">
        <v>628</v>
      </c>
      <c r="J2008">
        <v>2.97503494126149</v>
      </c>
      <c r="K2008">
        <v>4.2582591137340096</v>
      </c>
      <c r="L2008">
        <v>3.7244500939534402</v>
      </c>
      <c r="M2008">
        <v>3.4765814340905101</v>
      </c>
    </row>
    <row r="2009" spans="1:13" x14ac:dyDescent="0.3">
      <c r="A2009" s="9">
        <v>42171</v>
      </c>
      <c r="C2009">
        <v>2.90684019214615</v>
      </c>
      <c r="D2009">
        <v>3.8289929997624501</v>
      </c>
      <c r="E2009">
        <v>4.0844195781358703</v>
      </c>
      <c r="F2009">
        <v>4.1569344483006798</v>
      </c>
      <c r="G2009">
        <v>4.1618070079604799</v>
      </c>
      <c r="H2009">
        <v>3.8906991678081799</v>
      </c>
      <c r="I2009" t="s">
        <v>628</v>
      </c>
      <c r="J2009">
        <v>2.90684019214615</v>
      </c>
      <c r="K2009">
        <v>4.1618070079604799</v>
      </c>
      <c r="L2009">
        <v>3.6652436434420701</v>
      </c>
      <c r="M2009">
        <v>3.41825723839754</v>
      </c>
    </row>
    <row r="2010" spans="1:13" x14ac:dyDescent="0.3">
      <c r="A2010" s="9">
        <v>42172</v>
      </c>
      <c r="C2010">
        <v>2.8115918452245898</v>
      </c>
      <c r="D2010">
        <v>3.8105518100029401</v>
      </c>
      <c r="E2010">
        <v>4.0828779545441796</v>
      </c>
      <c r="F2010">
        <v>3.9180753783291098</v>
      </c>
      <c r="G2010">
        <v>4.1412080640565296</v>
      </c>
      <c r="H2010">
        <v>3.8837558534682102</v>
      </c>
      <c r="I2010" t="s">
        <v>628</v>
      </c>
      <c r="J2010">
        <v>2.8115918452245898</v>
      </c>
      <c r="K2010">
        <v>4.1412080640565296</v>
      </c>
      <c r="L2010">
        <v>3.5955063708550701</v>
      </c>
      <c r="M2010">
        <v>3.3675790377444899</v>
      </c>
    </row>
    <row r="2011" spans="1:13" x14ac:dyDescent="0.3">
      <c r="A2011" s="9">
        <v>42173</v>
      </c>
      <c r="C2011">
        <v>2.8067545398699498</v>
      </c>
      <c r="D2011">
        <v>3.8081914092899698</v>
      </c>
      <c r="E2011">
        <v>4.0904086042705803</v>
      </c>
      <c r="F2011">
        <v>4.1227466017381502</v>
      </c>
      <c r="G2011">
        <v>4.1502001684270002</v>
      </c>
      <c r="H2011">
        <v>3.8545307452714499</v>
      </c>
      <c r="I2011" t="s">
        <v>628</v>
      </c>
      <c r="J2011">
        <v>2.8067545398699498</v>
      </c>
      <c r="K2011">
        <v>4.1502001684270002</v>
      </c>
      <c r="L2011">
        <v>3.6185462129179</v>
      </c>
      <c r="M2011">
        <v>3.3557250526186002</v>
      </c>
    </row>
    <row r="2012" spans="1:13" x14ac:dyDescent="0.3">
      <c r="A2012" s="9">
        <v>42174</v>
      </c>
      <c r="C2012">
        <v>2.76170811226056</v>
      </c>
      <c r="D2012">
        <v>3.7978548390714901</v>
      </c>
      <c r="E2012">
        <v>4.1280304821953404</v>
      </c>
      <c r="F2012">
        <v>4.0531874512977097</v>
      </c>
      <c r="G2012">
        <v>4.15067917498284</v>
      </c>
      <c r="H2012">
        <v>3.8550952519100998</v>
      </c>
      <c r="I2012" t="s">
        <v>628</v>
      </c>
      <c r="J2012">
        <v>2.76170811226056</v>
      </c>
      <c r="K2012">
        <v>4.15067917498284</v>
      </c>
      <c r="L2012">
        <v>3.5969104320146799</v>
      </c>
      <c r="M2012">
        <v>3.3325911595811601</v>
      </c>
    </row>
    <row r="2013" spans="1:13" x14ac:dyDescent="0.3">
      <c r="A2013" s="9">
        <v>42175</v>
      </c>
      <c r="C2013">
        <v>2.6883652533533202</v>
      </c>
      <c r="D2013">
        <v>3.7926039251272599</v>
      </c>
      <c r="E2013">
        <v>4.1280304821953404</v>
      </c>
      <c r="F2013">
        <v>4.06023430376377</v>
      </c>
      <c r="G2013">
        <v>4.15067917498284</v>
      </c>
      <c r="H2013">
        <v>3.85894364484703</v>
      </c>
      <c r="I2013" t="s">
        <v>628</v>
      </c>
      <c r="J2013">
        <v>2.6883652533533202</v>
      </c>
      <c r="K2013">
        <v>4.15067917498284</v>
      </c>
      <c r="L2013">
        <v>3.5754516377399899</v>
      </c>
      <c r="M2013">
        <v>3.2984215717994498</v>
      </c>
    </row>
    <row r="2014" spans="1:13" x14ac:dyDescent="0.3">
      <c r="A2014" s="9">
        <v>42176</v>
      </c>
      <c r="C2014">
        <v>2.6889354164917298</v>
      </c>
      <c r="D2014">
        <v>3.7927769473728001</v>
      </c>
      <c r="E2014">
        <v>4.1280304821953404</v>
      </c>
      <c r="F2014">
        <v>4.06023430376377</v>
      </c>
      <c r="G2014">
        <v>4.15067917498284</v>
      </c>
      <c r="H2014">
        <v>3.85894364484703</v>
      </c>
      <c r="I2014" t="s">
        <v>628</v>
      </c>
      <c r="J2014">
        <v>2.6889354164917298</v>
      </c>
      <c r="K2014">
        <v>4.15067917498284</v>
      </c>
      <c r="L2014">
        <v>3.5756517856272598</v>
      </c>
      <c r="M2014">
        <v>3.2987260266336298</v>
      </c>
    </row>
    <row r="2015" spans="1:13" x14ac:dyDescent="0.3">
      <c r="A2015" s="9">
        <v>42177</v>
      </c>
      <c r="C2015">
        <v>2.72374731336429</v>
      </c>
      <c r="D2015">
        <v>3.7952802805888002</v>
      </c>
      <c r="E2015">
        <v>4.0844195781358703</v>
      </c>
      <c r="F2015">
        <v>4.11238599334333</v>
      </c>
      <c r="G2015">
        <v>4.1421018577422002</v>
      </c>
      <c r="H2015">
        <v>3.85894364484703</v>
      </c>
      <c r="I2015" t="s">
        <v>628</v>
      </c>
      <c r="J2015">
        <v>2.72374731336429</v>
      </c>
      <c r="K2015">
        <v>4.1421018577422002</v>
      </c>
      <c r="L2015">
        <v>3.5892070903889</v>
      </c>
      <c r="M2015">
        <v>3.3155139358285002</v>
      </c>
    </row>
    <row r="2016" spans="1:13" x14ac:dyDescent="0.3">
      <c r="A2016" s="9">
        <v>42178</v>
      </c>
      <c r="C2016">
        <v>2.7311801864610401</v>
      </c>
      <c r="D2016">
        <v>3.8007399930947598</v>
      </c>
      <c r="E2016">
        <v>4.0844195781358703</v>
      </c>
      <c r="F2016">
        <v>4.11238599334333</v>
      </c>
      <c r="G2016">
        <v>4.14258086429804</v>
      </c>
      <c r="H2016">
        <v>3.8713029756322102</v>
      </c>
      <c r="I2016" t="s">
        <v>628</v>
      </c>
      <c r="J2016">
        <v>2.7311801864610401</v>
      </c>
      <c r="K2016">
        <v>4.14258086429804</v>
      </c>
      <c r="L2016">
        <v>3.5948610664102501</v>
      </c>
      <c r="M2016">
        <v>3.3240351630055098</v>
      </c>
    </row>
    <row r="2017" spans="1:13" x14ac:dyDescent="0.3">
      <c r="A2017" s="9">
        <v>42179</v>
      </c>
      <c r="C2017">
        <v>2.7451121283217699</v>
      </c>
      <c r="D2017">
        <v>3.8034453027890698</v>
      </c>
      <c r="E2017">
        <v>4.0904086042705803</v>
      </c>
      <c r="F2017">
        <v>4.1653068660890602</v>
      </c>
      <c r="G2017">
        <v>4.1466901844916002</v>
      </c>
      <c r="H2017">
        <v>3.8412839880135001</v>
      </c>
      <c r="I2017" t="s">
        <v>628</v>
      </c>
      <c r="J2017">
        <v>2.7451121283217699</v>
      </c>
      <c r="K2017">
        <v>4.1653068660890602</v>
      </c>
      <c r="L2017">
        <v>3.6019377040440599</v>
      </c>
      <c r="M2017">
        <v>3.3218163713323299</v>
      </c>
    </row>
    <row r="2018" spans="1:13" x14ac:dyDescent="0.3">
      <c r="A2018" s="9">
        <v>42180</v>
      </c>
      <c r="C2018">
        <v>2.6674376945681999</v>
      </c>
      <c r="D2018">
        <v>3.7918211243596902</v>
      </c>
      <c r="E2018">
        <v>4.0844195781358703</v>
      </c>
      <c r="F2018">
        <v>3.98941443668325</v>
      </c>
      <c r="G2018">
        <v>4.1326307468158898</v>
      </c>
      <c r="H2018">
        <v>3.8242259970794299</v>
      </c>
      <c r="I2018" t="s">
        <v>628</v>
      </c>
      <c r="J2018">
        <v>2.6674376945681999</v>
      </c>
      <c r="K2018">
        <v>4.1326307468158898</v>
      </c>
      <c r="L2018">
        <v>3.54580259675026</v>
      </c>
      <c r="M2018">
        <v>3.27771418324178</v>
      </c>
    </row>
    <row r="2019" spans="1:13" x14ac:dyDescent="0.3">
      <c r="A2019" s="9">
        <v>42181</v>
      </c>
      <c r="C2019">
        <v>2.6703350208354402</v>
      </c>
      <c r="D2019">
        <v>3.7937592711914099</v>
      </c>
      <c r="E2019">
        <v>4.0828779545441796</v>
      </c>
      <c r="F2019">
        <v>3.9227387976840302</v>
      </c>
      <c r="G2019">
        <v>4.1326307468158898</v>
      </c>
      <c r="H2019">
        <v>3.82831016992878</v>
      </c>
      <c r="I2019" t="s">
        <v>628</v>
      </c>
      <c r="J2019">
        <v>2.6703350208354402</v>
      </c>
      <c r="K2019">
        <v>4.1326307468158898</v>
      </c>
      <c r="L2019">
        <v>3.53816632343981</v>
      </c>
      <c r="M2019">
        <v>3.2807656147836202</v>
      </c>
    </row>
    <row r="2020" spans="1:13" x14ac:dyDescent="0.3">
      <c r="A2020" s="9">
        <v>42182</v>
      </c>
      <c r="C2020">
        <v>2.7128613542656201</v>
      </c>
      <c r="D2020">
        <v>3.8051068167209601</v>
      </c>
      <c r="E2020">
        <v>4.0844195781358703</v>
      </c>
      <c r="F2020">
        <v>4.0996570729550603</v>
      </c>
      <c r="G2020">
        <v>4.1421018577422002</v>
      </c>
      <c r="H2020">
        <v>3.8357502445760399</v>
      </c>
      <c r="I2020" t="s">
        <v>628</v>
      </c>
      <c r="J2020">
        <v>2.7128613542656201</v>
      </c>
      <c r="K2020">
        <v>4.1421018577422002</v>
      </c>
      <c r="L2020">
        <v>3.5807674233196498</v>
      </c>
      <c r="M2020">
        <v>3.3054352076813101</v>
      </c>
    </row>
    <row r="2021" spans="1:13" x14ac:dyDescent="0.3">
      <c r="A2021" s="9">
        <v>42183</v>
      </c>
      <c r="C2021">
        <v>2.71533605710566</v>
      </c>
      <c r="D2021">
        <v>3.8060647554321099</v>
      </c>
      <c r="E2021">
        <v>4.0844195781358703</v>
      </c>
      <c r="F2021">
        <v>4.0908180385835697</v>
      </c>
      <c r="G2021">
        <v>4.1421018577422002</v>
      </c>
      <c r="H2021">
        <v>3.8357502445760399</v>
      </c>
      <c r="I2021" t="s">
        <v>628</v>
      </c>
      <c r="J2021">
        <v>2.71533605710566</v>
      </c>
      <c r="K2021">
        <v>4.1421018577422002</v>
      </c>
      <c r="L2021">
        <v>3.5804069240992402</v>
      </c>
      <c r="M2021">
        <v>3.3068028845595401</v>
      </c>
    </row>
    <row r="2022" spans="1:13" x14ac:dyDescent="0.3">
      <c r="A2022" s="9">
        <v>42184</v>
      </c>
      <c r="C2022">
        <v>2.72836354812824</v>
      </c>
      <c r="D2022">
        <v>3.80546812900318</v>
      </c>
      <c r="E2022">
        <v>4.0844195781358703</v>
      </c>
      <c r="F2022">
        <v>3.91492560917776</v>
      </c>
      <c r="G2022">
        <v>4.1326307468158898</v>
      </c>
      <c r="H2022">
        <v>3.8287260250034101</v>
      </c>
      <c r="I2022" t="s">
        <v>628</v>
      </c>
      <c r="J2022">
        <v>2.72836354812824</v>
      </c>
      <c r="K2022">
        <v>4.1326307468158898</v>
      </c>
      <c r="L2022">
        <v>3.5567819096261499</v>
      </c>
      <c r="M2022">
        <v>3.3105624071949</v>
      </c>
    </row>
    <row r="2023" spans="1:13" x14ac:dyDescent="0.3">
      <c r="A2023" s="9">
        <v>42185</v>
      </c>
      <c r="B2023">
        <v>3.1937153177436799</v>
      </c>
      <c r="C2023">
        <v>2.9455200428651298</v>
      </c>
      <c r="D2023">
        <v>3.8416471932377498</v>
      </c>
      <c r="E2023">
        <v>4.0844195781358703</v>
      </c>
      <c r="F2023">
        <v>4.0269016406973002</v>
      </c>
      <c r="G2023">
        <v>4.1415742495086301</v>
      </c>
      <c r="H2023">
        <v>3.8890720873968898</v>
      </c>
      <c r="I2023" t="s">
        <v>629</v>
      </c>
      <c r="J2023">
        <v>2.9455200428651298</v>
      </c>
      <c r="K2023">
        <v>4.1415742495086301</v>
      </c>
      <c r="L2023">
        <v>3.65789151034897</v>
      </c>
      <c r="M2023">
        <v>3.4386111256247198</v>
      </c>
    </row>
    <row r="2024" spans="1:13" x14ac:dyDescent="0.3">
      <c r="A2024" s="9">
        <v>42185</v>
      </c>
      <c r="B2024">
        <v>3.1937153177436799</v>
      </c>
      <c r="C2024">
        <v>2.5044836444193099</v>
      </c>
      <c r="D2024">
        <v>3.0682897328131</v>
      </c>
      <c r="E2024">
        <v>3.2650838846261401</v>
      </c>
      <c r="F2024">
        <v>3.1596852714153698</v>
      </c>
      <c r="G2024">
        <v>3.5304865284756302</v>
      </c>
      <c r="H2024">
        <v>3.5509501300069299</v>
      </c>
      <c r="I2024" t="s">
        <v>628</v>
      </c>
      <c r="J2024">
        <v>2.5044836444193099</v>
      </c>
      <c r="K2024">
        <v>3.5509501300069299</v>
      </c>
      <c r="L2024">
        <v>3.0752856379350302</v>
      </c>
      <c r="M2024">
        <v>2.9552738698468599</v>
      </c>
    </row>
    <row r="2025" spans="1:13" x14ac:dyDescent="0.3">
      <c r="A2025" s="9">
        <v>42186</v>
      </c>
      <c r="C2025">
        <v>2.5216077323722601</v>
      </c>
      <c r="D2025">
        <v>3.0690590173315702</v>
      </c>
      <c r="E2025">
        <v>3.2650838846261401</v>
      </c>
      <c r="F2025">
        <v>3.1884676818208701</v>
      </c>
      <c r="G2025">
        <v>3.5428567914697102</v>
      </c>
      <c r="H2025">
        <v>3.5461213753567198</v>
      </c>
      <c r="I2025" t="s">
        <v>628</v>
      </c>
      <c r="J2025">
        <v>2.5216077323722601</v>
      </c>
      <c r="K2025">
        <v>3.5461213753567198</v>
      </c>
      <c r="L2025">
        <v>3.08510940750898</v>
      </c>
      <c r="M2025">
        <v>2.9619297922207299</v>
      </c>
    </row>
    <row r="2026" spans="1:13" x14ac:dyDescent="0.3">
      <c r="A2026" s="9">
        <v>42187</v>
      </c>
      <c r="C2026">
        <v>2.54726863169549</v>
      </c>
      <c r="D2026">
        <v>3.01160066280816</v>
      </c>
      <c r="E2026">
        <v>3.2650838846261401</v>
      </c>
      <c r="F2026">
        <v>3.1426916427273301</v>
      </c>
      <c r="G2026">
        <v>3.5461760669007498</v>
      </c>
      <c r="H2026">
        <v>3.5082234169481299</v>
      </c>
      <c r="I2026" t="s">
        <v>628</v>
      </c>
      <c r="J2026">
        <v>2.54726863169549</v>
      </c>
      <c r="K2026">
        <v>3.5461760669007498</v>
      </c>
      <c r="L2026">
        <v>3.0706391027545501</v>
      </c>
      <c r="M2026">
        <v>2.9492916214794298</v>
      </c>
    </row>
    <row r="2027" spans="1:13" x14ac:dyDescent="0.3">
      <c r="A2027" s="9">
        <v>42188</v>
      </c>
      <c r="C2027">
        <v>2.5932610847992201</v>
      </c>
      <c r="D2027">
        <v>3.0176974761211599</v>
      </c>
      <c r="E2027">
        <v>3.2650838846261401</v>
      </c>
      <c r="F2027">
        <v>3.3388685103011402</v>
      </c>
      <c r="G2027">
        <v>3.5432307250107602</v>
      </c>
      <c r="H2027">
        <v>3.52792817287312</v>
      </c>
      <c r="I2027" t="s">
        <v>628</v>
      </c>
      <c r="J2027">
        <v>2.5932610847992201</v>
      </c>
      <c r="K2027">
        <v>3.5432307250107602</v>
      </c>
      <c r="L2027">
        <v>3.1172861815006501</v>
      </c>
      <c r="M2027">
        <v>2.9782109538958399</v>
      </c>
    </row>
    <row r="2028" spans="1:13" x14ac:dyDescent="0.3">
      <c r="A2028" s="9">
        <v>42189</v>
      </c>
      <c r="C2028">
        <v>2.6192425863336899</v>
      </c>
      <c r="D2028">
        <v>3.0238973301453198</v>
      </c>
      <c r="E2028">
        <v>3.28129907083756</v>
      </c>
      <c r="F2028">
        <v>3.5073158892391798</v>
      </c>
      <c r="G2028">
        <v>3.54616693428017</v>
      </c>
      <c r="H2028">
        <v>3.5389822524592498</v>
      </c>
      <c r="I2028" t="s">
        <v>628</v>
      </c>
      <c r="J2028">
        <v>2.6192425863336899</v>
      </c>
      <c r="K2028">
        <v>3.54616693428017</v>
      </c>
      <c r="L2028">
        <v>3.1542186496197</v>
      </c>
      <c r="M2028">
        <v>2.9951393932027401</v>
      </c>
    </row>
    <row r="2029" spans="1:13" x14ac:dyDescent="0.3">
      <c r="A2029" s="9">
        <v>42190</v>
      </c>
      <c r="C2029">
        <v>2.6201765996642101</v>
      </c>
      <c r="D2029">
        <v>3.0240499194133701</v>
      </c>
      <c r="E2029">
        <v>3.28129907083756</v>
      </c>
      <c r="F2029">
        <v>3.5073158892391798</v>
      </c>
      <c r="G2029">
        <v>3.54616693428017</v>
      </c>
      <c r="H2029">
        <v>3.5389822524592498</v>
      </c>
      <c r="I2029" t="s">
        <v>628</v>
      </c>
      <c r="J2029">
        <v>2.6201765996642101</v>
      </c>
      <c r="K2029">
        <v>3.54616693428017</v>
      </c>
      <c r="L2029">
        <v>3.1545273041261699</v>
      </c>
      <c r="M2029">
        <v>2.99560890281318</v>
      </c>
    </row>
    <row r="2030" spans="1:13" x14ac:dyDescent="0.3">
      <c r="A2030" s="9">
        <v>42191</v>
      </c>
      <c r="C2030">
        <v>2.5442497567715399</v>
      </c>
      <c r="D2030">
        <v>3.0106837753181002</v>
      </c>
      <c r="E2030">
        <v>3.28129907083756</v>
      </c>
      <c r="F2030">
        <v>3.5417020834308302</v>
      </c>
      <c r="G2030">
        <v>3.5582059247818201</v>
      </c>
      <c r="H2030">
        <v>3.5746970101451101</v>
      </c>
      <c r="I2030" t="s">
        <v>628</v>
      </c>
      <c r="J2030">
        <v>2.5442497567715399</v>
      </c>
      <c r="K2030">
        <v>3.5746970101451101</v>
      </c>
      <c r="L2030">
        <v>3.1427937784814599</v>
      </c>
      <c r="M2030">
        <v>2.9683130716118602</v>
      </c>
    </row>
    <row r="2031" spans="1:13" x14ac:dyDescent="0.3">
      <c r="A2031" s="9">
        <v>42192</v>
      </c>
      <c r="C2031">
        <v>2.58387368491708</v>
      </c>
      <c r="D2031">
        <v>3.0163137989586302</v>
      </c>
      <c r="E2031">
        <v>3.28129907083756</v>
      </c>
      <c r="F2031">
        <v>3.5452091178329099</v>
      </c>
      <c r="G2031">
        <v>3.5442305830022498</v>
      </c>
      <c r="H2031">
        <v>3.5347255715141301</v>
      </c>
      <c r="I2031" t="s">
        <v>628</v>
      </c>
      <c r="J2031">
        <v>2.58387368491708</v>
      </c>
      <c r="K2031">
        <v>3.5452091178329099</v>
      </c>
      <c r="L2031">
        <v>3.1465860549862699</v>
      </c>
      <c r="M2031">
        <v>2.9756355327923498</v>
      </c>
    </row>
    <row r="2032" spans="1:13" x14ac:dyDescent="0.3">
      <c r="A2032" s="9">
        <v>42193</v>
      </c>
      <c r="C2032">
        <v>2.65992454662516</v>
      </c>
      <c r="D2032">
        <v>3.0322757079702698</v>
      </c>
      <c r="E2032">
        <v>3.46502578189018</v>
      </c>
      <c r="F2032">
        <v>3.5452091178329099</v>
      </c>
      <c r="G2032">
        <v>3.5281580356119102</v>
      </c>
      <c r="H2032">
        <v>3.5285939444694399</v>
      </c>
      <c r="I2032" t="s">
        <v>628</v>
      </c>
      <c r="J2032">
        <v>2.65992454662516</v>
      </c>
      <c r="K2032">
        <v>3.5452091178329099</v>
      </c>
      <c r="L2032">
        <v>3.1860006341656901</v>
      </c>
      <c r="M2032">
        <v>3.01275182284314</v>
      </c>
    </row>
    <row r="2033" spans="1:13" x14ac:dyDescent="0.3">
      <c r="A2033" s="9">
        <v>42194</v>
      </c>
      <c r="C2033">
        <v>2.6875517669103299</v>
      </c>
      <c r="D2033">
        <v>3.0280966642958802</v>
      </c>
      <c r="E2033">
        <v>3.46502578189018</v>
      </c>
      <c r="F2033">
        <v>3.5452091178329099</v>
      </c>
      <c r="G2033">
        <v>3.5281580356119102</v>
      </c>
      <c r="H2033">
        <v>3.5396213447318901</v>
      </c>
      <c r="I2033" t="s">
        <v>628</v>
      </c>
      <c r="J2033">
        <v>2.6875517669103299</v>
      </c>
      <c r="K2033">
        <v>3.5452091178329099</v>
      </c>
      <c r="L2033">
        <v>3.1961038808069899</v>
      </c>
      <c r="M2033">
        <v>3.0281203701844399</v>
      </c>
    </row>
    <row r="2034" spans="1:13" x14ac:dyDescent="0.3">
      <c r="A2034" s="9">
        <v>42195</v>
      </c>
      <c r="C2034">
        <v>2.7036424512272399</v>
      </c>
      <c r="D2034">
        <v>3.0262788299958698</v>
      </c>
      <c r="E2034">
        <v>3.28129907083756</v>
      </c>
      <c r="F2034">
        <v>3.5570245701068899</v>
      </c>
      <c r="G2034">
        <v>3.5281580356119102</v>
      </c>
      <c r="H2034">
        <v>3.5502924829232101</v>
      </c>
      <c r="I2034" t="s">
        <v>628</v>
      </c>
      <c r="J2034">
        <v>2.7036424512272399</v>
      </c>
      <c r="K2034">
        <v>3.5570245701068899</v>
      </c>
      <c r="L2034">
        <v>3.1878654660107002</v>
      </c>
      <c r="M2034">
        <v>3.03852775755754</v>
      </c>
    </row>
    <row r="2035" spans="1:13" x14ac:dyDescent="0.3">
      <c r="A2035" s="9">
        <v>42196</v>
      </c>
      <c r="C2035">
        <v>2.7304660235449698</v>
      </c>
      <c r="D2035">
        <v>3.04660331810708</v>
      </c>
      <c r="E2035">
        <v>3.6625973076784799</v>
      </c>
      <c r="F2035">
        <v>3.8418005753793998</v>
      </c>
      <c r="G2035">
        <v>3.6428943455917202</v>
      </c>
      <c r="H2035">
        <v>3.6883004721342001</v>
      </c>
      <c r="I2035" t="s">
        <v>628</v>
      </c>
      <c r="J2035">
        <v>2.7304660235449698</v>
      </c>
      <c r="K2035">
        <v>3.8418005753793998</v>
      </c>
      <c r="L2035">
        <v>3.3150954373211299</v>
      </c>
      <c r="M2035">
        <v>3.0984113653821499</v>
      </c>
    </row>
    <row r="2036" spans="1:13" x14ac:dyDescent="0.3">
      <c r="A2036" s="9">
        <v>42197</v>
      </c>
      <c r="C2036">
        <v>2.7329688051268399</v>
      </c>
      <c r="D2036">
        <v>3.04740244261414</v>
      </c>
      <c r="E2036">
        <v>3.6625973076784799</v>
      </c>
      <c r="F2036">
        <v>3.8418005753793998</v>
      </c>
      <c r="G2036">
        <v>3.6428943455917202</v>
      </c>
      <c r="H2036">
        <v>3.6883004721342001</v>
      </c>
      <c r="I2036" t="s">
        <v>628</v>
      </c>
      <c r="J2036">
        <v>2.7329688051268399</v>
      </c>
      <c r="K2036">
        <v>3.8418005753793998</v>
      </c>
      <c r="L2036">
        <v>3.3159798244912801</v>
      </c>
      <c r="M2036">
        <v>3.0997566503756899</v>
      </c>
    </row>
    <row r="2037" spans="1:13" x14ac:dyDescent="0.3">
      <c r="A2037" s="9">
        <v>42198</v>
      </c>
      <c r="C2037">
        <v>2.72464542962084</v>
      </c>
      <c r="D2037">
        <v>3.0383324164291299</v>
      </c>
      <c r="E2037">
        <v>3.46502578189018</v>
      </c>
      <c r="F2037">
        <v>3.7033420337745202</v>
      </c>
      <c r="G2037">
        <v>3.53457664610153</v>
      </c>
      <c r="H2037">
        <v>3.6281591149812198</v>
      </c>
      <c r="I2037" t="s">
        <v>628</v>
      </c>
      <c r="J2037">
        <v>2.72464542962084</v>
      </c>
      <c r="K2037">
        <v>3.7033420337745202</v>
      </c>
      <c r="L2037">
        <v>3.2502754907610001</v>
      </c>
      <c r="M2037">
        <v>3.0751819767777602</v>
      </c>
    </row>
    <row r="2038" spans="1:13" x14ac:dyDescent="0.3">
      <c r="A2038" s="9">
        <v>42199</v>
      </c>
      <c r="C2038">
        <v>2.7447550251069499</v>
      </c>
      <c r="D2038">
        <v>3.0377626522834</v>
      </c>
      <c r="E2038">
        <v>3.46502578189018</v>
      </c>
      <c r="F2038">
        <v>3.7027481241097</v>
      </c>
      <c r="G2038">
        <v>3.53457664610153</v>
      </c>
      <c r="H2038">
        <v>3.61442302114131</v>
      </c>
      <c r="I2038" t="s">
        <v>628</v>
      </c>
      <c r="J2038">
        <v>2.7447550251069499</v>
      </c>
      <c r="K2038">
        <v>3.7027481241097</v>
      </c>
      <c r="L2038">
        <v>3.2534671104897699</v>
      </c>
      <c r="M2038">
        <v>3.0801656497841998</v>
      </c>
    </row>
    <row r="2039" spans="1:13" x14ac:dyDescent="0.3">
      <c r="A2039" s="9">
        <v>42200</v>
      </c>
      <c r="C2039">
        <v>2.7315663153349501</v>
      </c>
      <c r="D2039">
        <v>3.0395947192222499</v>
      </c>
      <c r="E2039">
        <v>3.46502578189018</v>
      </c>
      <c r="F2039">
        <v>3.6890840839186301</v>
      </c>
      <c r="G2039">
        <v>3.52010918765796</v>
      </c>
      <c r="H2039">
        <v>3.6867478170873298</v>
      </c>
      <c r="I2039" t="s">
        <v>628</v>
      </c>
      <c r="J2039">
        <v>2.7315663153349501</v>
      </c>
      <c r="K2039">
        <v>3.6890840839186301</v>
      </c>
      <c r="L2039">
        <v>3.2609307698558201</v>
      </c>
      <c r="M2039">
        <v>3.0968765166922601</v>
      </c>
    </row>
    <row r="2040" spans="1:13" x14ac:dyDescent="0.3">
      <c r="A2040" s="9">
        <v>42201</v>
      </c>
      <c r="C2040">
        <v>2.7614296323771801</v>
      </c>
      <c r="D2040">
        <v>3.05824058772596</v>
      </c>
      <c r="E2040">
        <v>3.5995527866236898</v>
      </c>
      <c r="F2040">
        <v>3.81945946569085</v>
      </c>
      <c r="G2040">
        <v>3.6248615908066402</v>
      </c>
      <c r="H2040">
        <v>3.7930507451679398</v>
      </c>
      <c r="I2040" t="s">
        <v>628</v>
      </c>
      <c r="J2040">
        <v>2.7614296323771801</v>
      </c>
      <c r="K2040">
        <v>3.81945946569085</v>
      </c>
      <c r="L2040">
        <v>3.3367700364949102</v>
      </c>
      <c r="M2040">
        <v>3.1479608005328301</v>
      </c>
    </row>
    <row r="2041" spans="1:13" x14ac:dyDescent="0.3">
      <c r="A2041" s="9">
        <v>42202</v>
      </c>
      <c r="C2041">
        <v>2.92140906432043</v>
      </c>
      <c r="D2041">
        <v>3.0811609665748398</v>
      </c>
      <c r="E2041">
        <v>4.0785993897411101</v>
      </c>
      <c r="F2041">
        <v>3.8631165853755598</v>
      </c>
      <c r="G2041">
        <v>3.7139970798388902</v>
      </c>
      <c r="H2041">
        <v>3.89010285180562</v>
      </c>
      <c r="I2041" t="s">
        <v>628</v>
      </c>
      <c r="J2041">
        <v>2.92140906432043</v>
      </c>
      <c r="K2041">
        <v>4.0785993897411101</v>
      </c>
      <c r="L2041">
        <v>3.4686031775410999</v>
      </c>
      <c r="M2041">
        <v>3.25778617477655</v>
      </c>
    </row>
    <row r="2042" spans="1:13" x14ac:dyDescent="0.3">
      <c r="A2042" s="9">
        <v>42203</v>
      </c>
      <c r="C2042">
        <v>2.9539676323120601</v>
      </c>
      <c r="D2042">
        <v>3.0922766131924102</v>
      </c>
      <c r="E2042">
        <v>4.0785993897411101</v>
      </c>
      <c r="F2042">
        <v>3.8631165853755598</v>
      </c>
      <c r="G2042">
        <v>3.7362723379547602</v>
      </c>
      <c r="H2042">
        <v>3.8905769087642001</v>
      </c>
      <c r="I2042" t="s">
        <v>628</v>
      </c>
      <c r="J2042">
        <v>2.9539676323120601</v>
      </c>
      <c r="K2042">
        <v>4.0785993897411101</v>
      </c>
      <c r="L2042">
        <v>3.4827353296374</v>
      </c>
      <c r="M2042">
        <v>3.2755949042873</v>
      </c>
    </row>
    <row r="2043" spans="1:13" x14ac:dyDescent="0.3">
      <c r="A2043" s="9">
        <v>42204</v>
      </c>
      <c r="C2043">
        <v>2.9566355473940802</v>
      </c>
      <c r="D2043">
        <v>3.0931437940404201</v>
      </c>
      <c r="E2043">
        <v>4.0785993897411101</v>
      </c>
      <c r="F2043">
        <v>3.8631165853755598</v>
      </c>
      <c r="G2043">
        <v>3.7362723379547602</v>
      </c>
      <c r="H2043">
        <v>3.8905769087642001</v>
      </c>
      <c r="I2043" t="s">
        <v>628</v>
      </c>
      <c r="J2043">
        <v>2.9566355473940802</v>
      </c>
      <c r="K2043">
        <v>4.0785993897411101</v>
      </c>
      <c r="L2043">
        <v>3.4836803202458402</v>
      </c>
      <c r="M2043">
        <v>3.2770323761632798</v>
      </c>
    </row>
    <row r="2044" spans="1:13" x14ac:dyDescent="0.3">
      <c r="A2044" s="9">
        <v>42205</v>
      </c>
      <c r="C2044">
        <v>3.0056450783833801</v>
      </c>
      <c r="D2044">
        <v>3.11708728654824</v>
      </c>
      <c r="E2044">
        <v>4.0785993897411101</v>
      </c>
      <c r="F2044">
        <v>3.8631165853755598</v>
      </c>
      <c r="G2044">
        <v>3.7362723379547602</v>
      </c>
      <c r="H2044">
        <v>3.8846320339506799</v>
      </c>
      <c r="I2044" t="s">
        <v>628</v>
      </c>
      <c r="J2044">
        <v>3.0056450783833801</v>
      </c>
      <c r="K2044">
        <v>4.0785993897411101</v>
      </c>
      <c r="L2044">
        <v>3.5010036247864198</v>
      </c>
      <c r="M2044">
        <v>3.3033837100851202</v>
      </c>
    </row>
    <row r="2045" spans="1:13" x14ac:dyDescent="0.3">
      <c r="A2045" s="9">
        <v>42206</v>
      </c>
      <c r="C2045">
        <v>3.10126020164599</v>
      </c>
      <c r="D2045">
        <v>3.1509694628792402</v>
      </c>
      <c r="E2045">
        <v>4.0785993897411101</v>
      </c>
      <c r="F2045">
        <v>3.8902180940066202</v>
      </c>
      <c r="G2045">
        <v>3.7664858977846398</v>
      </c>
      <c r="H2045">
        <v>3.90139060601371</v>
      </c>
      <c r="I2045" t="s">
        <v>628</v>
      </c>
      <c r="J2045">
        <v>3.10126020164599</v>
      </c>
      <c r="K2045">
        <v>4.0785993897411101</v>
      </c>
      <c r="L2045">
        <v>3.5458534593956199</v>
      </c>
      <c r="M2045">
        <v>3.36072934972435</v>
      </c>
    </row>
    <row r="2046" spans="1:13" x14ac:dyDescent="0.3">
      <c r="A2046" s="9">
        <v>42207</v>
      </c>
      <c r="C2046">
        <v>3.0947758250600499</v>
      </c>
      <c r="D2046">
        <v>3.1873102112521301</v>
      </c>
      <c r="E2046">
        <v>4.0785993897411101</v>
      </c>
      <c r="F2046">
        <v>3.88994293111644</v>
      </c>
      <c r="G2046">
        <v>3.7511247224924902</v>
      </c>
      <c r="H2046">
        <v>3.8675693281261498</v>
      </c>
      <c r="I2046" t="s">
        <v>628</v>
      </c>
      <c r="J2046">
        <v>3.0947758250600499</v>
      </c>
      <c r="K2046">
        <v>4.0785993897411101</v>
      </c>
      <c r="L2046">
        <v>3.5405908532069499</v>
      </c>
      <c r="M2046">
        <v>3.3553273232882801</v>
      </c>
    </row>
    <row r="2047" spans="1:13" x14ac:dyDescent="0.3">
      <c r="A2047" s="9">
        <v>42208</v>
      </c>
      <c r="C2047">
        <v>3.1154116626003598</v>
      </c>
      <c r="D2047">
        <v>3.1892844419129101</v>
      </c>
      <c r="E2047">
        <v>4.0785993897411101</v>
      </c>
      <c r="F2047">
        <v>3.88994293111644</v>
      </c>
      <c r="G2047">
        <v>3.7617661008011698</v>
      </c>
      <c r="H2047">
        <v>3.8900143873378901</v>
      </c>
      <c r="I2047" t="s">
        <v>628</v>
      </c>
      <c r="J2047">
        <v>3.1154116626003598</v>
      </c>
      <c r="K2047">
        <v>4.0785993897411101</v>
      </c>
      <c r="L2047">
        <v>3.5529434505627999</v>
      </c>
      <c r="M2047">
        <v>3.3723554469010302</v>
      </c>
    </row>
    <row r="2048" spans="1:13" x14ac:dyDescent="0.3">
      <c r="A2048" s="9">
        <v>42209</v>
      </c>
      <c r="C2048">
        <v>3.1176522402605298</v>
      </c>
      <c r="D2048">
        <v>3.1961265699233401</v>
      </c>
      <c r="E2048">
        <v>4.0785993897411101</v>
      </c>
      <c r="F2048">
        <v>3.8753656186702998</v>
      </c>
      <c r="G2048">
        <v>3.7507451163292198</v>
      </c>
      <c r="H2048">
        <v>3.8992072473370101</v>
      </c>
      <c r="I2048" t="s">
        <v>628</v>
      </c>
      <c r="J2048">
        <v>3.1176522402605298</v>
      </c>
      <c r="K2048">
        <v>4.0785993897411101</v>
      </c>
      <c r="L2048">
        <v>3.55323390723201</v>
      </c>
      <c r="M2048">
        <v>3.3777820977875699</v>
      </c>
    </row>
    <row r="2049" spans="1:13" x14ac:dyDescent="0.3">
      <c r="A2049" s="9">
        <v>42210</v>
      </c>
      <c r="C2049">
        <v>3.1388821430891198</v>
      </c>
      <c r="D2049">
        <v>3.2040849894289698</v>
      </c>
      <c r="E2049">
        <v>4.0785993897411101</v>
      </c>
      <c r="F2049">
        <v>3.87627889092537</v>
      </c>
      <c r="G2049">
        <v>3.7755680608266902</v>
      </c>
      <c r="H2049">
        <v>3.88643098835409</v>
      </c>
      <c r="I2049" t="s">
        <v>628</v>
      </c>
      <c r="J2049">
        <v>3.1388821430891198</v>
      </c>
      <c r="K2049">
        <v>4.0785993897411101</v>
      </c>
      <c r="L2049">
        <v>3.5611341275453801</v>
      </c>
      <c r="M2049">
        <v>3.3854913054628599</v>
      </c>
    </row>
    <row r="2050" spans="1:13" x14ac:dyDescent="0.3">
      <c r="A2050" s="9">
        <v>42211</v>
      </c>
      <c r="C2050">
        <v>3.1420454586715501</v>
      </c>
      <c r="D2050">
        <v>3.2051563392998301</v>
      </c>
      <c r="E2050">
        <v>4.0785993897411101</v>
      </c>
      <c r="F2050">
        <v>3.87627889092537</v>
      </c>
      <c r="G2050">
        <v>3.7755680608266902</v>
      </c>
      <c r="H2050">
        <v>3.8874339367036899</v>
      </c>
      <c r="I2050" t="s">
        <v>628</v>
      </c>
      <c r="J2050">
        <v>3.1420454586715501</v>
      </c>
      <c r="K2050">
        <v>4.0785993897411101</v>
      </c>
      <c r="L2050">
        <v>3.5624655886493701</v>
      </c>
      <c r="M2050">
        <v>3.3875166566926498</v>
      </c>
    </row>
    <row r="2051" spans="1:13" x14ac:dyDescent="0.3">
      <c r="A2051" s="9">
        <v>42212</v>
      </c>
      <c r="C2051">
        <v>3.1093015761619198</v>
      </c>
      <c r="D2051">
        <v>3.1937693035457602</v>
      </c>
      <c r="E2051">
        <v>4.0785993897411101</v>
      </c>
      <c r="F2051">
        <v>3.87627889092537</v>
      </c>
      <c r="G2051">
        <v>3.77772427119011</v>
      </c>
      <c r="H2051">
        <v>3.9241546054777801</v>
      </c>
      <c r="I2051" t="s">
        <v>628</v>
      </c>
      <c r="J2051">
        <v>3.1093015761619198</v>
      </c>
      <c r="K2051">
        <v>4.0785993897411101</v>
      </c>
      <c r="L2051">
        <v>3.5584861318891998</v>
      </c>
      <c r="M2051">
        <v>3.3811062785970099</v>
      </c>
    </row>
    <row r="2052" spans="1:13" x14ac:dyDescent="0.3">
      <c r="A2052" s="9">
        <v>42213</v>
      </c>
      <c r="C2052">
        <v>3.10911365407769</v>
      </c>
      <c r="D2052">
        <v>3.1903262315632799</v>
      </c>
      <c r="E2052">
        <v>4.0785993897411101</v>
      </c>
      <c r="F2052">
        <v>3.8922236220792099</v>
      </c>
      <c r="G2052">
        <v>3.7507451163292198</v>
      </c>
      <c r="H2052">
        <v>3.9157449181040702</v>
      </c>
      <c r="I2052" t="s">
        <v>628</v>
      </c>
      <c r="J2052">
        <v>3.10911365407769</v>
      </c>
      <c r="K2052">
        <v>4.0785993897411101</v>
      </c>
      <c r="L2052">
        <v>3.55554221068203</v>
      </c>
      <c r="M2052">
        <v>3.37763903878606</v>
      </c>
    </row>
    <row r="2053" spans="1:13" x14ac:dyDescent="0.3">
      <c r="A2053" s="9">
        <v>42214</v>
      </c>
      <c r="C2053">
        <v>3.0648544133689999</v>
      </c>
      <c r="D2053">
        <v>3.1827275804655799</v>
      </c>
      <c r="E2053">
        <v>4.0785993897411101</v>
      </c>
      <c r="F2053">
        <v>4.1326339644941301</v>
      </c>
      <c r="G2053">
        <v>3.7430356099769901</v>
      </c>
      <c r="H2053">
        <v>3.8883411444756599</v>
      </c>
      <c r="I2053" t="s">
        <v>628</v>
      </c>
      <c r="J2053">
        <v>3.0648544133689999</v>
      </c>
      <c r="K2053">
        <v>4.1326339644941301</v>
      </c>
      <c r="L2053">
        <v>3.5686907256529801</v>
      </c>
      <c r="M2053">
        <v>3.3468023590902298</v>
      </c>
    </row>
    <row r="2054" spans="1:13" x14ac:dyDescent="0.3">
      <c r="A2054" s="9">
        <v>42215</v>
      </c>
      <c r="C2054">
        <v>3.0454038217095198</v>
      </c>
      <c r="D2054">
        <v>3.1765023565163499</v>
      </c>
      <c r="E2054">
        <v>4.0785993897411101</v>
      </c>
      <c r="F2054">
        <v>4.1205226628575202</v>
      </c>
      <c r="G2054">
        <v>3.7420877836580599</v>
      </c>
      <c r="H2054">
        <v>3.8840015567938999</v>
      </c>
      <c r="I2054" t="s">
        <v>628</v>
      </c>
      <c r="J2054">
        <v>3.0454038217095198</v>
      </c>
      <c r="K2054">
        <v>4.1205226628575202</v>
      </c>
      <c r="L2054">
        <v>3.5591008388696901</v>
      </c>
      <c r="M2054">
        <v>3.3349970359542498</v>
      </c>
    </row>
    <row r="2055" spans="1:13" x14ac:dyDescent="0.3">
      <c r="A2055" s="9">
        <v>42216</v>
      </c>
      <c r="B2055">
        <v>3.0621844120571602</v>
      </c>
      <c r="C2055">
        <v>3.2418936988067002</v>
      </c>
      <c r="D2055">
        <v>3.07206955498989</v>
      </c>
      <c r="E2055">
        <v>3.5169942095037698</v>
      </c>
      <c r="F2055">
        <v>3.7350814149049598</v>
      </c>
      <c r="G2055">
        <v>3.1738676063234901</v>
      </c>
      <c r="H2055">
        <v>3.61548888341818</v>
      </c>
      <c r="I2055" t="s">
        <v>628</v>
      </c>
      <c r="J2055">
        <v>3.07206955498989</v>
      </c>
      <c r="K2055">
        <v>3.7350814149049598</v>
      </c>
      <c r="L2055">
        <v>3.38116451740252</v>
      </c>
      <c r="M2055">
        <v>3.3199175208723402</v>
      </c>
    </row>
    <row r="2056" spans="1:13" x14ac:dyDescent="0.3">
      <c r="A2056" s="9">
        <v>42216</v>
      </c>
      <c r="B2056">
        <v>3.0621844120571602</v>
      </c>
      <c r="C2056">
        <v>2.8880974907296899</v>
      </c>
      <c r="D2056">
        <v>3.1068616422041302</v>
      </c>
      <c r="E2056">
        <v>4.00293934756745</v>
      </c>
      <c r="F2056">
        <v>3.8776938978216999</v>
      </c>
      <c r="G2056">
        <v>3.7426796385900598</v>
      </c>
      <c r="H2056">
        <v>3.77966363231713</v>
      </c>
      <c r="I2056" t="s">
        <v>629</v>
      </c>
      <c r="J2056">
        <v>2.8880974907296899</v>
      </c>
      <c r="K2056">
        <v>4.00293934756745</v>
      </c>
      <c r="L2056">
        <v>3.43792899343577</v>
      </c>
      <c r="M2056">
        <v>3.2137181920877298</v>
      </c>
    </row>
    <row r="2057" spans="1:13" x14ac:dyDescent="0.3">
      <c r="A2057" s="9">
        <v>42217</v>
      </c>
      <c r="C2057">
        <v>3.2797142182438201</v>
      </c>
      <c r="D2057">
        <v>3.08310207495032</v>
      </c>
      <c r="E2057">
        <v>3.5169942095037698</v>
      </c>
      <c r="F2057">
        <v>3.7299384218460299</v>
      </c>
      <c r="G2057">
        <v>3.1738676063234901</v>
      </c>
      <c r="H2057">
        <v>3.6432364829738799</v>
      </c>
      <c r="I2057" t="s">
        <v>628</v>
      </c>
      <c r="J2057">
        <v>3.08310207495032</v>
      </c>
      <c r="K2057">
        <v>3.7299384218460299</v>
      </c>
      <c r="L2057">
        <v>3.3993048307106801</v>
      </c>
      <c r="M2057">
        <v>3.3486265010873599</v>
      </c>
    </row>
    <row r="2058" spans="1:13" x14ac:dyDescent="0.3">
      <c r="A2058" s="9">
        <v>42218</v>
      </c>
      <c r="C2058">
        <v>3.2821896563733999</v>
      </c>
      <c r="D2058">
        <v>3.0837655437477198</v>
      </c>
      <c r="E2058">
        <v>3.5169942095037698</v>
      </c>
      <c r="F2058">
        <v>3.7299384218460299</v>
      </c>
      <c r="G2058">
        <v>3.1734175451898299</v>
      </c>
      <c r="H2058">
        <v>3.6432364829738799</v>
      </c>
      <c r="I2058" t="s">
        <v>628</v>
      </c>
      <c r="J2058">
        <v>3.0837655437477198</v>
      </c>
      <c r="K2058">
        <v>3.7299384218460299</v>
      </c>
      <c r="L2058">
        <v>3.4001119232163299</v>
      </c>
      <c r="M2058">
        <v>3.3499287314346802</v>
      </c>
    </row>
    <row r="2059" spans="1:13" x14ac:dyDescent="0.3">
      <c r="A2059" s="9">
        <v>42219</v>
      </c>
      <c r="C2059">
        <v>3.26811354227058</v>
      </c>
      <c r="D2059">
        <v>3.0739829027700001</v>
      </c>
      <c r="E2059">
        <v>3.28129907083756</v>
      </c>
      <c r="F2059">
        <v>3.7248592761288699</v>
      </c>
      <c r="G2059">
        <v>3.1668679102157999</v>
      </c>
      <c r="H2059">
        <v>3.6145417870021102</v>
      </c>
      <c r="I2059" t="s">
        <v>628</v>
      </c>
      <c r="J2059">
        <v>3.0739829027700001</v>
      </c>
      <c r="K2059">
        <v>3.7248592761288699</v>
      </c>
      <c r="L2059">
        <v>3.3655633382046601</v>
      </c>
      <c r="M2059">
        <v>3.3322741887971299</v>
      </c>
    </row>
    <row r="2060" spans="1:13" x14ac:dyDescent="0.3">
      <c r="A2060" s="9">
        <v>42220</v>
      </c>
      <c r="C2060">
        <v>3.2788574627855001</v>
      </c>
      <c r="D2060">
        <v>3.0770973809549602</v>
      </c>
      <c r="E2060">
        <v>3.28129907083756</v>
      </c>
      <c r="F2060">
        <v>3.7501656706902802</v>
      </c>
      <c r="G2060">
        <v>3.1750080078546201</v>
      </c>
      <c r="H2060">
        <v>3.6045224793186801</v>
      </c>
      <c r="I2060" t="s">
        <v>628</v>
      </c>
      <c r="J2060">
        <v>3.0770973809549602</v>
      </c>
      <c r="K2060">
        <v>3.7501656706902802</v>
      </c>
      <c r="L2060">
        <v>3.37176125622819</v>
      </c>
      <c r="M2060">
        <v>3.3348685900584201</v>
      </c>
    </row>
    <row r="2061" spans="1:13" x14ac:dyDescent="0.3">
      <c r="A2061" s="9">
        <v>42221</v>
      </c>
      <c r="C2061">
        <v>3.2975587130245301</v>
      </c>
      <c r="D2061">
        <v>3.0786340836932098</v>
      </c>
      <c r="E2061">
        <v>3.28129907083756</v>
      </c>
      <c r="F2061">
        <v>3.73823875612214</v>
      </c>
      <c r="G2061">
        <v>3.1750080078546201</v>
      </c>
      <c r="H2061">
        <v>3.57971441850927</v>
      </c>
      <c r="I2061" t="s">
        <v>628</v>
      </c>
      <c r="J2061">
        <v>3.0786340836932098</v>
      </c>
      <c r="K2061">
        <v>3.73823875612214</v>
      </c>
      <c r="L2061">
        <v>3.3709563101292299</v>
      </c>
      <c r="M2061">
        <v>3.3362295610227402</v>
      </c>
    </row>
    <row r="2062" spans="1:13" x14ac:dyDescent="0.3">
      <c r="A2062" s="9">
        <v>42222</v>
      </c>
      <c r="C2062">
        <v>3.3189780042178998</v>
      </c>
      <c r="D2062">
        <v>3.0758641785465302</v>
      </c>
      <c r="E2062">
        <v>3.28129907083756</v>
      </c>
      <c r="F2062">
        <v>3.7437328996335602</v>
      </c>
      <c r="G2062">
        <v>3.1629379382971501</v>
      </c>
      <c r="H2062">
        <v>3.59736087409672</v>
      </c>
      <c r="I2062" t="s">
        <v>628</v>
      </c>
      <c r="J2062">
        <v>3.0758641785465302</v>
      </c>
      <c r="K2062">
        <v>3.7437328996335602</v>
      </c>
      <c r="L2062">
        <v>3.3801837537358899</v>
      </c>
      <c r="M2062">
        <v>3.3510734957447998</v>
      </c>
    </row>
    <row r="2063" spans="1:13" x14ac:dyDescent="0.3">
      <c r="A2063" s="9">
        <v>42223</v>
      </c>
      <c r="C2063">
        <v>3.3425065733531998</v>
      </c>
      <c r="D2063">
        <v>3.0874856993500699</v>
      </c>
      <c r="E2063">
        <v>3.28129907083756</v>
      </c>
      <c r="F2063">
        <v>3.7378254182820498</v>
      </c>
      <c r="G2063">
        <v>3.1629379382971501</v>
      </c>
      <c r="H2063">
        <v>3.5864097575226599</v>
      </c>
      <c r="I2063" t="s">
        <v>628</v>
      </c>
      <c r="J2063">
        <v>3.0874856993500699</v>
      </c>
      <c r="K2063">
        <v>3.7378254182820498</v>
      </c>
      <c r="L2063">
        <v>3.3860248329799898</v>
      </c>
      <c r="M2063">
        <v>3.3612392229306001</v>
      </c>
    </row>
    <row r="2064" spans="1:13" x14ac:dyDescent="0.3">
      <c r="A2064" s="9">
        <v>42224</v>
      </c>
      <c r="C2064">
        <v>3.3488626487361102</v>
      </c>
      <c r="D2064">
        <v>3.08974849215977</v>
      </c>
      <c r="E2064">
        <v>3.28129907083756</v>
      </c>
      <c r="F2064">
        <v>3.7263650149667402</v>
      </c>
      <c r="G2064">
        <v>3.1629379382971501</v>
      </c>
      <c r="H2064">
        <v>3.5868838144812401</v>
      </c>
      <c r="I2064" t="s">
        <v>628</v>
      </c>
      <c r="J2064">
        <v>3.08974849215977</v>
      </c>
      <c r="K2064">
        <v>3.7263650149667402</v>
      </c>
      <c r="L2064">
        <v>3.3867686673062698</v>
      </c>
      <c r="M2064">
        <v>3.3648549939676902</v>
      </c>
    </row>
    <row r="2065" spans="1:13" x14ac:dyDescent="0.3">
      <c r="A2065" s="9">
        <v>42225</v>
      </c>
      <c r="C2065">
        <v>3.3552187241190099</v>
      </c>
      <c r="D2065">
        <v>3.0920112849694599</v>
      </c>
      <c r="E2065">
        <v>3.28129907083756</v>
      </c>
      <c r="F2065">
        <v>3.7263650149667402</v>
      </c>
      <c r="G2065">
        <v>3.1629379382971501</v>
      </c>
      <c r="H2065">
        <v>3.5873578714398202</v>
      </c>
      <c r="I2065" t="s">
        <v>628</v>
      </c>
      <c r="J2065">
        <v>3.0920112849694599</v>
      </c>
      <c r="K2065">
        <v>3.7263650149667402</v>
      </c>
      <c r="L2065">
        <v>3.3891456666266899</v>
      </c>
      <c r="M2065">
        <v>3.3684707650047798</v>
      </c>
    </row>
    <row r="2066" spans="1:13" x14ac:dyDescent="0.3">
      <c r="A2066" s="9">
        <v>42226</v>
      </c>
      <c r="C2066">
        <v>3.3699457419752101</v>
      </c>
      <c r="D2066">
        <v>3.0942740777791502</v>
      </c>
      <c r="E2066">
        <v>3.28129907083756</v>
      </c>
      <c r="F2066">
        <v>3.7268747771981401</v>
      </c>
      <c r="G2066">
        <v>3.1649403082354599</v>
      </c>
      <c r="H2066">
        <v>3.5905021199786402</v>
      </c>
      <c r="I2066" t="s">
        <v>628</v>
      </c>
      <c r="J2066">
        <v>3.0942740777791502</v>
      </c>
      <c r="K2066">
        <v>3.7268747771981401</v>
      </c>
      <c r="L2066">
        <v>3.3949235580183901</v>
      </c>
      <c r="M2066">
        <v>3.37681774232155</v>
      </c>
    </row>
    <row r="2067" spans="1:13" x14ac:dyDescent="0.3">
      <c r="A2067" s="9">
        <v>42227</v>
      </c>
      <c r="C2067">
        <v>2.8623712783322102</v>
      </c>
      <c r="D2067">
        <v>2.9333746377731198</v>
      </c>
      <c r="E2067">
        <v>2.7280740860542601</v>
      </c>
      <c r="F2067">
        <v>2.7824526268226202</v>
      </c>
      <c r="G2067">
        <v>2.6880893112316899</v>
      </c>
      <c r="H2067">
        <v>3.30856792739276</v>
      </c>
      <c r="I2067" t="s">
        <v>628</v>
      </c>
      <c r="J2067">
        <v>2.6880893112316899</v>
      </c>
      <c r="K2067">
        <v>3.30856792739276</v>
      </c>
      <c r="L2067">
        <v>2.9212362112444401</v>
      </c>
      <c r="M2067">
        <v>3.0167355835082499</v>
      </c>
    </row>
    <row r="2068" spans="1:13" x14ac:dyDescent="0.3">
      <c r="A2068" s="9">
        <v>42228</v>
      </c>
      <c r="C2068">
        <v>2.8521642600956301</v>
      </c>
      <c r="D2068">
        <v>2.93304154003844</v>
      </c>
      <c r="E2068">
        <v>3.0442890692383</v>
      </c>
      <c r="F2068">
        <v>2.7938624464098898</v>
      </c>
      <c r="G2068">
        <v>2.80156058330265</v>
      </c>
      <c r="H2068">
        <v>3.4166062974843201</v>
      </c>
      <c r="I2068" t="s">
        <v>628</v>
      </c>
      <c r="J2068">
        <v>2.7938624464098898</v>
      </c>
      <c r="K2068">
        <v>3.4166062974843201</v>
      </c>
      <c r="L2068">
        <v>2.9829357507090499</v>
      </c>
      <c r="M2068">
        <v>3.04543834345951</v>
      </c>
    </row>
    <row r="2069" spans="1:13" x14ac:dyDescent="0.3">
      <c r="A2069" s="9">
        <v>42229</v>
      </c>
      <c r="C2069">
        <v>2.9062255162588202</v>
      </c>
      <c r="D2069">
        <v>2.9563407376134698</v>
      </c>
      <c r="E2069">
        <v>3.0584959734688999</v>
      </c>
      <c r="F2069">
        <v>2.7701878024003999</v>
      </c>
      <c r="G2069">
        <v>2.7960329017465702</v>
      </c>
      <c r="H2069">
        <v>3.4166062974843201</v>
      </c>
      <c r="I2069" t="s">
        <v>628</v>
      </c>
      <c r="J2069">
        <v>2.7701878024003999</v>
      </c>
      <c r="K2069">
        <v>3.4166062974843201</v>
      </c>
      <c r="L2069">
        <v>3.0002465429612202</v>
      </c>
      <c r="M2069">
        <v>3.0758460569739401</v>
      </c>
    </row>
    <row r="2070" spans="1:13" x14ac:dyDescent="0.3">
      <c r="A2070" s="9">
        <v>42230</v>
      </c>
      <c r="C2070">
        <v>2.8927671642261101</v>
      </c>
      <c r="D2070">
        <v>2.9491554732830298</v>
      </c>
      <c r="E2070">
        <v>3.0584959734688999</v>
      </c>
      <c r="F2070">
        <v>2.6504307230893902</v>
      </c>
      <c r="G2070">
        <v>2.8320558225855001</v>
      </c>
      <c r="H2070">
        <v>3.3999880681558801</v>
      </c>
      <c r="I2070" t="s">
        <v>628</v>
      </c>
      <c r="J2070">
        <v>2.6504307230893902</v>
      </c>
      <c r="K2070">
        <v>3.3999880681558801</v>
      </c>
      <c r="L2070">
        <v>2.9785308317531398</v>
      </c>
      <c r="M2070">
        <v>3.0628083764298299</v>
      </c>
    </row>
    <row r="2071" spans="1:13" x14ac:dyDescent="0.3">
      <c r="A2071" s="9">
        <v>42231</v>
      </c>
      <c r="C2071">
        <v>2.89364014363764</v>
      </c>
      <c r="D2071">
        <v>2.9549636637513901</v>
      </c>
      <c r="E2071">
        <v>3.0584959734688999</v>
      </c>
      <c r="F2071">
        <v>2.7796587715315102</v>
      </c>
      <c r="G2071">
        <v>2.8560664221290599</v>
      </c>
      <c r="H2071">
        <v>3.4144211353450999</v>
      </c>
      <c r="I2071" t="s">
        <v>628</v>
      </c>
      <c r="J2071">
        <v>2.7796587715315102</v>
      </c>
      <c r="K2071">
        <v>3.4144211353450999</v>
      </c>
      <c r="L2071">
        <v>3.0036259069671001</v>
      </c>
      <c r="M2071">
        <v>3.06899306035195</v>
      </c>
    </row>
    <row r="2072" spans="1:13" x14ac:dyDescent="0.3">
      <c r="A2072" s="9">
        <v>42232</v>
      </c>
      <c r="C2072">
        <v>2.9012622425216201</v>
      </c>
      <c r="D2072">
        <v>2.95774822184169</v>
      </c>
      <c r="E2072">
        <v>3.0584959734688999</v>
      </c>
      <c r="F2072">
        <v>2.91401248574785</v>
      </c>
      <c r="G2072">
        <v>2.8560664221290599</v>
      </c>
      <c r="H2072">
        <v>3.4144211353450999</v>
      </c>
      <c r="I2072" t="s">
        <v>628</v>
      </c>
      <c r="J2072">
        <v>2.8560664221290599</v>
      </c>
      <c r="K2072">
        <v>3.4144211353450999</v>
      </c>
      <c r="L2072">
        <v>3.0255168758945499</v>
      </c>
      <c r="M2072">
        <v>3.0731684485350801</v>
      </c>
    </row>
    <row r="2073" spans="1:13" x14ac:dyDescent="0.3">
      <c r="A2073" s="9">
        <v>42233</v>
      </c>
      <c r="C2073">
        <v>2.8687137427235698</v>
      </c>
      <c r="D2073">
        <v>2.95125303885251</v>
      </c>
      <c r="E2073">
        <v>3.1474123810747199</v>
      </c>
      <c r="F2073">
        <v>3.0240338043641701</v>
      </c>
      <c r="G2073">
        <v>2.8439888014754602</v>
      </c>
      <c r="H2073">
        <v>3.3915358582361899</v>
      </c>
      <c r="I2073" t="s">
        <v>628</v>
      </c>
      <c r="J2073">
        <v>2.8439888014754602</v>
      </c>
      <c r="K2073">
        <v>3.3915358582361899</v>
      </c>
      <c r="L2073">
        <v>3.0323949597760298</v>
      </c>
      <c r="M2073">
        <v>3.0494401765966801</v>
      </c>
    </row>
    <row r="2074" spans="1:13" x14ac:dyDescent="0.3">
      <c r="A2074" s="9">
        <v>42234</v>
      </c>
      <c r="C2074">
        <v>2.8780762534328002</v>
      </c>
      <c r="D2074">
        <v>2.9539895037952002</v>
      </c>
      <c r="E2074">
        <v>3.1474123810747199</v>
      </c>
      <c r="F2074">
        <v>3.0226974030385501</v>
      </c>
      <c r="G2074">
        <v>2.8562230885115301</v>
      </c>
      <c r="H2074">
        <v>3.3967840947958998</v>
      </c>
      <c r="I2074" t="s">
        <v>628</v>
      </c>
      <c r="J2074">
        <v>2.8562230885115301</v>
      </c>
      <c r="K2074">
        <v>3.3967840947958998</v>
      </c>
      <c r="L2074">
        <v>3.0378784095628699</v>
      </c>
      <c r="M2074">
        <v>3.0560452370418898</v>
      </c>
    </row>
    <row r="2075" spans="1:13" x14ac:dyDescent="0.3">
      <c r="A2075" s="9">
        <v>42235</v>
      </c>
      <c r="C2075">
        <v>2.8271154468847302</v>
      </c>
      <c r="D2075">
        <v>2.9363017928514101</v>
      </c>
      <c r="E2075">
        <v>3.0584959734688999</v>
      </c>
      <c r="F2075">
        <v>2.8810478660085801</v>
      </c>
      <c r="G2075">
        <v>2.8333337408888002</v>
      </c>
      <c r="H2075">
        <v>3.3844925960180001</v>
      </c>
      <c r="I2075" t="s">
        <v>628</v>
      </c>
      <c r="J2075">
        <v>2.8271154468847302</v>
      </c>
      <c r="K2075">
        <v>3.3844925960180001</v>
      </c>
      <c r="L2075">
        <v>2.9863641807155101</v>
      </c>
      <c r="M2075">
        <v>3.0245212640539498</v>
      </c>
    </row>
    <row r="2076" spans="1:13" x14ac:dyDescent="0.3">
      <c r="A2076" s="9">
        <v>42236</v>
      </c>
      <c r="C2076">
        <v>2.8734090435350499</v>
      </c>
      <c r="D2076">
        <v>2.9417793079452701</v>
      </c>
      <c r="E2076">
        <v>3.0584959734688999</v>
      </c>
      <c r="F2076">
        <v>2.91298036059918</v>
      </c>
      <c r="G2076">
        <v>2.8333337408888002</v>
      </c>
      <c r="H2076">
        <v>3.4198696794696799</v>
      </c>
      <c r="I2076" t="s">
        <v>628</v>
      </c>
      <c r="J2076">
        <v>2.8333337408888002</v>
      </c>
      <c r="K2076">
        <v>3.4198696794696799</v>
      </c>
      <c r="L2076">
        <v>3.0131256264116502</v>
      </c>
      <c r="M2076">
        <v>3.05830736828548</v>
      </c>
    </row>
    <row r="2077" spans="1:13" x14ac:dyDescent="0.3">
      <c r="A2077" s="9">
        <v>42237</v>
      </c>
      <c r="C2077">
        <v>2.9176982064469201</v>
      </c>
      <c r="D2077">
        <v>2.9128601854407501</v>
      </c>
      <c r="E2077">
        <v>3.0584959734688999</v>
      </c>
      <c r="F2077">
        <v>2.92322700510244</v>
      </c>
      <c r="G2077">
        <v>2.71062862270872</v>
      </c>
      <c r="H2077">
        <v>3.35856462637889</v>
      </c>
      <c r="I2077" t="s">
        <v>628</v>
      </c>
      <c r="J2077">
        <v>2.71062862270872</v>
      </c>
      <c r="K2077">
        <v>3.35856462637889</v>
      </c>
      <c r="L2077">
        <v>2.9980448213585</v>
      </c>
      <c r="M2077">
        <v>3.0534638071445999</v>
      </c>
    </row>
    <row r="2078" spans="1:13" x14ac:dyDescent="0.3">
      <c r="A2078" s="9">
        <v>42238</v>
      </c>
      <c r="C2078">
        <v>2.8887725159010702</v>
      </c>
      <c r="D2078">
        <v>2.9047725047263002</v>
      </c>
      <c r="E2078">
        <v>3.0584959734688999</v>
      </c>
      <c r="F2078">
        <v>2.92861214136828</v>
      </c>
      <c r="G2078">
        <v>2.71062862270872</v>
      </c>
      <c r="H2078">
        <v>3.3430969240188899</v>
      </c>
      <c r="I2078" t="s">
        <v>628</v>
      </c>
      <c r="J2078">
        <v>2.71062862270872</v>
      </c>
      <c r="K2078">
        <v>3.3430969240188899</v>
      </c>
      <c r="L2078">
        <v>2.9856033122808499</v>
      </c>
      <c r="M2078">
        <v>3.0333710697114298</v>
      </c>
    </row>
    <row r="2079" spans="1:13" x14ac:dyDescent="0.3">
      <c r="A2079" s="9">
        <v>42239</v>
      </c>
      <c r="C2079">
        <v>2.8931414848322698</v>
      </c>
      <c r="D2079">
        <v>2.9062163528999099</v>
      </c>
      <c r="E2079">
        <v>3.0584959734688999</v>
      </c>
      <c r="F2079">
        <v>2.92861214136828</v>
      </c>
      <c r="G2079">
        <v>2.71062862270872</v>
      </c>
      <c r="H2079">
        <v>3.3430969240188899</v>
      </c>
      <c r="I2079" t="s">
        <v>628</v>
      </c>
      <c r="J2079">
        <v>2.71062862270872</v>
      </c>
      <c r="K2079">
        <v>3.3430969240188899</v>
      </c>
      <c r="L2079">
        <v>2.9871543148541502</v>
      </c>
      <c r="M2079">
        <v>3.0357303763106498</v>
      </c>
    </row>
    <row r="2080" spans="1:13" x14ac:dyDescent="0.3">
      <c r="A2080" s="9">
        <v>42240</v>
      </c>
      <c r="C2080">
        <v>2.95863986580183</v>
      </c>
      <c r="D2080">
        <v>2.90766020107352</v>
      </c>
      <c r="E2080">
        <v>3.0584959734688999</v>
      </c>
      <c r="F2080">
        <v>2.8253103028408399</v>
      </c>
      <c r="G2080">
        <v>2.7126676670185699</v>
      </c>
      <c r="H2080">
        <v>3.3535638847107401</v>
      </c>
      <c r="I2080" t="s">
        <v>628</v>
      </c>
      <c r="J2080">
        <v>2.7126676670185699</v>
      </c>
      <c r="K2080">
        <v>3.3535638847107401</v>
      </c>
      <c r="L2080">
        <v>2.9950761965683301</v>
      </c>
      <c r="M2080">
        <v>3.0698359987882702</v>
      </c>
    </row>
    <row r="2081" spans="1:13" x14ac:dyDescent="0.3">
      <c r="A2081" s="9">
        <v>42241</v>
      </c>
      <c r="C2081">
        <v>2.95659970095089</v>
      </c>
      <c r="D2081">
        <v>2.9047973702963801</v>
      </c>
      <c r="E2081">
        <v>3.0584959734688999</v>
      </c>
      <c r="F2081">
        <v>2.8107207212411298</v>
      </c>
      <c r="G2081">
        <v>2.7126676670185699</v>
      </c>
      <c r="H2081">
        <v>3.3535638847107401</v>
      </c>
      <c r="I2081" t="s">
        <v>628</v>
      </c>
      <c r="J2081">
        <v>2.7126676670185699</v>
      </c>
      <c r="K2081">
        <v>3.3535638847107401</v>
      </c>
      <c r="L2081">
        <v>2.9919513939208202</v>
      </c>
      <c r="M2081">
        <v>3.06824531152406</v>
      </c>
    </row>
    <row r="2082" spans="1:13" x14ac:dyDescent="0.3">
      <c r="A2082" s="9">
        <v>42242</v>
      </c>
      <c r="C2082">
        <v>2.9356801889506499</v>
      </c>
      <c r="D2082">
        <v>2.9039976277633799</v>
      </c>
      <c r="E2082">
        <v>3.0584959734688999</v>
      </c>
      <c r="F2082">
        <v>2.8202362835646602</v>
      </c>
      <c r="G2082">
        <v>2.7126676670185699</v>
      </c>
      <c r="H2082">
        <v>3.33635283303762</v>
      </c>
      <c r="I2082" t="s">
        <v>628</v>
      </c>
      <c r="J2082">
        <v>2.7126676670185699</v>
      </c>
      <c r="K2082">
        <v>3.33635283303762</v>
      </c>
      <c r="L2082">
        <v>2.9832667693904198</v>
      </c>
      <c r="M2082">
        <v>3.0529719983552899</v>
      </c>
    </row>
    <row r="2083" spans="1:13" x14ac:dyDescent="0.3">
      <c r="A2083" s="9">
        <v>42243</v>
      </c>
      <c r="C2083">
        <v>2.8680838367882102</v>
      </c>
      <c r="D2083">
        <v>2.9040417839586499</v>
      </c>
      <c r="E2083">
        <v>3.0584959734688999</v>
      </c>
      <c r="F2083">
        <v>2.8282940897087001</v>
      </c>
      <c r="G2083">
        <v>2.7060487674715601</v>
      </c>
      <c r="H2083">
        <v>3.3138514397558798</v>
      </c>
      <c r="I2083" t="s">
        <v>628</v>
      </c>
      <c r="J2083">
        <v>2.7060487674715601</v>
      </c>
      <c r="K2083">
        <v>3.3138514397558798</v>
      </c>
      <c r="L2083">
        <v>2.9583934651572199</v>
      </c>
      <c r="M2083">
        <v>3.01448525654552</v>
      </c>
    </row>
    <row r="2084" spans="1:13" x14ac:dyDescent="0.3">
      <c r="A2084" s="9">
        <v>42244</v>
      </c>
      <c r="C2084">
        <v>2.9266107989272698</v>
      </c>
      <c r="D2084">
        <v>2.9229143002566</v>
      </c>
      <c r="E2084">
        <v>3.0584959734688999</v>
      </c>
      <c r="F2084">
        <v>2.8608590670265102</v>
      </c>
      <c r="G2084">
        <v>2.71062862270872</v>
      </c>
      <c r="H2084">
        <v>3.3439622999158898</v>
      </c>
      <c r="I2084" t="s">
        <v>628</v>
      </c>
      <c r="J2084">
        <v>2.71062862270872</v>
      </c>
      <c r="K2084">
        <v>3.3439622999158898</v>
      </c>
      <c r="L2084">
        <v>2.99038543323296</v>
      </c>
      <c r="M2084">
        <v>3.0553323202397702</v>
      </c>
    </row>
    <row r="2085" spans="1:13" x14ac:dyDescent="0.3">
      <c r="A2085" s="9">
        <v>42245</v>
      </c>
      <c r="C2085">
        <v>2.9554085561029302</v>
      </c>
      <c r="D2085">
        <v>2.9372278281266899</v>
      </c>
      <c r="E2085">
        <v>3.1474123810747199</v>
      </c>
      <c r="F2085">
        <v>2.7715307107189702</v>
      </c>
      <c r="G2085">
        <v>2.8325193236830799</v>
      </c>
      <c r="H2085">
        <v>3.4578688416540002</v>
      </c>
      <c r="I2085" t="s">
        <v>628</v>
      </c>
      <c r="J2085">
        <v>2.7715307107189702</v>
      </c>
      <c r="K2085">
        <v>3.4578688416540002</v>
      </c>
      <c r="L2085">
        <v>3.0332083994456802</v>
      </c>
      <c r="M2085">
        <v>3.1073121349698098</v>
      </c>
    </row>
    <row r="2086" spans="1:13" x14ac:dyDescent="0.3">
      <c r="A2086" s="9">
        <v>42246</v>
      </c>
      <c r="C2086">
        <v>2.95716841573189</v>
      </c>
      <c r="D2086">
        <v>2.9375963861133099</v>
      </c>
      <c r="E2086">
        <v>3.1474123810747199</v>
      </c>
      <c r="F2086">
        <v>2.7819595452975698</v>
      </c>
      <c r="G2086">
        <v>2.8325193236830799</v>
      </c>
      <c r="H2086">
        <v>3.4578688416540002</v>
      </c>
      <c r="I2086" t="s">
        <v>628</v>
      </c>
      <c r="J2086">
        <v>2.7819595452975698</v>
      </c>
      <c r="K2086">
        <v>3.4578688416540002</v>
      </c>
      <c r="L2086">
        <v>3.0352880289656499</v>
      </c>
      <c r="M2086">
        <v>3.1082148888265899</v>
      </c>
    </row>
    <row r="2087" spans="1:13" x14ac:dyDescent="0.3">
      <c r="A2087" s="9">
        <v>42247</v>
      </c>
      <c r="B2087">
        <v>3.20304594302167</v>
      </c>
      <c r="C2087">
        <v>2.9922161185359402</v>
      </c>
      <c r="D2087">
        <v>2.9469503433319701</v>
      </c>
      <c r="E2087">
        <v>3.1474123810747199</v>
      </c>
      <c r="F2087">
        <v>3.0218160502906999</v>
      </c>
      <c r="G2087">
        <v>2.8626816268452502</v>
      </c>
      <c r="H2087">
        <v>3.4497310633299598</v>
      </c>
      <c r="I2087" t="s">
        <v>628</v>
      </c>
      <c r="J2087">
        <v>2.8626816268452502</v>
      </c>
      <c r="K2087">
        <v>3.4497310633299598</v>
      </c>
      <c r="L2087">
        <v>3.0832062392438999</v>
      </c>
      <c r="M2087">
        <v>3.1241172704584499</v>
      </c>
    </row>
    <row r="2088" spans="1:13" x14ac:dyDescent="0.3">
      <c r="A2088" s="9">
        <v>42247</v>
      </c>
      <c r="B2088">
        <v>3.20304594302167</v>
      </c>
      <c r="C2088">
        <v>3.0951248674348002</v>
      </c>
      <c r="D2088">
        <v>2.9986555051593098</v>
      </c>
      <c r="E2088">
        <v>2.95314614249089</v>
      </c>
      <c r="F2088">
        <v>3.21447649302206</v>
      </c>
      <c r="G2088">
        <v>2.8755688472569298</v>
      </c>
      <c r="H2088">
        <v>3.4457163507936599</v>
      </c>
      <c r="I2088" t="s">
        <v>629</v>
      </c>
      <c r="J2088">
        <v>2.8755688472569298</v>
      </c>
      <c r="K2088">
        <v>3.4457163507936599</v>
      </c>
      <c r="L2088">
        <v>3.1326513866862902</v>
      </c>
      <c r="M2088">
        <v>3.1823968958800499</v>
      </c>
    </row>
    <row r="2089" spans="1:13" x14ac:dyDescent="0.3">
      <c r="A2089" s="9">
        <v>42248</v>
      </c>
      <c r="C2089">
        <v>3.4395848707887899</v>
      </c>
      <c r="D2089">
        <v>3.0716910256002801</v>
      </c>
      <c r="E2089">
        <v>4.00293934756745</v>
      </c>
      <c r="F2089">
        <v>3.5294932318356098</v>
      </c>
      <c r="G2089">
        <v>3.6004296239558902</v>
      </c>
      <c r="H2089">
        <v>3.94629261050691</v>
      </c>
      <c r="I2089" t="s">
        <v>628</v>
      </c>
      <c r="J2089">
        <v>3.0716910256002801</v>
      </c>
      <c r="K2089">
        <v>4.00293934756745</v>
      </c>
      <c r="L2089">
        <v>3.5706727877604001</v>
      </c>
      <c r="M2089">
        <v>3.5146753469682399</v>
      </c>
    </row>
    <row r="2090" spans="1:13" x14ac:dyDescent="0.3">
      <c r="A2090" s="9">
        <v>42249</v>
      </c>
      <c r="C2090">
        <v>3.4983079294781798</v>
      </c>
      <c r="D2090">
        <v>3.0837468893298698</v>
      </c>
      <c r="E2090">
        <v>4.00293934756745</v>
      </c>
      <c r="F2090">
        <v>3.5262342848346</v>
      </c>
      <c r="G2090">
        <v>3.6001980189774798</v>
      </c>
      <c r="H2090">
        <v>3.9350211080598698</v>
      </c>
      <c r="I2090" t="s">
        <v>628</v>
      </c>
      <c r="J2090">
        <v>3.0837468893298698</v>
      </c>
      <c r="K2090">
        <v>4.00293934756745</v>
      </c>
      <c r="L2090">
        <v>3.5876504121695199</v>
      </c>
      <c r="M2090">
        <v>3.54124564599379</v>
      </c>
    </row>
    <row r="2091" spans="1:13" x14ac:dyDescent="0.3">
      <c r="A2091" s="9">
        <v>42250</v>
      </c>
      <c r="C2091">
        <v>3.3913278526820498</v>
      </c>
      <c r="D2091">
        <v>3.0972076462337399</v>
      </c>
      <c r="E2091">
        <v>4.0785993897411101</v>
      </c>
      <c r="F2091">
        <v>3.6861954663244698</v>
      </c>
      <c r="G2091">
        <v>3.7287825624508502</v>
      </c>
      <c r="H2091">
        <v>4.0229021262351701</v>
      </c>
      <c r="I2091" t="s">
        <v>628</v>
      </c>
      <c r="J2091">
        <v>3.0972076462337399</v>
      </c>
      <c r="K2091">
        <v>4.0785993897411101</v>
      </c>
      <c r="L2091">
        <v>3.6184702158092601</v>
      </c>
      <c r="M2091">
        <v>3.5216595573829799</v>
      </c>
    </row>
    <row r="2092" spans="1:13" x14ac:dyDescent="0.3">
      <c r="A2092" s="9">
        <v>42251</v>
      </c>
      <c r="C2092">
        <v>3.4588800164026701</v>
      </c>
      <c r="D2092">
        <v>3.1138386317825502</v>
      </c>
      <c r="E2092">
        <v>4.0785993897411101</v>
      </c>
      <c r="F2092">
        <v>3.5765519292022998</v>
      </c>
      <c r="G2092">
        <v>3.8215485120225599</v>
      </c>
      <c r="H2092">
        <v>4.0277892966478896</v>
      </c>
      <c r="I2092" t="s">
        <v>628</v>
      </c>
      <c r="J2092">
        <v>3.1138386317825502</v>
      </c>
      <c r="K2092">
        <v>4.0785993897411101</v>
      </c>
      <c r="L2092">
        <v>3.6370856909717002</v>
      </c>
      <c r="M2092">
        <v>3.5583836769786701</v>
      </c>
    </row>
    <row r="2093" spans="1:13" x14ac:dyDescent="0.3">
      <c r="A2093" s="9">
        <v>42252</v>
      </c>
      <c r="C2093">
        <v>3.4658120923470999</v>
      </c>
      <c r="D2093">
        <v>3.1165509726767899</v>
      </c>
      <c r="E2093">
        <v>4.0785993897411101</v>
      </c>
      <c r="F2093">
        <v>3.6329482312448902</v>
      </c>
      <c r="G2093">
        <v>3.8321898903312501</v>
      </c>
      <c r="H2093">
        <v>4.0542041641671602</v>
      </c>
      <c r="I2093" t="s">
        <v>628</v>
      </c>
      <c r="J2093">
        <v>3.1165509726767899</v>
      </c>
      <c r="K2093">
        <v>4.0785993897411101</v>
      </c>
      <c r="L2093">
        <v>3.65419379074187</v>
      </c>
      <c r="M2093">
        <v>3.5704205235837101</v>
      </c>
    </row>
    <row r="2094" spans="1:13" x14ac:dyDescent="0.3">
      <c r="A2094" s="9">
        <v>42253</v>
      </c>
      <c r="C2094">
        <v>3.4727441682915399</v>
      </c>
      <c r="D2094">
        <v>3.1192633135710301</v>
      </c>
      <c r="E2094">
        <v>4.0785993897411101</v>
      </c>
      <c r="F2094">
        <v>3.6257783436672999</v>
      </c>
      <c r="G2094">
        <v>3.8321898903312501</v>
      </c>
      <c r="H2094">
        <v>4.0688294834590302</v>
      </c>
      <c r="I2094" t="s">
        <v>628</v>
      </c>
      <c r="J2094">
        <v>3.1192633135710301</v>
      </c>
      <c r="K2094">
        <v>4.0785993897411101</v>
      </c>
      <c r="L2094">
        <v>3.65867928218456</v>
      </c>
      <c r="M2094">
        <v>3.57879785282076</v>
      </c>
    </row>
    <row r="2095" spans="1:13" x14ac:dyDescent="0.3">
      <c r="A2095" s="9">
        <v>42254</v>
      </c>
      <c r="C2095">
        <v>3.4621267758021999</v>
      </c>
      <c r="D2095">
        <v>3.11511261913066</v>
      </c>
      <c r="E2095">
        <v>4.0785993897411101</v>
      </c>
      <c r="F2095">
        <v>3.4932532773476401</v>
      </c>
      <c r="G2095">
        <v>3.7989905991884001</v>
      </c>
      <c r="H2095">
        <v>4.0436280977658896</v>
      </c>
      <c r="I2095" t="s">
        <v>628</v>
      </c>
      <c r="J2095">
        <v>3.11511261913066</v>
      </c>
      <c r="K2095">
        <v>4.0785993897411101</v>
      </c>
      <c r="L2095">
        <v>3.6271738899461101</v>
      </c>
      <c r="M2095">
        <v>3.5650983015945501</v>
      </c>
    </row>
    <row r="2096" spans="1:13" x14ac:dyDescent="0.3">
      <c r="A2096" s="9">
        <v>42255</v>
      </c>
      <c r="C2096">
        <v>3.3933515864703798</v>
      </c>
      <c r="D2096">
        <v>3.11198671633844</v>
      </c>
      <c r="E2096">
        <v>4.0785993897411101</v>
      </c>
      <c r="F2096">
        <v>3.6369511458896899</v>
      </c>
      <c r="G2096">
        <v>3.7989905991884001</v>
      </c>
      <c r="H2096">
        <v>4.0312730913761703</v>
      </c>
      <c r="I2096" t="s">
        <v>628</v>
      </c>
      <c r="J2096">
        <v>3.11198671633844</v>
      </c>
      <c r="K2096">
        <v>4.0785993897411101</v>
      </c>
      <c r="L2096">
        <v>3.6235940513743099</v>
      </c>
      <c r="M2096">
        <v>3.5285032411869302</v>
      </c>
    </row>
    <row r="2097" spans="1:13" x14ac:dyDescent="0.3">
      <c r="A2097" s="9">
        <v>42256</v>
      </c>
      <c r="C2097">
        <v>3.3974288539630502</v>
      </c>
      <c r="D2097">
        <v>3.10682334544975</v>
      </c>
      <c r="E2097">
        <v>4.0785993897411101</v>
      </c>
      <c r="F2097">
        <v>3.4421106796415</v>
      </c>
      <c r="G2097">
        <v>3.78716107915381</v>
      </c>
      <c r="H2097">
        <v>4.0409649905437002</v>
      </c>
      <c r="I2097" t="s">
        <v>628</v>
      </c>
      <c r="J2097">
        <v>3.10682334544975</v>
      </c>
      <c r="K2097">
        <v>4.0785993897411101</v>
      </c>
      <c r="L2097">
        <v>3.5970095221682001</v>
      </c>
      <c r="M2097">
        <v>3.5322588031253801</v>
      </c>
    </row>
    <row r="2098" spans="1:13" x14ac:dyDescent="0.3">
      <c r="A2098" s="9">
        <v>42257</v>
      </c>
      <c r="C2098">
        <v>3.3682637789114298</v>
      </c>
      <c r="D2098">
        <v>3.0870536909988102</v>
      </c>
      <c r="E2098">
        <v>4.0785993897411101</v>
      </c>
      <c r="F2098">
        <v>3.3945035860159298</v>
      </c>
      <c r="G2098">
        <v>3.6985207655265402</v>
      </c>
      <c r="H2098">
        <v>4.0251575336467296</v>
      </c>
      <c r="I2098" t="s">
        <v>628</v>
      </c>
      <c r="J2098">
        <v>3.0870536909988102</v>
      </c>
      <c r="K2098">
        <v>4.0785993897411101</v>
      </c>
      <c r="L2098">
        <v>3.56550910147442</v>
      </c>
      <c r="M2098">
        <v>3.5093390677505698</v>
      </c>
    </row>
    <row r="2099" spans="1:13" x14ac:dyDescent="0.3">
      <c r="A2099" s="9">
        <v>42258</v>
      </c>
      <c r="C2099">
        <v>3.3614401638335698</v>
      </c>
      <c r="D2099">
        <v>3.0746819376179402</v>
      </c>
      <c r="E2099">
        <v>4.0785993897411101</v>
      </c>
      <c r="F2099">
        <v>3.39073091194606</v>
      </c>
      <c r="G2099">
        <v>3.6985207655265402</v>
      </c>
      <c r="H2099">
        <v>4.0264051332292201</v>
      </c>
      <c r="I2099" t="s">
        <v>628</v>
      </c>
      <c r="J2099">
        <v>3.0746819376179402</v>
      </c>
      <c r="K2099">
        <v>4.0785993897411101</v>
      </c>
      <c r="L2099">
        <v>3.56131777563039</v>
      </c>
      <c r="M2099">
        <v>3.5037812429711099</v>
      </c>
    </row>
    <row r="2100" spans="1:13" x14ac:dyDescent="0.3">
      <c r="A2100" s="9">
        <v>42259</v>
      </c>
      <c r="C2100">
        <v>3.3642984819402</v>
      </c>
      <c r="D2100">
        <v>3.0772559020480701</v>
      </c>
      <c r="E2100">
        <v>4.0785993897411101</v>
      </c>
      <c r="F2100">
        <v>3.39073091194606</v>
      </c>
      <c r="G2100">
        <v>3.72341603764177</v>
      </c>
      <c r="H2100">
        <v>4.0259310762706404</v>
      </c>
      <c r="I2100" t="s">
        <v>628</v>
      </c>
      <c r="J2100">
        <v>3.0772559020480701</v>
      </c>
      <c r="K2100">
        <v>4.0785993897411101</v>
      </c>
      <c r="L2100">
        <v>3.5651849963064799</v>
      </c>
      <c r="M2100">
        <v>3.5055416509209598</v>
      </c>
    </row>
    <row r="2101" spans="1:13" x14ac:dyDescent="0.3">
      <c r="A2101" s="9">
        <v>42260</v>
      </c>
      <c r="C2101">
        <v>3.3659462858801001</v>
      </c>
      <c r="D2101">
        <v>3.0777904400319498</v>
      </c>
      <c r="E2101">
        <v>4.0785993897411101</v>
      </c>
      <c r="F2101">
        <v>3.39073091194606</v>
      </c>
      <c r="G2101">
        <v>3.72341603764177</v>
      </c>
      <c r="H2101">
        <v>4.0259310762706404</v>
      </c>
      <c r="I2101" t="s">
        <v>628</v>
      </c>
      <c r="J2101">
        <v>3.0777904400319498</v>
      </c>
      <c r="K2101">
        <v>4.0785993897411101</v>
      </c>
      <c r="L2101">
        <v>3.5657685013192602</v>
      </c>
      <c r="M2101">
        <v>3.50642924920805</v>
      </c>
    </row>
    <row r="2102" spans="1:13" x14ac:dyDescent="0.3">
      <c r="A2102" s="9">
        <v>42261</v>
      </c>
      <c r="C2102">
        <v>3.40395639647679</v>
      </c>
      <c r="D2102">
        <v>3.0849360021054602</v>
      </c>
      <c r="E2102">
        <v>4.0785993897411101</v>
      </c>
      <c r="F2102">
        <v>3.5855713781942402</v>
      </c>
      <c r="G2102">
        <v>3.731109164701</v>
      </c>
      <c r="H2102">
        <v>4.0013373925503197</v>
      </c>
      <c r="I2102" t="s">
        <v>628</v>
      </c>
      <c r="J2102">
        <v>3.0849360021054602</v>
      </c>
      <c r="K2102">
        <v>4.0785993897411101</v>
      </c>
      <c r="L2102">
        <v>3.60205141086151</v>
      </c>
      <c r="M2102">
        <v>3.51811128527391</v>
      </c>
    </row>
    <row r="2103" spans="1:13" x14ac:dyDescent="0.3">
      <c r="A2103" s="9">
        <v>42262</v>
      </c>
      <c r="C2103">
        <v>3.3979269739076199</v>
      </c>
      <c r="D2103">
        <v>3.0610738001951798</v>
      </c>
      <c r="E2103">
        <v>4.0785993897411101</v>
      </c>
      <c r="F2103">
        <v>3.7687189190727399</v>
      </c>
      <c r="G2103">
        <v>3.7443975914820999</v>
      </c>
      <c r="H2103">
        <v>4.0287571432441203</v>
      </c>
      <c r="I2103" t="s">
        <v>628</v>
      </c>
      <c r="J2103">
        <v>3.0610738001951798</v>
      </c>
      <c r="K2103">
        <v>4.0785993897411101</v>
      </c>
      <c r="L2103">
        <v>3.6298400481667499</v>
      </c>
      <c r="M2103">
        <v>3.5184804747741198</v>
      </c>
    </row>
    <row r="2104" spans="1:13" x14ac:dyDescent="0.3">
      <c r="A2104" s="9">
        <v>42263</v>
      </c>
      <c r="C2104">
        <v>3.3622680766868802</v>
      </c>
      <c r="D2104">
        <v>3.0500800872440501</v>
      </c>
      <c r="E2104">
        <v>4.0785993897411101</v>
      </c>
      <c r="F2104">
        <v>3.7644085893273398</v>
      </c>
      <c r="G2104">
        <v>3.7358194777806801</v>
      </c>
      <c r="H2104">
        <v>4.0665312704330701</v>
      </c>
      <c r="I2104" t="s">
        <v>628</v>
      </c>
      <c r="J2104">
        <v>3.0500800872440501</v>
      </c>
      <c r="K2104">
        <v>4.0785993897411101</v>
      </c>
      <c r="L2104">
        <v>3.6234572642940099</v>
      </c>
      <c r="M2104">
        <v>3.51112604576688</v>
      </c>
    </row>
    <row r="2105" spans="1:13" x14ac:dyDescent="0.3">
      <c r="A2105" s="9">
        <v>42264</v>
      </c>
      <c r="C2105">
        <v>3.34657689792455</v>
      </c>
      <c r="D2105">
        <v>3.0410128140438402</v>
      </c>
      <c r="E2105">
        <v>4.0785993897411101</v>
      </c>
      <c r="F2105">
        <v>3.7678058028350598</v>
      </c>
      <c r="G2105">
        <v>3.7403993330178298</v>
      </c>
      <c r="H2105">
        <v>4.0365136335452396</v>
      </c>
      <c r="I2105" t="s">
        <v>628</v>
      </c>
      <c r="J2105">
        <v>3.0410128140438402</v>
      </c>
      <c r="K2105">
        <v>4.0785993897411101</v>
      </c>
      <c r="L2105">
        <v>3.6121740108217102</v>
      </c>
      <c r="M2105">
        <v>3.4924677707481599</v>
      </c>
    </row>
    <row r="2106" spans="1:13" x14ac:dyDescent="0.3">
      <c r="A2106" s="9">
        <v>42265</v>
      </c>
      <c r="C2106">
        <v>3.4158852513558098</v>
      </c>
      <c r="D2106">
        <v>3.0392447461265801</v>
      </c>
      <c r="E2106">
        <v>4.0785993897411101</v>
      </c>
      <c r="F2106">
        <v>4.0144009805614598</v>
      </c>
      <c r="G2106">
        <v>3.7445653310731499</v>
      </c>
      <c r="H2106">
        <v>4.0632050250935601</v>
      </c>
      <c r="I2106" t="s">
        <v>628</v>
      </c>
      <c r="J2106">
        <v>3.0392447461265801</v>
      </c>
      <c r="K2106">
        <v>4.0785993897411101</v>
      </c>
      <c r="L2106">
        <v>3.6741961155084701</v>
      </c>
      <c r="M2106">
        <v>3.5326680546887301</v>
      </c>
    </row>
    <row r="2107" spans="1:13" x14ac:dyDescent="0.3">
      <c r="A2107" s="9">
        <v>42266</v>
      </c>
      <c r="C2107">
        <v>3.4456859516800402</v>
      </c>
      <c r="D2107">
        <v>3.04518001362755</v>
      </c>
      <c r="E2107">
        <v>4.0785993897411101</v>
      </c>
      <c r="F2107">
        <v>4.01348770830639</v>
      </c>
      <c r="G2107">
        <v>3.74121556361805</v>
      </c>
      <c r="H2107">
        <v>4.0607585848799799</v>
      </c>
      <c r="I2107" t="s">
        <v>628</v>
      </c>
      <c r="J2107">
        <v>3.04518001362755</v>
      </c>
      <c r="K2107">
        <v>4.0785993897411101</v>
      </c>
      <c r="L2107">
        <v>3.68320674939064</v>
      </c>
      <c r="M2107">
        <v>3.5471272077920601</v>
      </c>
    </row>
    <row r="2108" spans="1:13" x14ac:dyDescent="0.3">
      <c r="A2108" s="9">
        <v>42267</v>
      </c>
      <c r="C2108">
        <v>3.44576498736861</v>
      </c>
      <c r="D2108">
        <v>3.0450680163724102</v>
      </c>
      <c r="E2108">
        <v>4.0785993897411101</v>
      </c>
      <c r="F2108">
        <v>4.01348770830639</v>
      </c>
      <c r="G2108">
        <v>3.74121556361805</v>
      </c>
      <c r="H2108">
        <v>4.05562167969165</v>
      </c>
      <c r="I2108" t="s">
        <v>628</v>
      </c>
      <c r="J2108">
        <v>3.0450680163724102</v>
      </c>
      <c r="K2108">
        <v>4.0785993897411101</v>
      </c>
      <c r="L2108">
        <v>3.6821662923423699</v>
      </c>
      <c r="M2108">
        <v>3.54554451720055</v>
      </c>
    </row>
    <row r="2109" spans="1:13" x14ac:dyDescent="0.3">
      <c r="A2109" s="9">
        <v>42268</v>
      </c>
      <c r="C2109">
        <v>3.4104145798220902</v>
      </c>
      <c r="D2109">
        <v>3.03644052462178</v>
      </c>
      <c r="E2109">
        <v>4.00293934756745</v>
      </c>
      <c r="F2109">
        <v>3.72837186255411</v>
      </c>
      <c r="G2109">
        <v>3.5993082646022101</v>
      </c>
      <c r="H2109">
        <v>3.9415344075132501</v>
      </c>
      <c r="I2109" t="s">
        <v>628</v>
      </c>
      <c r="J2109">
        <v>3.03644052462178</v>
      </c>
      <c r="K2109">
        <v>4.00293934756745</v>
      </c>
      <c r="L2109">
        <v>3.58380392224751</v>
      </c>
      <c r="M2109">
        <v>3.49172423766744</v>
      </c>
    </row>
    <row r="2110" spans="1:13" x14ac:dyDescent="0.3">
      <c r="A2110" s="9">
        <v>42269</v>
      </c>
      <c r="C2110">
        <v>3.4697317258446101</v>
      </c>
      <c r="D2110">
        <v>3.0360257816854301</v>
      </c>
      <c r="E2110">
        <v>4.00293934756745</v>
      </c>
      <c r="F2110">
        <v>3.7197914049336398</v>
      </c>
      <c r="G2110">
        <v>3.60623521625689</v>
      </c>
      <c r="H2110">
        <v>3.97723697162193</v>
      </c>
      <c r="I2110" t="s">
        <v>628</v>
      </c>
      <c r="J2110">
        <v>3.0360257816854301</v>
      </c>
      <c r="K2110">
        <v>4.00293934756745</v>
      </c>
      <c r="L2110">
        <v>3.6087383666209698</v>
      </c>
      <c r="M2110">
        <v>3.5303662707403598</v>
      </c>
    </row>
    <row r="2111" spans="1:13" x14ac:dyDescent="0.3">
      <c r="A2111" s="9">
        <v>42270</v>
      </c>
      <c r="C2111">
        <v>3.43161722716953</v>
      </c>
      <c r="D2111">
        <v>3.0334412666279502</v>
      </c>
      <c r="E2111">
        <v>4.00293934756745</v>
      </c>
      <c r="F2111">
        <v>3.7199270165013498</v>
      </c>
      <c r="G2111">
        <v>3.60623521625689</v>
      </c>
      <c r="H2111">
        <v>3.93425537502806</v>
      </c>
      <c r="I2111" t="s">
        <v>628</v>
      </c>
      <c r="J2111">
        <v>3.0334412666279502</v>
      </c>
      <c r="K2111">
        <v>4.00293934756745</v>
      </c>
      <c r="L2111">
        <v>3.5879265398708</v>
      </c>
      <c r="M2111">
        <v>3.49867897671799</v>
      </c>
    </row>
    <row r="2112" spans="1:13" x14ac:dyDescent="0.3">
      <c r="A2112" s="9">
        <v>42271</v>
      </c>
      <c r="C2112">
        <v>3.5630455545121298</v>
      </c>
      <c r="D2112">
        <v>3.04960539500548</v>
      </c>
      <c r="E2112">
        <v>4.0785993897411101</v>
      </c>
      <c r="F2112">
        <v>3.8846840425342499</v>
      </c>
      <c r="G2112">
        <v>3.63970226903445</v>
      </c>
      <c r="H2112">
        <v>3.9568101066135402</v>
      </c>
      <c r="I2112" t="s">
        <v>628</v>
      </c>
      <c r="J2112">
        <v>3.04960539500548</v>
      </c>
      <c r="K2112">
        <v>4.0785993897411101</v>
      </c>
      <c r="L2112">
        <v>3.6692066335979598</v>
      </c>
      <c r="M2112">
        <v>3.5705606823758198</v>
      </c>
    </row>
    <row r="2113" spans="1:13" x14ac:dyDescent="0.3">
      <c r="A2113" s="9">
        <v>42272</v>
      </c>
      <c r="C2113">
        <v>3.60755393966812</v>
      </c>
      <c r="D2113">
        <v>3.05472057749324</v>
      </c>
      <c r="E2113">
        <v>4.0785993897411101</v>
      </c>
      <c r="F2113">
        <v>3.82654878343723</v>
      </c>
      <c r="G2113">
        <v>3.63970226903445</v>
      </c>
      <c r="H2113">
        <v>3.9644720677348402</v>
      </c>
      <c r="I2113" t="s">
        <v>628</v>
      </c>
      <c r="J2113">
        <v>3.05472057749324</v>
      </c>
      <c r="K2113">
        <v>4.0785993897411101</v>
      </c>
      <c r="L2113">
        <v>3.6768771414082302</v>
      </c>
      <c r="M2113">
        <v>3.5948307332963001</v>
      </c>
    </row>
    <row r="2114" spans="1:13" x14ac:dyDescent="0.3">
      <c r="A2114" s="9">
        <v>42273</v>
      </c>
      <c r="C2114">
        <v>3.6018946120378099</v>
      </c>
      <c r="D2114">
        <v>3.0472746815464302</v>
      </c>
      <c r="E2114">
        <v>4.00293934756745</v>
      </c>
      <c r="F2114">
        <v>3.6792190403585598</v>
      </c>
      <c r="G2114">
        <v>3.6005687875946699</v>
      </c>
      <c r="H2114">
        <v>3.9417687528435699</v>
      </c>
      <c r="I2114" t="s">
        <v>628</v>
      </c>
      <c r="J2114">
        <v>3.0472746815464302</v>
      </c>
      <c r="K2114">
        <v>4.00293934756745</v>
      </c>
      <c r="L2114">
        <v>3.6372577778091602</v>
      </c>
      <c r="M2114">
        <v>3.5834817438246298</v>
      </c>
    </row>
    <row r="2115" spans="1:13" x14ac:dyDescent="0.3">
      <c r="A2115" s="9">
        <v>42274</v>
      </c>
      <c r="C2115">
        <v>3.6059808873298098</v>
      </c>
      <c r="D2115">
        <v>3.0488141848316501</v>
      </c>
      <c r="E2115">
        <v>4.00293934756745</v>
      </c>
      <c r="F2115">
        <v>3.6792190403585598</v>
      </c>
      <c r="G2115">
        <v>3.6005687875946699</v>
      </c>
      <c r="H2115">
        <v>3.9454803116535899</v>
      </c>
      <c r="I2115" t="s">
        <v>628</v>
      </c>
      <c r="J2115">
        <v>3.0488141848316501</v>
      </c>
      <c r="K2115">
        <v>4.00293934756745</v>
      </c>
      <c r="L2115">
        <v>3.6394935688835401</v>
      </c>
      <c r="M2115">
        <v>3.5868827160261301</v>
      </c>
    </row>
    <row r="2116" spans="1:13" x14ac:dyDescent="0.3">
      <c r="A2116" s="9">
        <v>42275</v>
      </c>
      <c r="C2116">
        <v>3.5821624237898799</v>
      </c>
      <c r="D2116">
        <v>3.0557920804470502</v>
      </c>
      <c r="E2116">
        <v>3.8541710975191799</v>
      </c>
      <c r="F2116">
        <v>3.5536548286379199</v>
      </c>
      <c r="G2116">
        <v>3.5943364633650599</v>
      </c>
      <c r="H2116">
        <v>3.9001950188399399</v>
      </c>
      <c r="I2116" t="s">
        <v>628</v>
      </c>
      <c r="J2116">
        <v>3.0557920804470502</v>
      </c>
      <c r="K2116">
        <v>3.9001950188399399</v>
      </c>
      <c r="L2116">
        <v>3.5918318808572001</v>
      </c>
      <c r="M2116">
        <v>3.56328127421996</v>
      </c>
    </row>
    <row r="2117" spans="1:13" x14ac:dyDescent="0.3">
      <c r="A2117" s="9">
        <v>42276</v>
      </c>
      <c r="C2117">
        <v>3.5882731056280299</v>
      </c>
      <c r="D2117">
        <v>3.0525306351762498</v>
      </c>
      <c r="E2117">
        <v>3.8541710975191799</v>
      </c>
      <c r="F2117">
        <v>3.3658486383996098</v>
      </c>
      <c r="G2117">
        <v>3.5888117751165298</v>
      </c>
      <c r="H2117">
        <v>3.9261879185147301</v>
      </c>
      <c r="I2117" t="s">
        <v>628</v>
      </c>
      <c r="J2117">
        <v>3.0525306351762498</v>
      </c>
      <c r="K2117">
        <v>3.9261879185147301</v>
      </c>
      <c r="L2117">
        <v>3.5711649455461001</v>
      </c>
      <c r="M2117">
        <v>3.5734695828965002</v>
      </c>
    </row>
    <row r="2118" spans="1:13" x14ac:dyDescent="0.3">
      <c r="A2118" s="9">
        <v>42277</v>
      </c>
      <c r="B2118">
        <v>4.0785993897411101</v>
      </c>
      <c r="C2118">
        <v>4.0208623499987297</v>
      </c>
      <c r="D2118">
        <v>3.7645131696136098</v>
      </c>
      <c r="E2118">
        <v>4.0844195781358703</v>
      </c>
      <c r="F2118">
        <v>3.9655780961565101</v>
      </c>
      <c r="G2118">
        <v>4.0619840556844098</v>
      </c>
      <c r="H2118">
        <v>4.1506917674274497</v>
      </c>
      <c r="I2118" t="s">
        <v>628</v>
      </c>
      <c r="J2118">
        <v>3.7645131696136098</v>
      </c>
      <c r="K2118">
        <v>4.1506917674274497</v>
      </c>
      <c r="L2118">
        <v>4.0121014984235197</v>
      </c>
      <c r="M2118">
        <v>4.0038893349014604</v>
      </c>
    </row>
    <row r="2119" spans="1:13" x14ac:dyDescent="0.3">
      <c r="A2119" s="9">
        <v>42278</v>
      </c>
      <c r="C2119">
        <v>4.0063489524581302</v>
      </c>
      <c r="D2119">
        <v>3.7607812478042302</v>
      </c>
      <c r="E2119">
        <v>4.0844195781358703</v>
      </c>
      <c r="F2119">
        <v>3.9021255888351001</v>
      </c>
      <c r="G2119">
        <v>4.0624630622402496</v>
      </c>
      <c r="H2119">
        <v>4.1514286474065596</v>
      </c>
      <c r="I2119" t="s">
        <v>628</v>
      </c>
      <c r="J2119">
        <v>3.7607812478042302</v>
      </c>
      <c r="K2119">
        <v>4.1514286474065596</v>
      </c>
      <c r="L2119">
        <v>3.99826572508554</v>
      </c>
      <c r="M2119">
        <v>3.9965184321614999</v>
      </c>
    </row>
    <row r="2120" spans="1:13" x14ac:dyDescent="0.3">
      <c r="A2120" s="9">
        <v>42279</v>
      </c>
      <c r="C2120">
        <v>4.1510882178984003</v>
      </c>
      <c r="D2120">
        <v>3.7853323613443899</v>
      </c>
      <c r="E2120">
        <v>4.0828779545441796</v>
      </c>
      <c r="F2120">
        <v>3.8952013144737001</v>
      </c>
      <c r="G2120">
        <v>4.0814347323188001</v>
      </c>
      <c r="H2120">
        <v>4.1701366442089602</v>
      </c>
      <c r="I2120" t="s">
        <v>628</v>
      </c>
      <c r="J2120">
        <v>3.7853323613443899</v>
      </c>
      <c r="K2120">
        <v>4.1701366442089602</v>
      </c>
      <c r="L2120">
        <v>4.05098452216055</v>
      </c>
      <c r="M2120">
        <v>4.0752851835419497</v>
      </c>
    </row>
    <row r="2121" spans="1:13" x14ac:dyDescent="0.3">
      <c r="A2121" s="9">
        <v>42280</v>
      </c>
      <c r="C2121">
        <v>4.17906954308636</v>
      </c>
      <c r="D2121">
        <v>3.79023833049339</v>
      </c>
      <c r="E2121">
        <v>4.10323646609063</v>
      </c>
      <c r="F2121">
        <v>3.9594941440776301</v>
      </c>
      <c r="G2121">
        <v>4.1051468097754196</v>
      </c>
      <c r="H2121">
        <v>4.1550959117161899</v>
      </c>
      <c r="I2121" t="s">
        <v>628</v>
      </c>
      <c r="J2121">
        <v>3.79023833049339</v>
      </c>
      <c r="K2121">
        <v>4.17906954308636</v>
      </c>
      <c r="L2121">
        <v>4.07081199128055</v>
      </c>
      <c r="M2121">
        <v>4.08475690505343</v>
      </c>
    </row>
    <row r="2122" spans="1:13" x14ac:dyDescent="0.3">
      <c r="A2122" s="9">
        <v>42281</v>
      </c>
      <c r="C2122">
        <v>4.1778368725588901</v>
      </c>
      <c r="D2122">
        <v>3.7899368397649602</v>
      </c>
      <c r="E2122">
        <v>4.1319664738202002</v>
      </c>
      <c r="F2122">
        <v>3.9594941440776301</v>
      </c>
      <c r="G2122">
        <v>4.1051468097754196</v>
      </c>
      <c r="H2122">
        <v>4.1506268375928403</v>
      </c>
      <c r="I2122" t="s">
        <v>628</v>
      </c>
      <c r="J2122">
        <v>3.7899368397649602</v>
      </c>
      <c r="K2122">
        <v>4.1778368725588901</v>
      </c>
      <c r="L2122">
        <v>4.0720994281860303</v>
      </c>
      <c r="M2122">
        <v>4.0827276839541202</v>
      </c>
    </row>
    <row r="2123" spans="1:13" x14ac:dyDescent="0.3">
      <c r="A2123" s="9">
        <v>42282</v>
      </c>
      <c r="C2123">
        <v>4.2895291747209399</v>
      </c>
      <c r="D2123">
        <v>3.8184028245559198</v>
      </c>
      <c r="E2123">
        <v>4.3233913477677497</v>
      </c>
      <c r="F2123">
        <v>4.2514831079913904</v>
      </c>
      <c r="G2123">
        <v>4.1316575395472501</v>
      </c>
      <c r="H2123">
        <v>4.1589014503956898</v>
      </c>
      <c r="I2123" t="s">
        <v>628</v>
      </c>
      <c r="J2123">
        <v>3.8184028245559198</v>
      </c>
      <c r="K2123">
        <v>4.3233913477677497</v>
      </c>
      <c r="L2123">
        <v>4.17416075812696</v>
      </c>
      <c r="M2123">
        <v>4.1437246743657399</v>
      </c>
    </row>
    <row r="2124" spans="1:13" x14ac:dyDescent="0.3">
      <c r="A2124" s="9">
        <v>42283</v>
      </c>
      <c r="C2124">
        <v>4.2551133859987802</v>
      </c>
      <c r="D2124">
        <v>3.8183673329913699</v>
      </c>
      <c r="E2124">
        <v>4.3233913477677497</v>
      </c>
      <c r="F2124">
        <v>4.1404955599478201</v>
      </c>
      <c r="G2124">
        <v>4.1362458662966599</v>
      </c>
      <c r="H2124">
        <v>4.20334424940999</v>
      </c>
      <c r="I2124" t="s">
        <v>628</v>
      </c>
      <c r="J2124">
        <v>3.8183673329913699</v>
      </c>
      <c r="K2124">
        <v>4.3233913477677497</v>
      </c>
      <c r="L2124">
        <v>4.15736038454284</v>
      </c>
      <c r="M2124">
        <v>4.1414679801197503</v>
      </c>
    </row>
    <row r="2125" spans="1:13" x14ac:dyDescent="0.3">
      <c r="A2125" s="9">
        <v>42284</v>
      </c>
      <c r="C2125">
        <v>4.2701258151876802</v>
      </c>
      <c r="D2125">
        <v>3.8237750938590001</v>
      </c>
      <c r="E2125">
        <v>4.3233913477677497</v>
      </c>
      <c r="F2125">
        <v>4.1404955599478201</v>
      </c>
      <c r="G2125">
        <v>4.1362458662966599</v>
      </c>
      <c r="H2125">
        <v>4.2124258970169999</v>
      </c>
      <c r="I2125" t="s">
        <v>628</v>
      </c>
      <c r="J2125">
        <v>3.8237750938590001</v>
      </c>
      <c r="K2125">
        <v>4.3233913477677497</v>
      </c>
      <c r="L2125">
        <v>4.1646086250173999</v>
      </c>
      <c r="M2125">
        <v>4.1524936366071499</v>
      </c>
    </row>
    <row r="2126" spans="1:13" x14ac:dyDescent="0.3">
      <c r="A2126" s="9">
        <v>42285</v>
      </c>
      <c r="C2126">
        <v>4.20447967963411</v>
      </c>
      <c r="D2126">
        <v>3.8119037400194</v>
      </c>
      <c r="E2126">
        <v>4.3233913477677497</v>
      </c>
      <c r="F2126">
        <v>4.1404955599478201</v>
      </c>
      <c r="G2126">
        <v>4.1362458662966599</v>
      </c>
      <c r="H2126">
        <v>4.2065487694119899</v>
      </c>
      <c r="I2126" t="s">
        <v>628</v>
      </c>
      <c r="J2126">
        <v>3.8119037400194</v>
      </c>
      <c r="K2126">
        <v>4.3233913477677497</v>
      </c>
      <c r="L2126">
        <v>4.1415474614323804</v>
      </c>
      <c r="M2126">
        <v>4.1174141619704301</v>
      </c>
    </row>
    <row r="2127" spans="1:13" x14ac:dyDescent="0.3">
      <c r="A2127" s="9">
        <v>42286</v>
      </c>
      <c r="C2127">
        <v>4.2365066452901399</v>
      </c>
      <c r="D2127">
        <v>3.8187415451759801</v>
      </c>
      <c r="E2127">
        <v>4.3233913477677497</v>
      </c>
      <c r="F2127">
        <v>4.1391591586222001</v>
      </c>
      <c r="G2127">
        <v>4.1603416008640002</v>
      </c>
      <c r="H2127">
        <v>4.2561187468268997</v>
      </c>
      <c r="I2127" t="s">
        <v>628</v>
      </c>
      <c r="J2127">
        <v>3.8187415451759801</v>
      </c>
      <c r="K2127">
        <v>4.3233913477677497</v>
      </c>
      <c r="L2127">
        <v>4.1649145583840301</v>
      </c>
      <c r="M2127">
        <v>4.1492588773333896</v>
      </c>
    </row>
    <row r="2128" spans="1:13" x14ac:dyDescent="0.3">
      <c r="A2128" s="9">
        <v>42287</v>
      </c>
      <c r="C2128">
        <v>4.2351748946625802</v>
      </c>
      <c r="D2128">
        <v>3.8183992206429802</v>
      </c>
      <c r="E2128">
        <v>4.3233913477677497</v>
      </c>
      <c r="F2128">
        <v>4.1391591586222001</v>
      </c>
      <c r="G2128">
        <v>4.1603416008640002</v>
      </c>
      <c r="H2128">
        <v>4.2561187468268997</v>
      </c>
      <c r="I2128" t="s">
        <v>628</v>
      </c>
      <c r="J2128">
        <v>3.8183992206429802</v>
      </c>
      <c r="K2128">
        <v>4.3233913477677497</v>
      </c>
      <c r="L2128">
        <v>4.1644561439360803</v>
      </c>
      <c r="M2128">
        <v>4.1485615604811699</v>
      </c>
    </row>
    <row r="2129" spans="1:13" x14ac:dyDescent="0.3">
      <c r="A2129" s="9">
        <v>42288</v>
      </c>
      <c r="C2129">
        <v>4.2338431440350197</v>
      </c>
      <c r="D2129">
        <v>3.8180568961099799</v>
      </c>
      <c r="E2129">
        <v>4.3233913477677497</v>
      </c>
      <c r="F2129">
        <v>4.1391591586222001</v>
      </c>
      <c r="G2129">
        <v>4.1603416008640002</v>
      </c>
      <c r="H2129">
        <v>4.2561187468268997</v>
      </c>
      <c r="I2129" t="s">
        <v>628</v>
      </c>
      <c r="J2129">
        <v>3.8180568961099799</v>
      </c>
      <c r="K2129">
        <v>4.3233913477677497</v>
      </c>
      <c r="L2129">
        <v>4.1639977294881403</v>
      </c>
      <c r="M2129">
        <v>4.1478642436289501</v>
      </c>
    </row>
    <row r="2130" spans="1:13" x14ac:dyDescent="0.3">
      <c r="A2130" s="9">
        <v>42289</v>
      </c>
      <c r="C2130">
        <v>4.3344154302427897</v>
      </c>
      <c r="D2130">
        <v>3.8507412931694698</v>
      </c>
      <c r="E2130">
        <v>4.3233913477677497</v>
      </c>
      <c r="F2130">
        <v>4.2761527991880897</v>
      </c>
      <c r="G2130">
        <v>4.1864153849505001</v>
      </c>
      <c r="H2130">
        <v>4.2999231290070803</v>
      </c>
      <c r="I2130" t="s">
        <v>628</v>
      </c>
      <c r="J2130">
        <v>3.8507412931694698</v>
      </c>
      <c r="K2130">
        <v>4.3344154302427897</v>
      </c>
      <c r="L2130">
        <v>4.2309193245765897</v>
      </c>
      <c r="M2130">
        <v>4.2156483272816603</v>
      </c>
    </row>
    <row r="2131" spans="1:13" x14ac:dyDescent="0.3">
      <c r="A2131" s="9">
        <v>42290</v>
      </c>
      <c r="C2131">
        <v>4.3945946257548396</v>
      </c>
      <c r="D2131">
        <v>3.84723661732705</v>
      </c>
      <c r="E2131">
        <v>4.3233913477677497</v>
      </c>
      <c r="F2131">
        <v>4.2765517552266203</v>
      </c>
      <c r="G2131">
        <v>4.1854762369060499</v>
      </c>
      <c r="H2131">
        <v>4.2834589139392296</v>
      </c>
      <c r="I2131" t="s">
        <v>628</v>
      </c>
      <c r="J2131">
        <v>3.84723661732705</v>
      </c>
      <c r="K2131">
        <v>4.3945946257548396</v>
      </c>
      <c r="L2131">
        <v>4.2454424129363204</v>
      </c>
      <c r="M2131">
        <v>4.2378091379758596</v>
      </c>
    </row>
    <row r="2132" spans="1:13" x14ac:dyDescent="0.3">
      <c r="A2132" s="9">
        <v>42291</v>
      </c>
      <c r="C2132">
        <v>4.4518932586011797</v>
      </c>
      <c r="D2132">
        <v>3.84356594622452</v>
      </c>
      <c r="E2132">
        <v>4.3233913477677497</v>
      </c>
      <c r="F2132">
        <v>4.2807013490544996</v>
      </c>
      <c r="G2132">
        <v>4.1883743657080199</v>
      </c>
      <c r="H2132">
        <v>4.2667431821413198</v>
      </c>
      <c r="I2132" t="s">
        <v>628</v>
      </c>
      <c r="J2132">
        <v>3.84356594622452</v>
      </c>
      <c r="K2132">
        <v>4.4518932586011797</v>
      </c>
      <c r="L2132">
        <v>4.2599591876595904</v>
      </c>
      <c r="M2132">
        <v>4.2585119290986597</v>
      </c>
    </row>
    <row r="2133" spans="1:13" x14ac:dyDescent="0.3">
      <c r="A2133" s="9">
        <v>42292</v>
      </c>
      <c r="C2133">
        <v>4.4318999547051696</v>
      </c>
      <c r="D2133">
        <v>3.8365184789729199</v>
      </c>
      <c r="E2133">
        <v>4.3233913477677497</v>
      </c>
      <c r="F2133">
        <v>4.2807013490544996</v>
      </c>
      <c r="G2133">
        <v>4.1830536013206299</v>
      </c>
      <c r="H2133">
        <v>4.2570530234115402</v>
      </c>
      <c r="I2133" t="s">
        <v>628</v>
      </c>
      <c r="J2133">
        <v>3.8365184789729199</v>
      </c>
      <c r="K2133">
        <v>4.4318999547051696</v>
      </c>
      <c r="L2133">
        <v>4.25024029535387</v>
      </c>
      <c r="M2133">
        <v>4.2446090656571096</v>
      </c>
    </row>
    <row r="2134" spans="1:13" x14ac:dyDescent="0.3">
      <c r="A2134" s="9">
        <v>42293</v>
      </c>
      <c r="C2134">
        <v>4.4024000527441096</v>
      </c>
      <c r="D2134">
        <v>3.8320310164256499</v>
      </c>
      <c r="E2134">
        <v>4.3233913477677497</v>
      </c>
      <c r="F2134">
        <v>4.2807013490544996</v>
      </c>
      <c r="G2134">
        <v>4.1830536013206299</v>
      </c>
      <c r="H2134">
        <v>4.2570530234115402</v>
      </c>
      <c r="I2134" t="s">
        <v>628</v>
      </c>
      <c r="J2134">
        <v>3.8320310164256499</v>
      </c>
      <c r="K2134">
        <v>4.4024000527441096</v>
      </c>
      <c r="L2134">
        <v>4.2405404934748097</v>
      </c>
      <c r="M2134">
        <v>4.2298542180648298</v>
      </c>
    </row>
    <row r="2135" spans="1:13" x14ac:dyDescent="0.3">
      <c r="A2135" s="9">
        <v>42294</v>
      </c>
      <c r="C2135">
        <v>4.2740533791877402</v>
      </c>
      <c r="D2135">
        <v>3.8270031659772799</v>
      </c>
      <c r="E2135">
        <v>4.3233913477677497</v>
      </c>
      <c r="F2135">
        <v>4.3602886950624598</v>
      </c>
      <c r="G2135">
        <v>4.1771317788349496</v>
      </c>
      <c r="H2135">
        <v>4.1621879280612104</v>
      </c>
      <c r="I2135" t="s">
        <v>628</v>
      </c>
      <c r="J2135">
        <v>3.8270031659772799</v>
      </c>
      <c r="K2135">
        <v>4.3602886950624598</v>
      </c>
      <c r="L2135">
        <v>4.1918071115123201</v>
      </c>
      <c r="M2135">
        <v>4.1394517503386803</v>
      </c>
    </row>
    <row r="2136" spans="1:13" x14ac:dyDescent="0.3">
      <c r="A2136" s="9">
        <v>42295</v>
      </c>
      <c r="C2136">
        <v>4.2722537503097797</v>
      </c>
      <c r="D2136">
        <v>3.82646801514493</v>
      </c>
      <c r="E2136">
        <v>4.3233913477677497</v>
      </c>
      <c r="F2136">
        <v>4.3602886950624598</v>
      </c>
      <c r="G2136">
        <v>4.1771317788349496</v>
      </c>
      <c r="H2136">
        <v>4.1621879280612104</v>
      </c>
      <c r="I2136" t="s">
        <v>628</v>
      </c>
      <c r="J2136">
        <v>3.82646801514493</v>
      </c>
      <c r="K2136">
        <v>4.3602886950624598</v>
      </c>
      <c r="L2136">
        <v>4.1911769873225797</v>
      </c>
      <c r="M2136">
        <v>4.1384932373195698</v>
      </c>
    </row>
    <row r="2137" spans="1:13" x14ac:dyDescent="0.3">
      <c r="A2137" s="9">
        <v>42296</v>
      </c>
      <c r="C2137">
        <v>4.2351355306170202</v>
      </c>
      <c r="D2137">
        <v>3.8259328643125698</v>
      </c>
      <c r="E2137">
        <v>4.3233913477677497</v>
      </c>
      <c r="F2137">
        <v>4.3602886950624598</v>
      </c>
      <c r="G2137">
        <v>4.1846144008902701</v>
      </c>
      <c r="H2137">
        <v>4.1594770515846102</v>
      </c>
      <c r="I2137" t="s">
        <v>628</v>
      </c>
      <c r="J2137">
        <v>3.8259328643125698</v>
      </c>
      <c r="K2137">
        <v>4.3602886950624598</v>
      </c>
      <c r="L2137">
        <v>4.1799842501251598</v>
      </c>
      <c r="M2137">
        <v>4.1202284235414002</v>
      </c>
    </row>
    <row r="2138" spans="1:13" x14ac:dyDescent="0.3">
      <c r="A2138" s="9">
        <v>42297</v>
      </c>
      <c r="C2138">
        <v>4.2382622179424603</v>
      </c>
      <c r="D2138">
        <v>3.8123178455425002</v>
      </c>
      <c r="E2138">
        <v>4.29840463485227</v>
      </c>
      <c r="F2138">
        <v>4.1980810200285701</v>
      </c>
      <c r="G2138">
        <v>4.1087544351737799</v>
      </c>
      <c r="H2138">
        <v>4.1024190346970704</v>
      </c>
      <c r="I2138" t="s">
        <v>628</v>
      </c>
      <c r="J2138">
        <v>3.8123178455425002</v>
      </c>
      <c r="K2138">
        <v>4.29840463485227</v>
      </c>
      <c r="L2138">
        <v>4.1336467114758104</v>
      </c>
      <c r="M2138">
        <v>4.1009332002780496</v>
      </c>
    </row>
    <row r="2139" spans="1:13" x14ac:dyDescent="0.3">
      <c r="A2139" s="9">
        <v>42298</v>
      </c>
      <c r="C2139">
        <v>4.2164834460207397</v>
      </c>
      <c r="D2139">
        <v>3.8101580212678501</v>
      </c>
      <c r="E2139">
        <v>4.28156534190886</v>
      </c>
      <c r="F2139">
        <v>4.18995550577353</v>
      </c>
      <c r="G2139">
        <v>4.1087544351737799</v>
      </c>
      <c r="H2139">
        <v>4.1021650943029098</v>
      </c>
      <c r="I2139" t="s">
        <v>628</v>
      </c>
      <c r="J2139">
        <v>3.8101580212678501</v>
      </c>
      <c r="K2139">
        <v>4.28156534190886</v>
      </c>
      <c r="L2139">
        <v>4.1239088098682499</v>
      </c>
      <c r="M2139">
        <v>4.0902190000328398</v>
      </c>
    </row>
    <row r="2140" spans="1:13" x14ac:dyDescent="0.3">
      <c r="A2140" s="9">
        <v>42299</v>
      </c>
      <c r="C2140">
        <v>4.1255209637968404</v>
      </c>
      <c r="D2140">
        <v>3.8089400384813099</v>
      </c>
      <c r="E2140">
        <v>4.28156534190886</v>
      </c>
      <c r="F2140">
        <v>4.18995550577353</v>
      </c>
      <c r="G2140">
        <v>4.1147056663940003</v>
      </c>
      <c r="H2140">
        <v>4.0931736212972796</v>
      </c>
      <c r="I2140" t="s">
        <v>628</v>
      </c>
      <c r="J2140">
        <v>3.8089400384813099</v>
      </c>
      <c r="K2140">
        <v>4.28156534190886</v>
      </c>
      <c r="L2140">
        <v>4.0946660463646003</v>
      </c>
      <c r="M2140">
        <v>4.0447509709393303</v>
      </c>
    </row>
    <row r="2141" spans="1:13" x14ac:dyDescent="0.3">
      <c r="A2141" s="9">
        <v>42300</v>
      </c>
      <c r="C2141">
        <v>4.0413657173309296</v>
      </c>
      <c r="D2141">
        <v>3.8180989051844501</v>
      </c>
      <c r="E2141">
        <v>4.28156534190886</v>
      </c>
      <c r="F2141">
        <v>4.1905155589458598</v>
      </c>
      <c r="G2141">
        <v>4.08698686253536</v>
      </c>
      <c r="H2141">
        <v>4.0835427021173096</v>
      </c>
      <c r="I2141" t="s">
        <v>628</v>
      </c>
      <c r="J2141">
        <v>3.8180989051844501</v>
      </c>
      <c r="K2141">
        <v>4.28156534190886</v>
      </c>
      <c r="L2141">
        <v>4.06531778079085</v>
      </c>
      <c r="M2141">
        <v>4.0045762102996596</v>
      </c>
    </row>
    <row r="2142" spans="1:13" x14ac:dyDescent="0.3">
      <c r="A2142" s="9">
        <v>42301</v>
      </c>
      <c r="C2142">
        <v>3.9834931472861501</v>
      </c>
      <c r="D2142">
        <v>3.8157292474925399</v>
      </c>
      <c r="E2142">
        <v>4.28156534190886</v>
      </c>
      <c r="F2142">
        <v>4.1905155589458598</v>
      </c>
      <c r="G2142">
        <v>4.0845218471492002</v>
      </c>
      <c r="H2142">
        <v>4.0888609034321002</v>
      </c>
      <c r="I2142" t="s">
        <v>628</v>
      </c>
      <c r="J2142">
        <v>3.8157292474925399</v>
      </c>
      <c r="K2142">
        <v>4.28156534190886</v>
      </c>
      <c r="L2142">
        <v>4.0480506718192499</v>
      </c>
      <c r="M2142">
        <v>3.9787185207496698</v>
      </c>
    </row>
    <row r="2143" spans="1:13" x14ac:dyDescent="0.3">
      <c r="A2143" s="9">
        <v>42302</v>
      </c>
      <c r="C2143">
        <v>3.9775877991901201</v>
      </c>
      <c r="D2143">
        <v>3.8135020097928698</v>
      </c>
      <c r="E2143">
        <v>4.28156534190886</v>
      </c>
      <c r="F2143">
        <v>4.1905155589458598</v>
      </c>
      <c r="G2143">
        <v>4.0845218471492002</v>
      </c>
      <c r="H2143">
        <v>4.0888609034321002</v>
      </c>
      <c r="I2143" t="s">
        <v>628</v>
      </c>
      <c r="J2143">
        <v>3.8135020097928698</v>
      </c>
      <c r="K2143">
        <v>4.28156534190886</v>
      </c>
      <c r="L2143">
        <v>4.0459137625070003</v>
      </c>
      <c r="M2143">
        <v>3.9754679624790898</v>
      </c>
    </row>
    <row r="2144" spans="1:13" x14ac:dyDescent="0.3">
      <c r="A2144" s="9">
        <v>42303</v>
      </c>
      <c r="C2144">
        <v>3.92963632929068</v>
      </c>
      <c r="D2144">
        <v>3.8033240426539199</v>
      </c>
      <c r="E2144">
        <v>4.15583284823279</v>
      </c>
      <c r="F2144">
        <v>4.2352706588451499</v>
      </c>
      <c r="G2144">
        <v>4.1220939846432199</v>
      </c>
      <c r="H2144">
        <v>4.0469361411820799</v>
      </c>
      <c r="I2144" t="s">
        <v>628</v>
      </c>
      <c r="J2144">
        <v>3.8033240426539199</v>
      </c>
      <c r="K2144">
        <v>4.2352706588451499</v>
      </c>
      <c r="L2144">
        <v>4.0201636324566099</v>
      </c>
      <c r="M2144">
        <v>3.9378264111301302</v>
      </c>
    </row>
    <row r="2145" spans="1:13" x14ac:dyDescent="0.3">
      <c r="A2145" s="9">
        <v>42304</v>
      </c>
      <c r="C2145">
        <v>3.9371733245546001</v>
      </c>
      <c r="D2145">
        <v>3.80069048797565</v>
      </c>
      <c r="E2145">
        <v>4.15583284823279</v>
      </c>
      <c r="F2145">
        <v>4.2439654830294797</v>
      </c>
      <c r="G2145">
        <v>4.1220939846432199</v>
      </c>
      <c r="H2145">
        <v>4.0328568496796997</v>
      </c>
      <c r="I2145" t="s">
        <v>628</v>
      </c>
      <c r="J2145">
        <v>3.80069048797565</v>
      </c>
      <c r="K2145">
        <v>4.2439654830294797</v>
      </c>
      <c r="L2145">
        <v>4.0204527222511199</v>
      </c>
      <c r="M2145">
        <v>3.9363813704953698</v>
      </c>
    </row>
    <row r="2146" spans="1:13" x14ac:dyDescent="0.3">
      <c r="A2146" s="9">
        <v>42305</v>
      </c>
      <c r="C2146">
        <v>3.9232466347844799</v>
      </c>
      <c r="D2146">
        <v>3.79364422703719</v>
      </c>
      <c r="E2146">
        <v>4.15583284823279</v>
      </c>
      <c r="F2146">
        <v>4.2406880570585601</v>
      </c>
      <c r="G2146">
        <v>4.1197551219105897</v>
      </c>
      <c r="H2146">
        <v>4.0356619066940604</v>
      </c>
      <c r="I2146" t="s">
        <v>628</v>
      </c>
      <c r="J2146">
        <v>3.79364422703719</v>
      </c>
      <c r="K2146">
        <v>4.2406880570585601</v>
      </c>
      <c r="L2146">
        <v>4.0150005132068598</v>
      </c>
      <c r="M2146">
        <v>3.9291854722772399</v>
      </c>
    </row>
    <row r="2147" spans="1:13" x14ac:dyDescent="0.3">
      <c r="A2147" s="9">
        <v>42306</v>
      </c>
      <c r="C2147">
        <v>3.9572227521651002</v>
      </c>
      <c r="D2147">
        <v>3.8005609392208202</v>
      </c>
      <c r="E2147">
        <v>4.15583284823279</v>
      </c>
      <c r="F2147">
        <v>4.3893519307949003</v>
      </c>
      <c r="G2147">
        <v>4.11138202403595</v>
      </c>
      <c r="H2147">
        <v>4.0711772043164496</v>
      </c>
      <c r="I2147" t="s">
        <v>628</v>
      </c>
      <c r="J2147">
        <v>3.8005609392208202</v>
      </c>
      <c r="K2147">
        <v>4.3893519307949003</v>
      </c>
      <c r="L2147">
        <v>4.0539500228540897</v>
      </c>
      <c r="M2147">
        <v>3.9575938508888702</v>
      </c>
    </row>
    <row r="2148" spans="1:13" x14ac:dyDescent="0.3">
      <c r="A2148" s="9">
        <v>42307</v>
      </c>
      <c r="C2148">
        <v>3.8984963227844198</v>
      </c>
      <c r="D2148">
        <v>3.7971243197193498</v>
      </c>
      <c r="E2148">
        <v>4.1516488032122298</v>
      </c>
      <c r="F2148">
        <v>4.38564750129785</v>
      </c>
      <c r="G2148">
        <v>4.1200173456427098</v>
      </c>
      <c r="H2148">
        <v>4.0393708084061499</v>
      </c>
      <c r="I2148" t="s">
        <v>628</v>
      </c>
      <c r="J2148">
        <v>3.7971243197193498</v>
      </c>
      <c r="K2148">
        <v>4.38564750129785</v>
      </c>
      <c r="L2148">
        <v>4.0289875751377604</v>
      </c>
      <c r="M2148">
        <v>3.91957612646919</v>
      </c>
    </row>
    <row r="2149" spans="1:13" x14ac:dyDescent="0.3">
      <c r="A2149" s="9">
        <v>42308</v>
      </c>
      <c r="B2149">
        <v>4.3233913477677497</v>
      </c>
      <c r="C2149">
        <v>3.9437680429206599</v>
      </c>
      <c r="D2149">
        <v>3.8066725661584999</v>
      </c>
      <c r="E2149">
        <v>4.15583284823279</v>
      </c>
      <c r="F2149">
        <v>4.3855821089179203</v>
      </c>
      <c r="G2149">
        <v>4.1211771375914701</v>
      </c>
      <c r="H2149">
        <v>4.03891252536451</v>
      </c>
      <c r="I2149" t="s">
        <v>628</v>
      </c>
      <c r="J2149">
        <v>3.8066725661584999</v>
      </c>
      <c r="K2149">
        <v>4.3855821089179203</v>
      </c>
      <c r="L2149">
        <v>4.04466937596544</v>
      </c>
      <c r="M2149">
        <v>3.9426718944541101</v>
      </c>
    </row>
    <row r="2150" spans="1:13" x14ac:dyDescent="0.3">
      <c r="A2150" s="9">
        <v>42309</v>
      </c>
      <c r="C2150">
        <v>3.8763021599947498</v>
      </c>
      <c r="D2150">
        <v>4.0081132101329704</v>
      </c>
      <c r="E2150">
        <v>4.10323646609063</v>
      </c>
      <c r="F2150">
        <v>4.3374204916967303</v>
      </c>
      <c r="G2150">
        <v>4.0617167397790004</v>
      </c>
      <c r="H2150">
        <v>3.82660533612321</v>
      </c>
      <c r="I2150" t="s">
        <v>628</v>
      </c>
      <c r="J2150">
        <v>3.82660533612321</v>
      </c>
      <c r="K2150">
        <v>4.3374204916967303</v>
      </c>
      <c r="L2150">
        <v>3.9921216779629098</v>
      </c>
      <c r="M2150">
        <v>3.8903247962537</v>
      </c>
    </row>
    <row r="2151" spans="1:13" x14ac:dyDescent="0.3">
      <c r="A2151" s="9">
        <v>42310</v>
      </c>
      <c r="C2151">
        <v>3.8981578370030898</v>
      </c>
      <c r="D2151">
        <v>4.0095356833422899</v>
      </c>
      <c r="E2151">
        <v>4.10323646609063</v>
      </c>
      <c r="F2151">
        <v>4.3349213204041099</v>
      </c>
      <c r="G2151">
        <v>4.0932515029188101</v>
      </c>
      <c r="H2151">
        <v>3.81666086287983</v>
      </c>
      <c r="I2151" t="s">
        <v>628</v>
      </c>
      <c r="J2151">
        <v>3.81666086287983</v>
      </c>
      <c r="K2151">
        <v>4.3349213204041099</v>
      </c>
      <c r="L2151">
        <v>4.0000758848264102</v>
      </c>
      <c r="M2151">
        <v>3.8977444884952801</v>
      </c>
    </row>
    <row r="2152" spans="1:13" x14ac:dyDescent="0.3">
      <c r="A2152" s="9">
        <v>42311</v>
      </c>
      <c r="C2152">
        <v>3.9063669656703102</v>
      </c>
      <c r="D2152">
        <v>4.0078580405132698</v>
      </c>
      <c r="E2152">
        <v>4.0995748535237704</v>
      </c>
      <c r="F2152">
        <v>4.1508640529311203</v>
      </c>
      <c r="G2152">
        <v>4.07802179786073</v>
      </c>
      <c r="H2152">
        <v>3.77773399328064</v>
      </c>
      <c r="I2152" t="s">
        <v>628</v>
      </c>
      <c r="J2152">
        <v>3.77773399328064</v>
      </c>
      <c r="K2152">
        <v>4.1508640529311203</v>
      </c>
      <c r="L2152">
        <v>3.9661809531980299</v>
      </c>
      <c r="M2152">
        <v>3.8891135734333799</v>
      </c>
    </row>
    <row r="2153" spans="1:13" x14ac:dyDescent="0.3">
      <c r="A2153" s="9">
        <v>42312</v>
      </c>
      <c r="C2153">
        <v>3.9048903785328299</v>
      </c>
      <c r="D2153">
        <v>4.0070636198696103</v>
      </c>
      <c r="E2153">
        <v>4.0995748535237704</v>
      </c>
      <c r="F2153">
        <v>4.1508640529311203</v>
      </c>
      <c r="G2153">
        <v>4.07802179786073</v>
      </c>
      <c r="H2153">
        <v>3.7709313760087402</v>
      </c>
      <c r="I2153" t="s">
        <v>628</v>
      </c>
      <c r="J2153">
        <v>3.7709313760087402</v>
      </c>
      <c r="K2153">
        <v>4.1508640529311203</v>
      </c>
      <c r="L2153">
        <v>3.9642236183198398</v>
      </c>
      <c r="M2153">
        <v>3.8861361747014498</v>
      </c>
    </row>
    <row r="2154" spans="1:13" x14ac:dyDescent="0.3">
      <c r="A2154" s="9">
        <v>42313</v>
      </c>
      <c r="C2154">
        <v>3.9052230755749999</v>
      </c>
      <c r="D2154">
        <v>4.0065013453792302</v>
      </c>
      <c r="E2154">
        <v>4.0995748535237704</v>
      </c>
      <c r="F2154">
        <v>4.0165103387147898</v>
      </c>
      <c r="G2154">
        <v>4.07802179786073</v>
      </c>
      <c r="H2154">
        <v>3.7709313760087402</v>
      </c>
      <c r="I2154" t="s">
        <v>628</v>
      </c>
      <c r="J2154">
        <v>3.7709313760087402</v>
      </c>
      <c r="K2154">
        <v>4.0995748535237704</v>
      </c>
      <c r="L2154">
        <v>3.9450969169494101</v>
      </c>
      <c r="M2154">
        <v>3.8861656503925199</v>
      </c>
    </row>
    <row r="2155" spans="1:13" x14ac:dyDescent="0.3">
      <c r="A2155" s="9">
        <v>42314</v>
      </c>
      <c r="C2155">
        <v>3.9541350895794598</v>
      </c>
      <c r="D2155">
        <v>4.0095570141802002</v>
      </c>
      <c r="E2155">
        <v>3.70548234819233</v>
      </c>
      <c r="F2155">
        <v>3.7703757745045001</v>
      </c>
      <c r="G2155">
        <v>4.0533438316330699</v>
      </c>
      <c r="H2155">
        <v>3.7523510522013699</v>
      </c>
      <c r="I2155" t="s">
        <v>628</v>
      </c>
      <c r="J2155">
        <v>3.70548234819233</v>
      </c>
      <c r="K2155">
        <v>4.0533438316330699</v>
      </c>
      <c r="L2155">
        <v>3.8830238208457399</v>
      </c>
      <c r="M2155">
        <v>3.9038827605412898</v>
      </c>
    </row>
    <row r="2156" spans="1:13" x14ac:dyDescent="0.3">
      <c r="A2156" s="9">
        <v>42315</v>
      </c>
      <c r="C2156">
        <v>3.96284707664939</v>
      </c>
      <c r="D2156">
        <v>4.0040614832044001</v>
      </c>
      <c r="E2156">
        <v>3.6876555549843202</v>
      </c>
      <c r="F2156">
        <v>3.6415418430196498</v>
      </c>
      <c r="G2156">
        <v>4.0379006748643498</v>
      </c>
      <c r="H2156">
        <v>3.75915602867176</v>
      </c>
      <c r="I2156" t="s">
        <v>628</v>
      </c>
      <c r="J2156">
        <v>3.6415418430196498</v>
      </c>
      <c r="K2156">
        <v>4.0379006748643498</v>
      </c>
      <c r="L2156">
        <v>3.8646081059977</v>
      </c>
      <c r="M2156">
        <v>3.90882861706107</v>
      </c>
    </row>
    <row r="2157" spans="1:13" x14ac:dyDescent="0.3">
      <c r="A2157" s="9">
        <v>42316</v>
      </c>
      <c r="C2157">
        <v>3.9646368301447001</v>
      </c>
      <c r="D2157">
        <v>4.0046132169846897</v>
      </c>
      <c r="E2157">
        <v>3.6876555549843202</v>
      </c>
      <c r="F2157">
        <v>3.6415418430196498</v>
      </c>
      <c r="G2157">
        <v>4.0379006748643498</v>
      </c>
      <c r="H2157">
        <v>3.7478432943153099</v>
      </c>
      <c r="I2157" t="s">
        <v>628</v>
      </c>
      <c r="J2157">
        <v>3.6415418430196498</v>
      </c>
      <c r="K2157">
        <v>4.0379006748643498</v>
      </c>
      <c r="L2157">
        <v>3.8629291791997402</v>
      </c>
      <c r="M2157">
        <v>3.9062747186071198</v>
      </c>
    </row>
    <row r="2158" spans="1:13" x14ac:dyDescent="0.3">
      <c r="A2158" s="9">
        <v>42317</v>
      </c>
      <c r="C2158">
        <v>3.9167437527815401</v>
      </c>
      <c r="D2158">
        <v>3.9904631960491899</v>
      </c>
      <c r="E2158">
        <v>3.6876555549843202</v>
      </c>
      <c r="F2158">
        <v>3.64179645401116</v>
      </c>
      <c r="G2158">
        <v>4.0371265558209597</v>
      </c>
      <c r="H2158">
        <v>3.7478432943153099</v>
      </c>
      <c r="I2158" t="s">
        <v>628</v>
      </c>
      <c r="J2158">
        <v>3.64179645401116</v>
      </c>
      <c r="K2158">
        <v>4.0371265558209597</v>
      </c>
      <c r="L2158">
        <v>3.8461253434595601</v>
      </c>
      <c r="M2158">
        <v>3.8807865622272901</v>
      </c>
    </row>
    <row r="2159" spans="1:13" x14ac:dyDescent="0.3">
      <c r="A2159" s="9">
        <v>42318</v>
      </c>
      <c r="C2159">
        <v>3.87586479412496</v>
      </c>
      <c r="D2159">
        <v>3.9901335174583998</v>
      </c>
      <c r="E2159">
        <v>3.70548234819233</v>
      </c>
      <c r="F2159">
        <v>3.64179645401116</v>
      </c>
      <c r="G2159">
        <v>4.0388494004417996</v>
      </c>
      <c r="H2159">
        <v>3.76696374388565</v>
      </c>
      <c r="I2159" t="s">
        <v>628</v>
      </c>
      <c r="J2159">
        <v>3.64179645401116</v>
      </c>
      <c r="K2159">
        <v>4.0388494004417996</v>
      </c>
      <c r="L2159">
        <v>3.8392647328756899</v>
      </c>
      <c r="M2159">
        <v>3.8675909920518201</v>
      </c>
    </row>
    <row r="2160" spans="1:13" x14ac:dyDescent="0.3">
      <c r="A2160" s="9">
        <v>42319</v>
      </c>
      <c r="C2160">
        <v>3.8956794385252702</v>
      </c>
      <c r="D2160">
        <v>3.9861960371955298</v>
      </c>
      <c r="E2160">
        <v>3.70548234819233</v>
      </c>
      <c r="F2160">
        <v>3.50333791240628</v>
      </c>
      <c r="G2160">
        <v>4.0346382602721604</v>
      </c>
      <c r="H2160">
        <v>3.76940974375312</v>
      </c>
      <c r="I2160" t="s">
        <v>628</v>
      </c>
      <c r="J2160">
        <v>3.50333791240628</v>
      </c>
      <c r="K2160">
        <v>4.0346382602721604</v>
      </c>
      <c r="L2160">
        <v>3.8250686288943201</v>
      </c>
      <c r="M2160">
        <v>3.8767077417513098</v>
      </c>
    </row>
    <row r="2161" spans="1:13" x14ac:dyDescent="0.3">
      <c r="A2161" s="9">
        <v>42320</v>
      </c>
      <c r="C2161">
        <v>3.90849115410649</v>
      </c>
      <c r="D2161">
        <v>3.9962897272582398</v>
      </c>
      <c r="E2161">
        <v>3.6776756526913901</v>
      </c>
      <c r="F2161">
        <v>3.57028673153797</v>
      </c>
      <c r="G2161">
        <v>4.0153294661929904</v>
      </c>
      <c r="H2161">
        <v>3.70866206910565</v>
      </c>
      <c r="I2161" t="s">
        <v>628</v>
      </c>
      <c r="J2161">
        <v>3.57028673153797</v>
      </c>
      <c r="K2161">
        <v>4.0153294661929904</v>
      </c>
      <c r="L2161">
        <v>3.8229829145697698</v>
      </c>
      <c r="M2161">
        <v>3.8660791125013398</v>
      </c>
    </row>
    <row r="2162" spans="1:13" x14ac:dyDescent="0.3">
      <c r="A2162" s="9">
        <v>42321</v>
      </c>
      <c r="C2162">
        <v>3.8863319143049502</v>
      </c>
      <c r="D2162">
        <v>3.9932248732016999</v>
      </c>
      <c r="E2162">
        <v>3.6635392447870498</v>
      </c>
      <c r="F2162">
        <v>3.7196745487696199</v>
      </c>
      <c r="G2162">
        <v>3.98489597571495</v>
      </c>
      <c r="H2162">
        <v>3.6830431065373799</v>
      </c>
      <c r="I2162" t="s">
        <v>628</v>
      </c>
      <c r="J2162">
        <v>3.6635392447870498</v>
      </c>
      <c r="K2162">
        <v>3.9932248732016999</v>
      </c>
      <c r="L2162">
        <v>3.8271998148569599</v>
      </c>
      <c r="M2162">
        <v>3.84711195501357</v>
      </c>
    </row>
    <row r="2163" spans="1:13" x14ac:dyDescent="0.3">
      <c r="A2163" s="9">
        <v>42322</v>
      </c>
      <c r="C2163">
        <v>3.9390778428311002</v>
      </c>
      <c r="D2163">
        <v>3.9944772781519902</v>
      </c>
      <c r="E2163">
        <v>3.6635392447870498</v>
      </c>
      <c r="F2163">
        <v>3.7306325265736402</v>
      </c>
      <c r="G2163">
        <v>4.0043800880000697</v>
      </c>
      <c r="H2163">
        <v>3.7772253894965502</v>
      </c>
      <c r="I2163" t="s">
        <v>628</v>
      </c>
      <c r="J2163">
        <v>3.6635392447870498</v>
      </c>
      <c r="K2163">
        <v>4.0043800880000697</v>
      </c>
      <c r="L2163">
        <v>3.86644976437195</v>
      </c>
      <c r="M2163">
        <v>3.90121539390816</v>
      </c>
    </row>
    <row r="2164" spans="1:13" x14ac:dyDescent="0.3">
      <c r="A2164" s="9">
        <v>42323</v>
      </c>
      <c r="C2164">
        <v>3.9405406319961398</v>
      </c>
      <c r="D2164">
        <v>3.99489426037721</v>
      </c>
      <c r="E2164">
        <v>3.6635392447870498</v>
      </c>
      <c r="F2164">
        <v>3.7306325265736402</v>
      </c>
      <c r="G2164">
        <v>4.0043800880000697</v>
      </c>
      <c r="H2164">
        <v>3.7772253894965502</v>
      </c>
      <c r="I2164" t="s">
        <v>628</v>
      </c>
      <c r="J2164">
        <v>3.6635392447870498</v>
      </c>
      <c r="K2164">
        <v>4.0043800880000697</v>
      </c>
      <c r="L2164">
        <v>3.8669593028763498</v>
      </c>
      <c r="M2164">
        <v>3.90199047808705</v>
      </c>
    </row>
    <row r="2165" spans="1:13" x14ac:dyDescent="0.3">
      <c r="A2165" s="9">
        <v>42324</v>
      </c>
      <c r="C2165">
        <v>4.0704392275332903</v>
      </c>
      <c r="D2165">
        <v>4.0382450415013897</v>
      </c>
      <c r="E2165">
        <v>3.6776756526913901</v>
      </c>
      <c r="F2165">
        <v>3.9267404573697098</v>
      </c>
      <c r="G2165">
        <v>3.99082572774484</v>
      </c>
      <c r="H2165">
        <v>3.7811850993428</v>
      </c>
      <c r="I2165" t="s">
        <v>628</v>
      </c>
      <c r="J2165">
        <v>3.6776756526913901</v>
      </c>
      <c r="K2165">
        <v>4.0704392275332903</v>
      </c>
      <c r="L2165">
        <v>3.9417046632571902</v>
      </c>
      <c r="M2165">
        <v>3.9734610272799502</v>
      </c>
    </row>
    <row r="2166" spans="1:13" x14ac:dyDescent="0.3">
      <c r="A2166" s="9">
        <v>42325</v>
      </c>
      <c r="C2166">
        <v>4.1037959428082598</v>
      </c>
      <c r="D2166">
        <v>4.0685172346433101</v>
      </c>
      <c r="E2166">
        <v>3.6776756526913901</v>
      </c>
      <c r="F2166">
        <v>3.7979065258848501</v>
      </c>
      <c r="G2166">
        <v>4.0131654364845897</v>
      </c>
      <c r="H2166">
        <v>3.7956017287072901</v>
      </c>
      <c r="I2166" t="s">
        <v>628</v>
      </c>
      <c r="J2166">
        <v>3.6776756526913901</v>
      </c>
      <c r="K2166">
        <v>4.1037959428082598</v>
      </c>
      <c r="L2166">
        <v>3.9433876382019299</v>
      </c>
      <c r="M2166">
        <v>4.0002495412723302</v>
      </c>
    </row>
    <row r="2167" spans="1:13" x14ac:dyDescent="0.3">
      <c r="A2167" s="9">
        <v>42326</v>
      </c>
      <c r="C2167">
        <v>4.0634090926694899</v>
      </c>
      <c r="D2167">
        <v>4.0631047324034597</v>
      </c>
      <c r="E2167">
        <v>3.6776756526913901</v>
      </c>
      <c r="F2167">
        <v>3.7979065258848501</v>
      </c>
      <c r="G2167">
        <v>4.0136096180601397</v>
      </c>
      <c r="H2167">
        <v>3.7866643574396499</v>
      </c>
      <c r="I2167" t="s">
        <v>628</v>
      </c>
      <c r="J2167">
        <v>3.6776756526913901</v>
      </c>
      <c r="K2167">
        <v>4.0634090926694899</v>
      </c>
      <c r="L2167">
        <v>3.9284400981025498</v>
      </c>
      <c r="M2167">
        <v>3.9774385514169999</v>
      </c>
    </row>
    <row r="2168" spans="1:13" x14ac:dyDescent="0.3">
      <c r="A2168" s="9">
        <v>42327</v>
      </c>
      <c r="C2168">
        <v>4.0411536531281902</v>
      </c>
      <c r="D2168">
        <v>4.0597963727369502</v>
      </c>
      <c r="E2168">
        <v>3.6776756526913901</v>
      </c>
      <c r="F2168">
        <v>3.8916711973856399</v>
      </c>
      <c r="G2168">
        <v>4.0039850247103699</v>
      </c>
      <c r="H2168">
        <v>3.7805934378775699</v>
      </c>
      <c r="I2168" t="s">
        <v>628</v>
      </c>
      <c r="J2168">
        <v>3.6776756526913901</v>
      </c>
      <c r="K2168">
        <v>4.0597963727369502</v>
      </c>
      <c r="L2168">
        <v>3.9322091000042798</v>
      </c>
      <c r="M2168">
        <v>3.9644399259530601</v>
      </c>
    </row>
    <row r="2169" spans="1:13" x14ac:dyDescent="0.3">
      <c r="A2169" s="9">
        <v>42328</v>
      </c>
      <c r="C2169">
        <v>3.91245704492614</v>
      </c>
      <c r="D2169">
        <v>4.02644373642371</v>
      </c>
      <c r="E2169">
        <v>3.6585914570999898</v>
      </c>
      <c r="F2169">
        <v>3.7922660615769201</v>
      </c>
      <c r="G2169">
        <v>3.9662021592019001</v>
      </c>
      <c r="H2169">
        <v>3.7114569582552899</v>
      </c>
      <c r="I2169" t="s">
        <v>628</v>
      </c>
      <c r="J2169">
        <v>3.6585914570999898</v>
      </c>
      <c r="K2169">
        <v>4.02644373642371</v>
      </c>
      <c r="L2169">
        <v>3.85374164117344</v>
      </c>
      <c r="M2169">
        <v>3.87553236654065</v>
      </c>
    </row>
    <row r="2170" spans="1:13" x14ac:dyDescent="0.3">
      <c r="A2170" s="9">
        <v>42329</v>
      </c>
      <c r="C2170">
        <v>3.9278200105845</v>
      </c>
      <c r="D2170">
        <v>4.0263397736825004</v>
      </c>
      <c r="E2170">
        <v>3.6625973076784799</v>
      </c>
      <c r="F2170">
        <v>3.7922660615769201</v>
      </c>
      <c r="G2170">
        <v>3.9492884171224798</v>
      </c>
      <c r="H2170">
        <v>3.6903586321152502</v>
      </c>
      <c r="I2170" t="s">
        <v>628</v>
      </c>
      <c r="J2170">
        <v>3.6625973076784799</v>
      </c>
      <c r="K2170">
        <v>4.0263397736825004</v>
      </c>
      <c r="L2170">
        <v>3.8526536964379199</v>
      </c>
      <c r="M2170">
        <v>3.8761220583419398</v>
      </c>
    </row>
    <row r="2171" spans="1:13" x14ac:dyDescent="0.3">
      <c r="A2171" s="9">
        <v>42330</v>
      </c>
      <c r="C2171">
        <v>3.9295580222497599</v>
      </c>
      <c r="D2171">
        <v>4.0268701831426403</v>
      </c>
      <c r="E2171">
        <v>3.6625973076784799</v>
      </c>
      <c r="F2171">
        <v>3.7922660615769201</v>
      </c>
      <c r="G2171">
        <v>3.9492884171224798</v>
      </c>
      <c r="H2171">
        <v>3.6903586321152502</v>
      </c>
      <c r="I2171" t="s">
        <v>628</v>
      </c>
      <c r="J2171">
        <v>3.6625973076784799</v>
      </c>
      <c r="K2171">
        <v>4.0268701831426403</v>
      </c>
      <c r="L2171">
        <v>3.8532642406728002</v>
      </c>
      <c r="M2171">
        <v>3.8770507873248898</v>
      </c>
    </row>
    <row r="2172" spans="1:13" x14ac:dyDescent="0.3">
      <c r="A2172" s="9">
        <v>42331</v>
      </c>
      <c r="C2172">
        <v>3.8550201183566002</v>
      </c>
      <c r="D2172">
        <v>4.0244774146964701</v>
      </c>
      <c r="E2172">
        <v>3.6776756526913901</v>
      </c>
      <c r="F2172">
        <v>3.8057522245850999</v>
      </c>
      <c r="G2172">
        <v>4.0318989230595097</v>
      </c>
      <c r="H2172">
        <v>3.7233941760825</v>
      </c>
      <c r="I2172" t="s">
        <v>628</v>
      </c>
      <c r="J2172">
        <v>3.6776756526913901</v>
      </c>
      <c r="K2172">
        <v>4.0318989230595097</v>
      </c>
      <c r="L2172">
        <v>3.8491007482322699</v>
      </c>
      <c r="M2172">
        <v>3.8520224432572499</v>
      </c>
    </row>
    <row r="2173" spans="1:13" x14ac:dyDescent="0.3">
      <c r="A2173" s="9">
        <v>42332</v>
      </c>
      <c r="C2173">
        <v>3.79658953817649</v>
      </c>
      <c r="D2173">
        <v>4.0045991226756303</v>
      </c>
      <c r="E2173">
        <v>3.6776756526913901</v>
      </c>
      <c r="F2173">
        <v>4.0608301262417799</v>
      </c>
      <c r="G2173">
        <v>4.0372745287909897</v>
      </c>
      <c r="H2173">
        <v>3.7341532056176798</v>
      </c>
      <c r="I2173" t="s">
        <v>628</v>
      </c>
      <c r="J2173">
        <v>3.6776756526913901</v>
      </c>
      <c r="K2173">
        <v>4.0608301262417799</v>
      </c>
      <c r="L2173">
        <v>3.8674046854822302</v>
      </c>
      <c r="M2173">
        <v>3.8236817624594801</v>
      </c>
    </row>
    <row r="2174" spans="1:13" x14ac:dyDescent="0.3">
      <c r="A2174" s="9">
        <v>42333</v>
      </c>
      <c r="C2174">
        <v>3.7547875209833701</v>
      </c>
      <c r="D2174">
        <v>3.9898697735493101</v>
      </c>
      <c r="E2174">
        <v>3.6776756526913901</v>
      </c>
      <c r="F2174">
        <v>3.7110825917392298</v>
      </c>
      <c r="G2174">
        <v>4.0372745287909897</v>
      </c>
      <c r="H2174">
        <v>3.7118107355793999</v>
      </c>
      <c r="I2174" t="s">
        <v>628</v>
      </c>
      <c r="J2174">
        <v>3.6776756526913901</v>
      </c>
      <c r="K2174">
        <v>4.0372745287909897</v>
      </c>
      <c r="L2174">
        <v>3.7980304952266901</v>
      </c>
      <c r="M2174">
        <v>3.7939685262492402</v>
      </c>
    </row>
    <row r="2175" spans="1:13" x14ac:dyDescent="0.3">
      <c r="A2175" s="9">
        <v>42334</v>
      </c>
      <c r="C2175">
        <v>3.6509559815827202</v>
      </c>
      <c r="D2175">
        <v>3.9792374551299701</v>
      </c>
      <c r="E2175">
        <v>3.6776756526913901</v>
      </c>
      <c r="F2175">
        <v>3.5789882713234298</v>
      </c>
      <c r="G2175">
        <v>4.0242799032966499</v>
      </c>
      <c r="H2175">
        <v>3.6756216779097</v>
      </c>
      <c r="I2175" t="s">
        <v>628</v>
      </c>
      <c r="J2175">
        <v>3.5789882713234298</v>
      </c>
      <c r="K2175">
        <v>4.0242799032966499</v>
      </c>
      <c r="L2175">
        <v>3.7370247687167399</v>
      </c>
      <c r="M2175">
        <v>3.7319556547725501</v>
      </c>
    </row>
    <row r="2176" spans="1:13" x14ac:dyDescent="0.3">
      <c r="A2176" s="9">
        <v>42335</v>
      </c>
      <c r="C2176">
        <v>3.67314570845851</v>
      </c>
      <c r="D2176">
        <v>3.9767134223128</v>
      </c>
      <c r="E2176">
        <v>3.6625973076784799</v>
      </c>
      <c r="F2176">
        <v>3.5789882713234298</v>
      </c>
      <c r="G2176">
        <v>3.9416734848745301</v>
      </c>
      <c r="H2176">
        <v>3.6375939842153402</v>
      </c>
      <c r="I2176" t="s">
        <v>628</v>
      </c>
      <c r="J2176">
        <v>3.5789882713234298</v>
      </c>
      <c r="K2176">
        <v>3.9767134223128</v>
      </c>
      <c r="L2176">
        <v>3.7253267838525002</v>
      </c>
      <c r="M2176">
        <v>3.7299322309667202</v>
      </c>
    </row>
    <row r="2177" spans="1:13" x14ac:dyDescent="0.3">
      <c r="A2177" s="9">
        <v>42336</v>
      </c>
      <c r="C2177">
        <v>3.7365339646475002</v>
      </c>
      <c r="D2177">
        <v>3.9828055091552099</v>
      </c>
      <c r="E2177">
        <v>3.6635392447870498</v>
      </c>
      <c r="F2177">
        <v>3.5800141171886501</v>
      </c>
      <c r="G2177">
        <v>3.9557869207552501</v>
      </c>
      <c r="H2177">
        <v>3.6414159207916499</v>
      </c>
      <c r="I2177" t="s">
        <v>628</v>
      </c>
      <c r="J2177">
        <v>3.5800141171886501</v>
      </c>
      <c r="K2177">
        <v>3.9828055091552099</v>
      </c>
      <c r="L2177">
        <v>3.7481962142192198</v>
      </c>
      <c r="M2177">
        <v>3.7620300068561199</v>
      </c>
    </row>
    <row r="2178" spans="1:13" x14ac:dyDescent="0.3">
      <c r="A2178" s="9">
        <v>42337</v>
      </c>
      <c r="C2178">
        <v>3.74336909701714</v>
      </c>
      <c r="D2178">
        <v>3.9854365910059601</v>
      </c>
      <c r="E2178">
        <v>3.6635392447870498</v>
      </c>
      <c r="F2178">
        <v>3.8137729672137102</v>
      </c>
      <c r="G2178">
        <v>3.9557869207552501</v>
      </c>
      <c r="H2178">
        <v>3.6414159207916499</v>
      </c>
      <c r="I2178" t="s">
        <v>628</v>
      </c>
      <c r="J2178">
        <v>3.6414159207916499</v>
      </c>
      <c r="K2178">
        <v>3.9854365910059601</v>
      </c>
      <c r="L2178">
        <v>3.7839891939864301</v>
      </c>
      <c r="M2178">
        <v>3.7658042376101499</v>
      </c>
    </row>
    <row r="2179" spans="1:13" x14ac:dyDescent="0.3">
      <c r="A2179" s="9">
        <v>42338</v>
      </c>
      <c r="B2179">
        <v>3.64312962057795</v>
      </c>
      <c r="C2179">
        <v>3.2212268799507902</v>
      </c>
      <c r="D2179">
        <v>3.4006358027279999</v>
      </c>
      <c r="E2179">
        <v>3.4863423799975202</v>
      </c>
      <c r="F2179">
        <v>3.0456163291387899</v>
      </c>
      <c r="G2179">
        <v>3.5234988331751702</v>
      </c>
      <c r="H2179">
        <v>3.1578626243586201</v>
      </c>
      <c r="I2179" t="s">
        <v>628</v>
      </c>
      <c r="J2179">
        <v>3.0456163291387899</v>
      </c>
      <c r="K2179">
        <v>3.5234988331751702</v>
      </c>
      <c r="L2179">
        <v>3.2667153493293699</v>
      </c>
      <c r="M2179">
        <v>3.2416412264400698</v>
      </c>
    </row>
    <row r="2180" spans="1:13" x14ac:dyDescent="0.3">
      <c r="A2180" s="9">
        <v>42339</v>
      </c>
      <c r="C2180">
        <v>3.2809008768247101</v>
      </c>
      <c r="D2180">
        <v>3.4179183674126699</v>
      </c>
      <c r="E2180">
        <v>3.4888569979316499</v>
      </c>
      <c r="F2180">
        <v>2.8056972904146402</v>
      </c>
      <c r="G2180">
        <v>3.5451313075883601</v>
      </c>
      <c r="H2180">
        <v>3.1139602646093199</v>
      </c>
      <c r="I2180" t="s">
        <v>628</v>
      </c>
      <c r="J2180">
        <v>2.8056972904146402</v>
      </c>
      <c r="K2180">
        <v>3.5451313075883601</v>
      </c>
      <c r="L2180">
        <v>3.2469776311592899</v>
      </c>
      <c r="M2180">
        <v>3.2596938299210501</v>
      </c>
    </row>
    <row r="2181" spans="1:13" x14ac:dyDescent="0.3">
      <c r="A2181" s="9">
        <v>42340</v>
      </c>
      <c r="C2181">
        <v>3.1889732003893299</v>
      </c>
      <c r="D2181">
        <v>3.39953665981675</v>
      </c>
      <c r="E2181">
        <v>3.0584959734688999</v>
      </c>
      <c r="F2181">
        <v>2.7754379005045098</v>
      </c>
      <c r="G2181">
        <v>3.5433730448251302</v>
      </c>
      <c r="H2181">
        <v>3.1155162674861798</v>
      </c>
      <c r="I2181" t="s">
        <v>628</v>
      </c>
      <c r="J2181">
        <v>2.7754379005045098</v>
      </c>
      <c r="K2181">
        <v>3.5433730448251302</v>
      </c>
      <c r="L2181">
        <v>3.1726512815642298</v>
      </c>
      <c r="M2181">
        <v>3.2132151681194898</v>
      </c>
    </row>
    <row r="2182" spans="1:13" x14ac:dyDescent="0.3">
      <c r="A2182" s="9">
        <v>42341</v>
      </c>
      <c r="C2182">
        <v>3.1681386293867</v>
      </c>
      <c r="D2182">
        <v>3.3977709564378098</v>
      </c>
      <c r="E2182">
        <v>3.1474123810747199</v>
      </c>
      <c r="F2182">
        <v>2.7754379005045098</v>
      </c>
      <c r="G2182">
        <v>3.5433730448251302</v>
      </c>
      <c r="H2182">
        <v>3.1155162674861798</v>
      </c>
      <c r="I2182" t="s">
        <v>628</v>
      </c>
      <c r="J2182">
        <v>2.7754379005045098</v>
      </c>
      <c r="K2182">
        <v>3.5433730448251302</v>
      </c>
      <c r="L2182">
        <v>3.1741199540627298</v>
      </c>
      <c r="M2182">
        <v>3.20310801277836</v>
      </c>
    </row>
    <row r="2183" spans="1:13" x14ac:dyDescent="0.3">
      <c r="A2183" s="9">
        <v>42342</v>
      </c>
      <c r="C2183">
        <v>3.18652902087734</v>
      </c>
      <c r="D2183">
        <v>3.4036984873257601</v>
      </c>
      <c r="E2183">
        <v>3.49860311180002</v>
      </c>
      <c r="F2183">
        <v>2.92276764358318</v>
      </c>
      <c r="G2183">
        <v>3.55057898264837</v>
      </c>
      <c r="H2183">
        <v>3.1665832901950202</v>
      </c>
      <c r="I2183" t="s">
        <v>628</v>
      </c>
      <c r="J2183">
        <v>2.92276764358318</v>
      </c>
      <c r="K2183">
        <v>3.55057898264837</v>
      </c>
      <c r="L2183">
        <v>3.2448709196606802</v>
      </c>
      <c r="M2183">
        <v>3.2288569426591902</v>
      </c>
    </row>
    <row r="2184" spans="1:13" x14ac:dyDescent="0.3">
      <c r="A2184" s="9">
        <v>42343</v>
      </c>
      <c r="C2184">
        <v>3.1705404841332601</v>
      </c>
      <c r="D2184">
        <v>3.4011093022213399</v>
      </c>
      <c r="E2184">
        <v>3.49860311180002</v>
      </c>
      <c r="F2184">
        <v>2.95111228334703</v>
      </c>
      <c r="G2184">
        <v>3.55057898264837</v>
      </c>
      <c r="H2184">
        <v>3.1665832901950202</v>
      </c>
      <c r="I2184" t="s">
        <v>628</v>
      </c>
      <c r="J2184">
        <v>2.95111228334703</v>
      </c>
      <c r="K2184">
        <v>3.55057898264837</v>
      </c>
      <c r="L2184">
        <v>3.2436299499498702</v>
      </c>
      <c r="M2184">
        <v>3.22082493450992</v>
      </c>
    </row>
    <row r="2185" spans="1:13" x14ac:dyDescent="0.3">
      <c r="A2185" s="9">
        <v>42344</v>
      </c>
      <c r="C2185">
        <v>3.16298954863491</v>
      </c>
      <c r="D2185">
        <v>3.3985201171169201</v>
      </c>
      <c r="E2185">
        <v>3.49860311180002</v>
      </c>
      <c r="F2185">
        <v>2.95111228334703</v>
      </c>
      <c r="G2185">
        <v>3.55057898264837</v>
      </c>
      <c r="H2185">
        <v>3.1665832901950202</v>
      </c>
      <c r="I2185" t="s">
        <v>628</v>
      </c>
      <c r="J2185">
        <v>2.95111228334703</v>
      </c>
      <c r="K2185">
        <v>3.55057898264837</v>
      </c>
      <c r="L2185">
        <v>3.2409355638469699</v>
      </c>
      <c r="M2185">
        <v>3.2167263707661702</v>
      </c>
    </row>
    <row r="2186" spans="1:13" x14ac:dyDescent="0.3">
      <c r="A2186" s="9">
        <v>42345</v>
      </c>
      <c r="C2186">
        <v>3.1865529792876801</v>
      </c>
      <c r="D2186">
        <v>3.3967467025909999</v>
      </c>
      <c r="E2186">
        <v>3.49860311180002</v>
      </c>
      <c r="F2186">
        <v>2.9214792199013702</v>
      </c>
      <c r="G2186">
        <v>3.5634293686222098</v>
      </c>
      <c r="H2186">
        <v>3.1522940188777602</v>
      </c>
      <c r="I2186" t="s">
        <v>628</v>
      </c>
      <c r="J2186">
        <v>2.9214792199013702</v>
      </c>
      <c r="K2186">
        <v>3.5634293686222098</v>
      </c>
      <c r="L2186">
        <v>3.2421565835305199</v>
      </c>
      <c r="M2186">
        <v>3.2228795309969298</v>
      </c>
    </row>
    <row r="2187" spans="1:13" x14ac:dyDescent="0.3">
      <c r="A2187" s="9">
        <v>42346</v>
      </c>
      <c r="C2187">
        <v>3.16119587978769</v>
      </c>
      <c r="D2187">
        <v>3.3786115388302602</v>
      </c>
      <c r="E2187">
        <v>3.0584959734688999</v>
      </c>
      <c r="F2187">
        <v>2.7741494768227102</v>
      </c>
      <c r="G2187">
        <v>3.5345490872935001</v>
      </c>
      <c r="H2187">
        <v>3.1243585793478599</v>
      </c>
      <c r="I2187" t="s">
        <v>628</v>
      </c>
      <c r="J2187">
        <v>2.7741494768227102</v>
      </c>
      <c r="K2187">
        <v>3.5345490872935001</v>
      </c>
      <c r="L2187">
        <v>3.1617253662990699</v>
      </c>
      <c r="M2187">
        <v>3.1983356020965199</v>
      </c>
    </row>
    <row r="2188" spans="1:13" x14ac:dyDescent="0.3">
      <c r="A2188" s="9">
        <v>42347</v>
      </c>
      <c r="C2188">
        <v>3.1376553619005998</v>
      </c>
      <c r="D2188">
        <v>3.3783771031226602</v>
      </c>
      <c r="E2188">
        <v>3.0584959734688999</v>
      </c>
      <c r="F2188">
        <v>2.7741494768227102</v>
      </c>
      <c r="G2188">
        <v>3.5584536552110602</v>
      </c>
      <c r="H2188">
        <v>3.1528357292741802</v>
      </c>
      <c r="I2188" t="s">
        <v>628</v>
      </c>
      <c r="J2188">
        <v>2.7741494768227102</v>
      </c>
      <c r="K2188">
        <v>3.5584536552110602</v>
      </c>
      <c r="L2188">
        <v>3.1628896650342799</v>
      </c>
      <c r="M2188">
        <v>3.1961485049368701</v>
      </c>
    </row>
    <row r="2189" spans="1:13" x14ac:dyDescent="0.3">
      <c r="A2189" s="9">
        <v>42348</v>
      </c>
      <c r="C2189">
        <v>3.1321610926173098</v>
      </c>
      <c r="D2189">
        <v>3.3894018716648899</v>
      </c>
      <c r="E2189">
        <v>3.0075071166513099</v>
      </c>
      <c r="F2189">
        <v>2.8365987998798401</v>
      </c>
      <c r="G2189">
        <v>3.61176562564573</v>
      </c>
      <c r="H2189">
        <v>3.2527943556409502</v>
      </c>
      <c r="I2189" t="s">
        <v>628</v>
      </c>
      <c r="J2189">
        <v>2.8365987998798401</v>
      </c>
      <c r="K2189">
        <v>3.61176562564573</v>
      </c>
      <c r="L2189">
        <v>3.1932726103728202</v>
      </c>
      <c r="M2189">
        <v>3.2270778049205702</v>
      </c>
    </row>
    <row r="2190" spans="1:13" x14ac:dyDescent="0.3">
      <c r="A2190" s="9">
        <v>42349</v>
      </c>
      <c r="C2190">
        <v>3.15009366063458</v>
      </c>
      <c r="D2190">
        <v>3.38922429457629</v>
      </c>
      <c r="E2190">
        <v>2.99715762649444</v>
      </c>
      <c r="F2190">
        <v>2.9691238661994999</v>
      </c>
      <c r="G2190">
        <v>3.5881899099217001</v>
      </c>
      <c r="H2190">
        <v>3.2428775517105701</v>
      </c>
      <c r="I2190" t="s">
        <v>628</v>
      </c>
      <c r="J2190">
        <v>2.9691238661994999</v>
      </c>
      <c r="K2190">
        <v>3.5881899099217001</v>
      </c>
      <c r="L2190">
        <v>3.2120935042493399</v>
      </c>
      <c r="M2190">
        <v>3.2323197323214101</v>
      </c>
    </row>
    <row r="2191" spans="1:13" x14ac:dyDescent="0.3">
      <c r="A2191" s="9">
        <v>42350</v>
      </c>
      <c r="C2191">
        <v>3.1377089904475901</v>
      </c>
      <c r="D2191">
        <v>3.3860049492292199</v>
      </c>
      <c r="E2191">
        <v>2.99715762649444</v>
      </c>
      <c r="F2191">
        <v>2.9691238661994999</v>
      </c>
      <c r="G2191">
        <v>3.5881899099217001</v>
      </c>
      <c r="H2191">
        <v>3.2428775517105701</v>
      </c>
      <c r="I2191" t="s">
        <v>628</v>
      </c>
      <c r="J2191">
        <v>2.9691238661994999</v>
      </c>
      <c r="K2191">
        <v>3.5881899099217001</v>
      </c>
      <c r="L2191">
        <v>3.2078251896602898</v>
      </c>
      <c r="M2191">
        <v>3.22582698824039</v>
      </c>
    </row>
    <row r="2192" spans="1:13" x14ac:dyDescent="0.3">
      <c r="A2192" s="9">
        <v>42351</v>
      </c>
      <c r="C2192">
        <v>3.1367799083049199</v>
      </c>
      <c r="D2192">
        <v>3.3861448233968501</v>
      </c>
      <c r="E2192">
        <v>2.99715762649444</v>
      </c>
      <c r="F2192">
        <v>3.0446514275108201</v>
      </c>
      <c r="G2192">
        <v>3.5881899099217001</v>
      </c>
      <c r="H2192">
        <v>3.2390422007935999</v>
      </c>
      <c r="I2192" t="s">
        <v>628</v>
      </c>
      <c r="J2192">
        <v>2.99715762649444</v>
      </c>
      <c r="K2192">
        <v>3.5881899099217001</v>
      </c>
      <c r="L2192">
        <v>3.2175414218782898</v>
      </c>
      <c r="M2192">
        <v>3.2242346120249099</v>
      </c>
    </row>
    <row r="2193" spans="1:13" x14ac:dyDescent="0.3">
      <c r="A2193" s="9">
        <v>42352</v>
      </c>
      <c r="C2193">
        <v>3.1399116416620698</v>
      </c>
      <c r="D2193">
        <v>3.3802557058600202</v>
      </c>
      <c r="E2193">
        <v>2.99715762649444</v>
      </c>
      <c r="F2193">
        <v>3.0446514275108201</v>
      </c>
      <c r="G2193">
        <v>3.5934974751377502</v>
      </c>
      <c r="H2193">
        <v>3.2751333900564599</v>
      </c>
      <c r="I2193" t="s">
        <v>628</v>
      </c>
      <c r="J2193">
        <v>2.99715762649444</v>
      </c>
      <c r="K2193">
        <v>3.5934974751377502</v>
      </c>
      <c r="L2193">
        <v>3.2255786994500699</v>
      </c>
      <c r="M2193">
        <v>3.2355816738073599</v>
      </c>
    </row>
    <row r="2194" spans="1:13" x14ac:dyDescent="0.3">
      <c r="A2194" s="9">
        <v>42353</v>
      </c>
      <c r="C2194">
        <v>3.1553817623025302</v>
      </c>
      <c r="D2194">
        <v>3.38062697158687</v>
      </c>
      <c r="E2194">
        <v>2.99715762649444</v>
      </c>
      <c r="F2194">
        <v>3.03278627671089</v>
      </c>
      <c r="G2194">
        <v>3.61517181864322</v>
      </c>
      <c r="H2194">
        <v>3.2920566546957701</v>
      </c>
      <c r="I2194" t="s">
        <v>628</v>
      </c>
      <c r="J2194">
        <v>2.99715762649444</v>
      </c>
      <c r="K2194">
        <v>3.61517181864322</v>
      </c>
      <c r="L2194">
        <v>3.2344961099871199</v>
      </c>
      <c r="M2194">
        <v>3.2481295287681098</v>
      </c>
    </row>
    <row r="2195" spans="1:13" x14ac:dyDescent="0.3">
      <c r="A2195" s="9">
        <v>42354</v>
      </c>
      <c r="C2195">
        <v>3.1957694594694099</v>
      </c>
      <c r="D2195">
        <v>3.37900418652392</v>
      </c>
      <c r="E2195">
        <v>2.99715762649444</v>
      </c>
      <c r="F2195">
        <v>3.0330899092821602</v>
      </c>
      <c r="G2195">
        <v>3.58010057797383</v>
      </c>
      <c r="H2195">
        <v>3.1700236512407698</v>
      </c>
      <c r="I2195" t="s">
        <v>628</v>
      </c>
      <c r="J2195">
        <v>2.99715762649444</v>
      </c>
      <c r="K2195">
        <v>3.58010057797383</v>
      </c>
      <c r="L2195">
        <v>3.2179589898360699</v>
      </c>
      <c r="M2195">
        <v>3.2287154508784202</v>
      </c>
    </row>
    <row r="2196" spans="1:13" x14ac:dyDescent="0.3">
      <c r="A2196" s="9">
        <v>42355</v>
      </c>
      <c r="C2196">
        <v>3.2784200443674898</v>
      </c>
      <c r="D2196">
        <v>3.4094490520141099</v>
      </c>
      <c r="E2196">
        <v>3.5486080936629101</v>
      </c>
      <c r="F2196">
        <v>3.3622455570518501</v>
      </c>
      <c r="G2196">
        <v>3.6680199711279902</v>
      </c>
      <c r="H2196">
        <v>3.22843631264079</v>
      </c>
      <c r="I2196" t="s">
        <v>628</v>
      </c>
      <c r="J2196">
        <v>3.22843631264079</v>
      </c>
      <c r="K2196">
        <v>3.6680199711279902</v>
      </c>
      <c r="L2196">
        <v>3.36647293116678</v>
      </c>
      <c r="M2196">
        <v>3.2921789025621502</v>
      </c>
    </row>
    <row r="2197" spans="1:13" x14ac:dyDescent="0.3">
      <c r="A2197" s="9">
        <v>42356</v>
      </c>
      <c r="C2197">
        <v>3.3358483284852398</v>
      </c>
      <c r="D2197">
        <v>3.41671602297671</v>
      </c>
      <c r="E2197">
        <v>3.5486080936629101</v>
      </c>
      <c r="F2197">
        <v>3.3563747196684401</v>
      </c>
      <c r="G2197">
        <v>3.6787889375229001</v>
      </c>
      <c r="H2197">
        <v>3.2082022791318798</v>
      </c>
      <c r="I2197" t="s">
        <v>628</v>
      </c>
      <c r="J2197">
        <v>3.2082022791318798</v>
      </c>
      <c r="K2197">
        <v>3.6787889375229001</v>
      </c>
      <c r="L2197">
        <v>3.3813467513857298</v>
      </c>
      <c r="M2197">
        <v>3.3142936862195298</v>
      </c>
    </row>
    <row r="2198" spans="1:13" x14ac:dyDescent="0.3">
      <c r="A2198" s="9">
        <v>42357</v>
      </c>
      <c r="C2198">
        <v>3.3747791458761198</v>
      </c>
      <c r="D2198">
        <v>3.4359719729762599</v>
      </c>
      <c r="E2198">
        <v>3.6044652462190299</v>
      </c>
      <c r="F2198">
        <v>3.4124736719766799</v>
      </c>
      <c r="G2198">
        <v>3.68775549658042</v>
      </c>
      <c r="H2198">
        <v>3.1908567843177802</v>
      </c>
      <c r="I2198" t="s">
        <v>628</v>
      </c>
      <c r="J2198">
        <v>3.1908567843177802</v>
      </c>
      <c r="K2198">
        <v>3.68775549658042</v>
      </c>
      <c r="L2198">
        <v>3.4066334599445698</v>
      </c>
      <c r="M2198">
        <v>3.3313604563455899</v>
      </c>
    </row>
    <row r="2199" spans="1:13" x14ac:dyDescent="0.3">
      <c r="A2199" s="9">
        <v>42358</v>
      </c>
      <c r="C2199">
        <v>3.3692923791295399</v>
      </c>
      <c r="D2199">
        <v>3.4342334921336999</v>
      </c>
      <c r="E2199">
        <v>3.6044652462190299</v>
      </c>
      <c r="F2199">
        <v>3.4124736719766799</v>
      </c>
      <c r="G2199">
        <v>3.68775549658042</v>
      </c>
      <c r="H2199">
        <v>3.1908567843177802</v>
      </c>
      <c r="I2199" t="s">
        <v>628</v>
      </c>
      <c r="J2199">
        <v>3.1908567843177802</v>
      </c>
      <c r="K2199">
        <v>3.68775549658042</v>
      </c>
      <c r="L2199">
        <v>3.40469661682021</v>
      </c>
      <c r="M2199">
        <v>3.3284142286322398</v>
      </c>
    </row>
    <row r="2200" spans="1:13" x14ac:dyDescent="0.3">
      <c r="A2200" s="9">
        <v>42359</v>
      </c>
      <c r="C2200">
        <v>3.4163162684941</v>
      </c>
      <c r="D2200">
        <v>3.4366940356845102</v>
      </c>
      <c r="E2200">
        <v>3.6044652462190299</v>
      </c>
      <c r="F2200">
        <v>3.4124736719766799</v>
      </c>
      <c r="G2200">
        <v>3.68775549658042</v>
      </c>
      <c r="H2200">
        <v>3.1946921352347499</v>
      </c>
      <c r="I2200" t="s">
        <v>628</v>
      </c>
      <c r="J2200">
        <v>3.1946921352347499</v>
      </c>
      <c r="K2200">
        <v>3.68775549658042</v>
      </c>
      <c r="L2200">
        <v>3.4202518592989199</v>
      </c>
      <c r="M2200">
        <v>3.3520760760489199</v>
      </c>
    </row>
    <row r="2201" spans="1:13" x14ac:dyDescent="0.3">
      <c r="A2201" s="9">
        <v>42360</v>
      </c>
      <c r="C2201">
        <v>3.2899517211522502</v>
      </c>
      <c r="D2201">
        <v>3.4265113073239402</v>
      </c>
      <c r="E2201">
        <v>3.53788522587632</v>
      </c>
      <c r="F2201">
        <v>3.2995710428277798</v>
      </c>
      <c r="G2201">
        <v>3.61887589021058</v>
      </c>
      <c r="H2201">
        <v>3.09188641745363</v>
      </c>
      <c r="I2201" t="s">
        <v>628</v>
      </c>
      <c r="J2201">
        <v>3.09188641745363</v>
      </c>
      <c r="K2201">
        <v>3.61887589021058</v>
      </c>
      <c r="L2201">
        <v>3.3293894855114599</v>
      </c>
      <c r="M2201">
        <v>3.2589811569905298</v>
      </c>
    </row>
    <row r="2202" spans="1:13" x14ac:dyDescent="0.3">
      <c r="A2202" s="9">
        <v>42361</v>
      </c>
      <c r="C2202">
        <v>3.3199425580175799</v>
      </c>
      <c r="D2202">
        <v>3.4137071054476502</v>
      </c>
      <c r="E2202">
        <v>3.0730489583913099</v>
      </c>
      <c r="F2202">
        <v>2.8534962504901098</v>
      </c>
      <c r="G2202">
        <v>3.5507256059146202</v>
      </c>
      <c r="H2202">
        <v>2.9939296075347199</v>
      </c>
      <c r="I2202" t="s">
        <v>628</v>
      </c>
      <c r="J2202">
        <v>2.8534962504901098</v>
      </c>
      <c r="K2202">
        <v>3.5507256059146202</v>
      </c>
      <c r="L2202">
        <v>3.2033113154103199</v>
      </c>
      <c r="M2202">
        <v>3.23969549381887</v>
      </c>
    </row>
    <row r="2203" spans="1:13" x14ac:dyDescent="0.3">
      <c r="A2203" s="9">
        <v>42362</v>
      </c>
      <c r="C2203">
        <v>3.3731593288654</v>
      </c>
      <c r="D2203">
        <v>3.4219532131942598</v>
      </c>
      <c r="E2203">
        <v>3.1474123810747199</v>
      </c>
      <c r="F2203">
        <v>3.0269920412931302</v>
      </c>
      <c r="G2203">
        <v>3.57308809988257</v>
      </c>
      <c r="H2203">
        <v>2.9847319905640401</v>
      </c>
      <c r="I2203" t="s">
        <v>628</v>
      </c>
      <c r="J2203">
        <v>2.9847319905640401</v>
      </c>
      <c r="K2203">
        <v>3.57308809988257</v>
      </c>
      <c r="L2203">
        <v>3.25289819237639</v>
      </c>
      <c r="M2203">
        <v>3.2634914500133498</v>
      </c>
    </row>
    <row r="2204" spans="1:13" x14ac:dyDescent="0.3">
      <c r="A2204" s="9">
        <v>42363</v>
      </c>
      <c r="C2204">
        <v>3.36667185310796</v>
      </c>
      <c r="D2204">
        <v>3.41980231092555</v>
      </c>
      <c r="E2204">
        <v>3.1474123810747199</v>
      </c>
      <c r="F2204">
        <v>3.0269920412931302</v>
      </c>
      <c r="G2204">
        <v>3.57308809988257</v>
      </c>
      <c r="H2204">
        <v>2.9788641546214798</v>
      </c>
      <c r="I2204" t="s">
        <v>628</v>
      </c>
      <c r="J2204">
        <v>2.9788641546214798</v>
      </c>
      <c r="K2204">
        <v>3.57308809988257</v>
      </c>
      <c r="L2204">
        <v>3.2493967103526402</v>
      </c>
      <c r="M2204">
        <v>3.2581651728118399</v>
      </c>
    </row>
    <row r="2205" spans="1:13" x14ac:dyDescent="0.3">
      <c r="A2205" s="9">
        <v>42364</v>
      </c>
      <c r="C2205">
        <v>3.34076577716373</v>
      </c>
      <c r="D2205">
        <v>3.3882197020703702</v>
      </c>
      <c r="E2205">
        <v>3.1474123810747199</v>
      </c>
      <c r="F2205">
        <v>3.11367826457758</v>
      </c>
      <c r="G2205">
        <v>3.5679351703059399</v>
      </c>
      <c r="H2205">
        <v>2.96933773643836</v>
      </c>
      <c r="I2205" t="s">
        <v>628</v>
      </c>
      <c r="J2205">
        <v>2.96933773643836</v>
      </c>
      <c r="K2205">
        <v>3.5679351703059399</v>
      </c>
      <c r="L2205">
        <v>3.2466671044753701</v>
      </c>
      <c r="M2205">
        <v>3.2360751718022902</v>
      </c>
    </row>
    <row r="2206" spans="1:13" x14ac:dyDescent="0.3">
      <c r="A2206" s="9">
        <v>42365</v>
      </c>
      <c r="C2206">
        <v>3.3380348731429899</v>
      </c>
      <c r="D2206">
        <v>3.3876169927890998</v>
      </c>
      <c r="E2206">
        <v>3.1474123810747199</v>
      </c>
      <c r="F2206">
        <v>3.11367826457758</v>
      </c>
      <c r="G2206">
        <v>3.5679351703059399</v>
      </c>
      <c r="H2206">
        <v>2.96933773643836</v>
      </c>
      <c r="I2206" t="s">
        <v>628</v>
      </c>
      <c r="J2206">
        <v>2.96933773643836</v>
      </c>
      <c r="K2206">
        <v>3.5679351703059399</v>
      </c>
      <c r="L2206">
        <v>3.2457416536879999</v>
      </c>
      <c r="M2206">
        <v>3.2346674229129802</v>
      </c>
    </row>
    <row r="2207" spans="1:13" x14ac:dyDescent="0.3">
      <c r="A2207" s="9">
        <v>42366</v>
      </c>
      <c r="C2207">
        <v>3.2673291790131098</v>
      </c>
      <c r="D2207">
        <v>3.3684003539445602</v>
      </c>
      <c r="E2207">
        <v>2.99715762649444</v>
      </c>
      <c r="F2207">
        <v>3.0695704682343599</v>
      </c>
      <c r="G2207">
        <v>3.5590748846206601</v>
      </c>
      <c r="H2207">
        <v>3.0331922633015398</v>
      </c>
      <c r="I2207" t="s">
        <v>628</v>
      </c>
      <c r="J2207">
        <v>2.99715762649444</v>
      </c>
      <c r="K2207">
        <v>3.5590748846206601</v>
      </c>
      <c r="L2207">
        <v>3.21332051744317</v>
      </c>
      <c r="M2207">
        <v>3.2172331781247099</v>
      </c>
    </row>
    <row r="2208" spans="1:13" x14ac:dyDescent="0.3">
      <c r="A2208" s="9">
        <v>42367</v>
      </c>
      <c r="C2208">
        <v>3.2536156140928298</v>
      </c>
      <c r="D2208">
        <v>3.36429839462695</v>
      </c>
      <c r="E2208">
        <v>2.99715762649444</v>
      </c>
      <c r="F2208">
        <v>3.0695704682343599</v>
      </c>
      <c r="G2208">
        <v>3.5590748846206601</v>
      </c>
      <c r="H2208">
        <v>3.0331922633015398</v>
      </c>
      <c r="I2208" t="s">
        <v>628</v>
      </c>
      <c r="J2208">
        <v>2.99715762649444</v>
      </c>
      <c r="K2208">
        <v>3.5590748846206601</v>
      </c>
      <c r="L2208">
        <v>3.2085153096070398</v>
      </c>
      <c r="M2208">
        <v>3.20992373921501</v>
      </c>
    </row>
    <row r="2209" spans="1:13" x14ac:dyDescent="0.3">
      <c r="A2209" s="9">
        <v>42368</v>
      </c>
      <c r="C2209">
        <v>3.2795224763402202</v>
      </c>
      <c r="D2209">
        <v>3.3694532210188801</v>
      </c>
      <c r="E2209">
        <v>2.99715762649444</v>
      </c>
      <c r="F2209">
        <v>2.9785190926471801</v>
      </c>
      <c r="G2209">
        <v>3.5537673194045998</v>
      </c>
      <c r="H2209">
        <v>3.0041047678521098</v>
      </c>
      <c r="I2209" t="s">
        <v>628</v>
      </c>
      <c r="J2209">
        <v>2.9785190926471801</v>
      </c>
      <c r="K2209">
        <v>3.5537673194045998</v>
      </c>
      <c r="L2209">
        <v>3.1977234091683702</v>
      </c>
      <c r="M2209">
        <v>3.21412382066387</v>
      </c>
    </row>
    <row r="2210" spans="1:13" x14ac:dyDescent="0.3">
      <c r="A2210" s="9">
        <v>42369</v>
      </c>
      <c r="B2210">
        <v>2.95314614249089</v>
      </c>
      <c r="C2210">
        <v>2.7912890702721298</v>
      </c>
      <c r="D2210">
        <v>2.7949862236338401</v>
      </c>
      <c r="E2210">
        <v>2.5725674911451701</v>
      </c>
      <c r="F2210">
        <v>2.4131896669950899</v>
      </c>
      <c r="G2210">
        <v>2.6399068100690002</v>
      </c>
      <c r="H2210">
        <v>2.5503085324038102</v>
      </c>
      <c r="I2210" t="s">
        <v>628</v>
      </c>
      <c r="J2210">
        <v>2.4131896669950899</v>
      </c>
      <c r="K2210">
        <v>2.7949862236338401</v>
      </c>
      <c r="L2210">
        <v>2.6523413818910502</v>
      </c>
      <c r="M2210">
        <v>2.71731386448733</v>
      </c>
    </row>
    <row r="2211" spans="1:13" x14ac:dyDescent="0.3">
      <c r="A2211" s="9">
        <v>42370</v>
      </c>
      <c r="C2211">
        <v>2.7929350919109299</v>
      </c>
      <c r="D2211">
        <v>2.7955677868683</v>
      </c>
      <c r="E2211">
        <v>2.5725674911451701</v>
      </c>
      <c r="F2211">
        <v>2.4131896669950899</v>
      </c>
      <c r="G2211">
        <v>2.6399068100690002</v>
      </c>
      <c r="H2211">
        <v>2.5503085324038102</v>
      </c>
      <c r="I2211" t="s">
        <v>628</v>
      </c>
      <c r="J2211">
        <v>2.4131896669950899</v>
      </c>
      <c r="K2211">
        <v>2.7955677868683</v>
      </c>
      <c r="L2211">
        <v>2.6529312474379099</v>
      </c>
      <c r="M2211">
        <v>2.7182111380968599</v>
      </c>
    </row>
    <row r="2212" spans="1:13" x14ac:dyDescent="0.3">
      <c r="A2212" s="9">
        <v>42371</v>
      </c>
      <c r="C2212">
        <v>2.797239762902</v>
      </c>
      <c r="D2212">
        <v>2.7972450571920402</v>
      </c>
      <c r="E2212">
        <v>2.5725674911451701</v>
      </c>
      <c r="F2212">
        <v>2.4131896669950899</v>
      </c>
      <c r="G2212">
        <v>2.6399068100690002</v>
      </c>
      <c r="H2212">
        <v>2.5503085324038102</v>
      </c>
      <c r="I2212" t="s">
        <v>628</v>
      </c>
      <c r="J2212">
        <v>2.4131896669950899</v>
      </c>
      <c r="K2212">
        <v>2.7972450571920402</v>
      </c>
      <c r="L2212">
        <v>2.6544968283411201</v>
      </c>
      <c r="M2212">
        <v>2.7205926205135502</v>
      </c>
    </row>
    <row r="2213" spans="1:13" x14ac:dyDescent="0.3">
      <c r="A2213" s="9">
        <v>42372</v>
      </c>
      <c r="C2213">
        <v>2.8015444338930799</v>
      </c>
      <c r="D2213">
        <v>2.79892232751578</v>
      </c>
      <c r="E2213">
        <v>2.5725674911451701</v>
      </c>
      <c r="F2213">
        <v>2.4131896669950899</v>
      </c>
      <c r="G2213">
        <v>2.6399068100690002</v>
      </c>
      <c r="H2213">
        <v>2.5503085324038102</v>
      </c>
      <c r="I2213" t="s">
        <v>628</v>
      </c>
      <c r="J2213">
        <v>2.4131896669950899</v>
      </c>
      <c r="K2213">
        <v>2.8015444338930799</v>
      </c>
      <c r="L2213">
        <v>2.6560624092443401</v>
      </c>
      <c r="M2213">
        <v>2.7229741029302401</v>
      </c>
    </row>
    <row r="2214" spans="1:13" x14ac:dyDescent="0.3">
      <c r="A2214" s="9">
        <v>42373</v>
      </c>
      <c r="C2214">
        <v>2.6613663081323402</v>
      </c>
      <c r="D2214">
        <v>2.7822077143366899</v>
      </c>
      <c r="E2214">
        <v>2.50949034727034</v>
      </c>
      <c r="F2214">
        <v>2.0994166712781399</v>
      </c>
      <c r="G2214">
        <v>2.6148019756466798</v>
      </c>
      <c r="H2214">
        <v>2.5394113497202802</v>
      </c>
      <c r="I2214" t="s">
        <v>628</v>
      </c>
      <c r="J2214">
        <v>2.0994166712781399</v>
      </c>
      <c r="K2214">
        <v>2.7822077143366899</v>
      </c>
      <c r="L2214">
        <v>2.5552216176965699</v>
      </c>
      <c r="M2214">
        <v>2.6505089698262498</v>
      </c>
    </row>
    <row r="2215" spans="1:13" x14ac:dyDescent="0.3">
      <c r="A2215" s="9">
        <v>42374</v>
      </c>
      <c r="C2215">
        <v>2.6500988900600699</v>
      </c>
      <c r="D2215">
        <v>2.7774672717089599</v>
      </c>
      <c r="E2215">
        <v>2.50949034727034</v>
      </c>
      <c r="F2215">
        <v>2.0994166712781399</v>
      </c>
      <c r="G2215">
        <v>2.6148019756466798</v>
      </c>
      <c r="H2215">
        <v>2.5394113497202802</v>
      </c>
      <c r="I2215" t="s">
        <v>628</v>
      </c>
      <c r="J2215">
        <v>2.0994166712781399</v>
      </c>
      <c r="K2215">
        <v>2.7774672717089599</v>
      </c>
      <c r="L2215">
        <v>2.5510722943696398</v>
      </c>
      <c r="M2215">
        <v>2.6441972292295701</v>
      </c>
    </row>
    <row r="2216" spans="1:13" x14ac:dyDescent="0.3">
      <c r="A2216" s="9">
        <v>42375</v>
      </c>
      <c r="C2216">
        <v>2.6356466835923298</v>
      </c>
      <c r="D2216">
        <v>2.7727837491245899</v>
      </c>
      <c r="E2216">
        <v>2.4721377618285101</v>
      </c>
      <c r="F2216">
        <v>2.0902800663862</v>
      </c>
      <c r="G2216">
        <v>2.4923866027328798</v>
      </c>
      <c r="H2216">
        <v>2.4356509378476101</v>
      </c>
      <c r="I2216" t="s">
        <v>628</v>
      </c>
      <c r="J2216">
        <v>2.0902800663862</v>
      </c>
      <c r="K2216">
        <v>2.7727837491245899</v>
      </c>
      <c r="L2216">
        <v>2.5067465724613198</v>
      </c>
      <c r="M2216">
        <v>2.60420592157271</v>
      </c>
    </row>
    <row r="2217" spans="1:13" x14ac:dyDescent="0.3">
      <c r="A2217" s="9">
        <v>42376</v>
      </c>
      <c r="C2217">
        <v>2.6338645337681799</v>
      </c>
      <c r="D2217">
        <v>2.77195246272096</v>
      </c>
      <c r="E2217">
        <v>2.4721377618285101</v>
      </c>
      <c r="F2217">
        <v>2.0902800663862</v>
      </c>
      <c r="G2217">
        <v>2.4923866027328798</v>
      </c>
      <c r="H2217">
        <v>2.4356509378476101</v>
      </c>
      <c r="I2217" t="s">
        <v>628</v>
      </c>
      <c r="J2217">
        <v>2.0902800663862</v>
      </c>
      <c r="K2217">
        <v>2.77195246272096</v>
      </c>
      <c r="L2217">
        <v>2.5060783106294</v>
      </c>
      <c r="M2217">
        <v>2.6031893955029402</v>
      </c>
    </row>
    <row r="2218" spans="1:13" x14ac:dyDescent="0.3">
      <c r="A2218" s="9">
        <v>42377</v>
      </c>
      <c r="C2218">
        <v>2.6315838545773</v>
      </c>
      <c r="D2218">
        <v>2.7775393207205701</v>
      </c>
      <c r="E2218">
        <v>2.4553442891086799</v>
      </c>
      <c r="F2218">
        <v>2.0979283455866899</v>
      </c>
      <c r="G2218">
        <v>2.4886898502992301</v>
      </c>
      <c r="H2218">
        <v>2.42733301318636</v>
      </c>
      <c r="I2218" t="s">
        <v>628</v>
      </c>
      <c r="J2218">
        <v>2.0979283455866899</v>
      </c>
      <c r="K2218">
        <v>2.7775393207205701</v>
      </c>
      <c r="L2218">
        <v>2.5036577863999199</v>
      </c>
      <c r="M2218">
        <v>2.60079246819233</v>
      </c>
    </row>
    <row r="2219" spans="1:13" x14ac:dyDescent="0.3">
      <c r="A2219" s="9">
        <v>42378</v>
      </c>
      <c r="C2219">
        <v>2.6335704463097498</v>
      </c>
      <c r="D2219">
        <v>2.7845903210239999</v>
      </c>
      <c r="E2219">
        <v>2.4553442891086799</v>
      </c>
      <c r="F2219">
        <v>2.2467835622542198</v>
      </c>
      <c r="G2219">
        <v>2.4886898502992301</v>
      </c>
      <c r="H2219">
        <v>2.4192183547335602</v>
      </c>
      <c r="I2219" t="s">
        <v>628</v>
      </c>
      <c r="J2219">
        <v>2.2467835622542198</v>
      </c>
      <c r="K2219">
        <v>2.7845903210239999</v>
      </c>
      <c r="L2219">
        <v>2.52485896203713</v>
      </c>
      <c r="M2219">
        <v>2.6007750664449198</v>
      </c>
    </row>
    <row r="2220" spans="1:13" x14ac:dyDescent="0.3">
      <c r="A2220" s="9">
        <v>42379</v>
      </c>
      <c r="C2220">
        <v>2.63052997921453</v>
      </c>
      <c r="D2220">
        <v>2.78324044530234</v>
      </c>
      <c r="E2220">
        <v>2.4553442891086799</v>
      </c>
      <c r="F2220">
        <v>2.2467835622542198</v>
      </c>
      <c r="G2220">
        <v>2.4886898502992301</v>
      </c>
      <c r="H2220">
        <v>2.4192183547335602</v>
      </c>
      <c r="I2220" t="s">
        <v>628</v>
      </c>
      <c r="J2220">
        <v>2.2467835622542198</v>
      </c>
      <c r="K2220">
        <v>2.78324044530234</v>
      </c>
      <c r="L2220">
        <v>2.5237289020054998</v>
      </c>
      <c r="M2220">
        <v>2.5990560763310202</v>
      </c>
    </row>
    <row r="2221" spans="1:13" x14ac:dyDescent="0.3">
      <c r="A2221" s="9">
        <v>42380</v>
      </c>
      <c r="C2221">
        <v>2.6451561251839601</v>
      </c>
      <c r="D2221">
        <v>2.7980658195849801</v>
      </c>
      <c r="E2221">
        <v>2.4553442891086799</v>
      </c>
      <c r="F2221">
        <v>2.1474320754510301</v>
      </c>
      <c r="G2221">
        <v>2.4984355127266298</v>
      </c>
      <c r="H2221">
        <v>2.4390329726226398</v>
      </c>
      <c r="I2221" t="s">
        <v>628</v>
      </c>
      <c r="J2221">
        <v>2.1474320754510301</v>
      </c>
      <c r="K2221">
        <v>2.7980658195849801</v>
      </c>
      <c r="L2221">
        <v>2.5213348711063301</v>
      </c>
      <c r="M2221">
        <v>2.6153372530964498</v>
      </c>
    </row>
    <row r="2222" spans="1:13" x14ac:dyDescent="0.3">
      <c r="A2222" s="9">
        <v>42381</v>
      </c>
      <c r="C2222">
        <v>2.6606663804739799</v>
      </c>
      <c r="D2222">
        <v>2.8103664111870499</v>
      </c>
      <c r="E2222">
        <v>2.50949034727034</v>
      </c>
      <c r="F2222">
        <v>2.1687132996795602</v>
      </c>
      <c r="G2222">
        <v>2.6147458225176599</v>
      </c>
      <c r="H2222">
        <v>2.4612435468381002</v>
      </c>
      <c r="I2222" t="s">
        <v>628</v>
      </c>
      <c r="J2222">
        <v>2.1687132996795602</v>
      </c>
      <c r="K2222">
        <v>2.8103664111870499</v>
      </c>
      <c r="L2222">
        <v>2.5530610681783301</v>
      </c>
      <c r="M2222">
        <v>2.6322102206010798</v>
      </c>
    </row>
    <row r="2223" spans="1:13" x14ac:dyDescent="0.3">
      <c r="A2223" s="9">
        <v>42382</v>
      </c>
      <c r="C2223">
        <v>2.6747430941859101</v>
      </c>
      <c r="D2223">
        <v>2.81522833995695</v>
      </c>
      <c r="E2223">
        <v>2.50949034727034</v>
      </c>
      <c r="F2223">
        <v>2.1687132996795602</v>
      </c>
      <c r="G2223">
        <v>2.6204415471376898</v>
      </c>
      <c r="H2223">
        <v>2.4581351340010502</v>
      </c>
      <c r="I2223" t="s">
        <v>628</v>
      </c>
      <c r="J2223">
        <v>2.1687132996795602</v>
      </c>
      <c r="K2223">
        <v>2.81522833995695</v>
      </c>
      <c r="L2223">
        <v>2.5580748881239699</v>
      </c>
      <c r="M2223">
        <v>2.63889387943312</v>
      </c>
    </row>
    <row r="2224" spans="1:13" x14ac:dyDescent="0.3">
      <c r="A2224" s="9">
        <v>42383</v>
      </c>
      <c r="C2224">
        <v>2.6725493133415399</v>
      </c>
      <c r="D2224">
        <v>2.8173642996500501</v>
      </c>
      <c r="E2224">
        <v>2.50949034727034</v>
      </c>
      <c r="F2224">
        <v>2.1535848698984501</v>
      </c>
      <c r="G2224">
        <v>2.6204415471376898</v>
      </c>
      <c r="H2224">
        <v>2.4581351340010502</v>
      </c>
      <c r="I2224" t="s">
        <v>628</v>
      </c>
      <c r="J2224">
        <v>2.1535848698984501</v>
      </c>
      <c r="K2224">
        <v>2.8173642996500501</v>
      </c>
      <c r="L2224">
        <v>2.55556040714634</v>
      </c>
      <c r="M2224">
        <v>2.6383483894833701</v>
      </c>
    </row>
    <row r="2225" spans="1:13" x14ac:dyDescent="0.3">
      <c r="A2225" s="9">
        <v>42384</v>
      </c>
      <c r="C2225">
        <v>2.6024090577080998</v>
      </c>
      <c r="D2225">
        <v>2.8128235615394699</v>
      </c>
      <c r="E2225">
        <v>2.5579626799522299</v>
      </c>
      <c r="F2225">
        <v>2.3211507543112999</v>
      </c>
      <c r="G2225">
        <v>2.6523208327429502</v>
      </c>
      <c r="H2225">
        <v>2.48821343165667</v>
      </c>
      <c r="I2225" t="s">
        <v>628</v>
      </c>
      <c r="J2225">
        <v>2.3211507543112999</v>
      </c>
      <c r="K2225">
        <v>2.8128235615394699</v>
      </c>
      <c r="L2225">
        <v>2.57130758846449</v>
      </c>
      <c r="M2225">
        <v>2.6139723122701102</v>
      </c>
    </row>
    <row r="2226" spans="1:13" x14ac:dyDescent="0.3">
      <c r="A2226" s="9">
        <v>42385</v>
      </c>
      <c r="C2226">
        <v>2.6255490859350301</v>
      </c>
      <c r="D2226">
        <v>2.8205966227385799</v>
      </c>
      <c r="E2226">
        <v>2.5579626799522299</v>
      </c>
      <c r="F2226">
        <v>2.3835595208872502</v>
      </c>
      <c r="G2226">
        <v>2.6523208327429502</v>
      </c>
      <c r="H2226">
        <v>2.49757982128332</v>
      </c>
      <c r="I2226" t="s">
        <v>628</v>
      </c>
      <c r="J2226">
        <v>2.3835595208872502</v>
      </c>
      <c r="K2226">
        <v>2.8205966227385799</v>
      </c>
      <c r="L2226">
        <v>2.5903457265999501</v>
      </c>
      <c r="M2226">
        <v>2.6294037272197199</v>
      </c>
    </row>
    <row r="2227" spans="1:13" x14ac:dyDescent="0.3">
      <c r="A2227" s="9">
        <v>42386</v>
      </c>
      <c r="C2227">
        <v>2.6258960573727101</v>
      </c>
      <c r="D2227">
        <v>2.8206428094242502</v>
      </c>
      <c r="E2227">
        <v>2.5579626799522299</v>
      </c>
      <c r="F2227">
        <v>2.3835595208872502</v>
      </c>
      <c r="G2227">
        <v>2.6523208327429502</v>
      </c>
      <c r="H2227">
        <v>2.49757982128332</v>
      </c>
      <c r="I2227" t="s">
        <v>628</v>
      </c>
      <c r="J2227">
        <v>2.3835595208872502</v>
      </c>
      <c r="K2227">
        <v>2.8206428094242502</v>
      </c>
      <c r="L2227">
        <v>2.5904588450989698</v>
      </c>
      <c r="M2227">
        <v>2.6295757973541201</v>
      </c>
    </row>
    <row r="2228" spans="1:13" x14ac:dyDescent="0.3">
      <c r="A2228" s="9">
        <v>42387</v>
      </c>
      <c r="C2228">
        <v>2.64319729856205</v>
      </c>
      <c r="D2228">
        <v>2.8431041472900498</v>
      </c>
      <c r="E2228">
        <v>2.48484686297836</v>
      </c>
      <c r="F2228">
        <v>2.4178412426445002</v>
      </c>
      <c r="G2228">
        <v>2.6610741600319501</v>
      </c>
      <c r="H2228">
        <v>2.5023207629330901</v>
      </c>
      <c r="I2228" t="s">
        <v>628</v>
      </c>
      <c r="J2228">
        <v>2.4178412426445002</v>
      </c>
      <c r="K2228">
        <v>2.8431041472900498</v>
      </c>
      <c r="L2228">
        <v>2.59919424681277</v>
      </c>
      <c r="M2228">
        <v>2.64413112572722</v>
      </c>
    </row>
    <row r="2229" spans="1:13" x14ac:dyDescent="0.3">
      <c r="A2229" s="9">
        <v>42388</v>
      </c>
      <c r="C2229">
        <v>2.7125280987137699</v>
      </c>
      <c r="D2229">
        <v>2.85005792015036</v>
      </c>
      <c r="E2229">
        <v>2.5050744830383498</v>
      </c>
      <c r="F2229">
        <v>2.4475405988298</v>
      </c>
      <c r="G2229">
        <v>2.6610741600319501</v>
      </c>
      <c r="H2229">
        <v>2.4902680853674699</v>
      </c>
      <c r="I2229" t="s">
        <v>628</v>
      </c>
      <c r="J2229">
        <v>2.4475405988298</v>
      </c>
      <c r="K2229">
        <v>2.85005792015036</v>
      </c>
      <c r="L2229">
        <v>2.6250816008354101</v>
      </c>
      <c r="M2229">
        <v>2.6742641774509002</v>
      </c>
    </row>
    <row r="2230" spans="1:13" x14ac:dyDescent="0.3">
      <c r="A2230" s="9">
        <v>42389</v>
      </c>
      <c r="C2230">
        <v>2.6689332889148001</v>
      </c>
      <c r="D2230">
        <v>2.8532528468772602</v>
      </c>
      <c r="E2230">
        <v>2.5579626799522299</v>
      </c>
      <c r="F2230">
        <v>2.4556867136917502</v>
      </c>
      <c r="G2230">
        <v>2.68084631502968</v>
      </c>
      <c r="H2230">
        <v>2.5445154279266902</v>
      </c>
      <c r="I2230" t="s">
        <v>628</v>
      </c>
      <c r="J2230">
        <v>2.4556867136917502</v>
      </c>
      <c r="K2230">
        <v>2.8532528468772602</v>
      </c>
      <c r="L2230">
        <v>2.6313990207516098</v>
      </c>
      <c r="M2230">
        <v>2.6714934956424501</v>
      </c>
    </row>
    <row r="2231" spans="1:13" x14ac:dyDescent="0.3">
      <c r="A2231" s="9">
        <v>42390</v>
      </c>
      <c r="C2231">
        <v>2.71302010110715</v>
      </c>
      <c r="D2231">
        <v>2.86636937500016</v>
      </c>
      <c r="E2231">
        <v>2.5653680928907998</v>
      </c>
      <c r="F2231">
        <v>2.6412595155390899</v>
      </c>
      <c r="G2231">
        <v>2.68199020843368</v>
      </c>
      <c r="H2231">
        <v>2.5736595617990101</v>
      </c>
      <c r="I2231" t="s">
        <v>628</v>
      </c>
      <c r="J2231">
        <v>2.5653680928907998</v>
      </c>
      <c r="K2231">
        <v>2.86636937500016</v>
      </c>
      <c r="L2231">
        <v>2.6800289731840001</v>
      </c>
      <c r="M2231">
        <v>2.7040227888573898</v>
      </c>
    </row>
    <row r="2232" spans="1:13" x14ac:dyDescent="0.3">
      <c r="A2232" s="9">
        <v>42391</v>
      </c>
      <c r="C2232">
        <v>2.71319643459469</v>
      </c>
      <c r="D2232">
        <v>2.8663452368001798</v>
      </c>
      <c r="E2232">
        <v>2.5653680928907998</v>
      </c>
      <c r="F2232">
        <v>2.6412595155390899</v>
      </c>
      <c r="G2232">
        <v>2.68199020843368</v>
      </c>
      <c r="H2232">
        <v>2.5736595617990101</v>
      </c>
      <c r="I2232" t="s">
        <v>628</v>
      </c>
      <c r="J2232">
        <v>2.5653680928907998</v>
      </c>
      <c r="K2232">
        <v>2.8663452368001798</v>
      </c>
      <c r="L2232">
        <v>2.6800794681301201</v>
      </c>
      <c r="M2232">
        <v>2.7040995992132699</v>
      </c>
    </row>
    <row r="2233" spans="1:13" x14ac:dyDescent="0.3">
      <c r="A2233" s="9">
        <v>42392</v>
      </c>
      <c r="C2233">
        <v>2.71151776843063</v>
      </c>
      <c r="D2233">
        <v>2.8655565990368799</v>
      </c>
      <c r="E2233">
        <v>2.5653680928907998</v>
      </c>
      <c r="F2233">
        <v>2.5492444745328999</v>
      </c>
      <c r="G2233">
        <v>2.68199020843368</v>
      </c>
      <c r="H2233">
        <v>2.53928077367787</v>
      </c>
      <c r="I2233" t="s">
        <v>628</v>
      </c>
      <c r="J2233">
        <v>2.53928077367787</v>
      </c>
      <c r="K2233">
        <v>2.8655565990368799</v>
      </c>
      <c r="L2233">
        <v>2.6593212937953399</v>
      </c>
      <c r="M2233">
        <v>2.6924695464550301</v>
      </c>
    </row>
    <row r="2234" spans="1:13" x14ac:dyDescent="0.3">
      <c r="A2234" s="9">
        <v>42393</v>
      </c>
      <c r="C2234">
        <v>2.7098391022665802</v>
      </c>
      <c r="D2234">
        <v>2.8647679612735799</v>
      </c>
      <c r="E2234">
        <v>2.5653680928907998</v>
      </c>
      <c r="F2234">
        <v>2.4925540964202502</v>
      </c>
      <c r="G2234">
        <v>2.68199020843368</v>
      </c>
      <c r="H2234">
        <v>2.53928077367787</v>
      </c>
      <c r="I2234" t="s">
        <v>628</v>
      </c>
      <c r="J2234">
        <v>2.4925540964202502</v>
      </c>
      <c r="K2234">
        <v>2.8647679612735799</v>
      </c>
      <c r="L2234">
        <v>2.65061234669838</v>
      </c>
      <c r="M2234">
        <v>2.6915107908315901</v>
      </c>
    </row>
    <row r="2235" spans="1:13" x14ac:dyDescent="0.3">
      <c r="A2235" s="9">
        <v>42394</v>
      </c>
      <c r="C2235">
        <v>2.7429686285529402</v>
      </c>
      <c r="D2235">
        <v>2.8748747826555201</v>
      </c>
      <c r="E2235">
        <v>2.5725674911451701</v>
      </c>
      <c r="F2235">
        <v>2.4497049767707</v>
      </c>
      <c r="G2235">
        <v>2.68165447327508</v>
      </c>
      <c r="H2235">
        <v>2.5267307511431798</v>
      </c>
      <c r="I2235" t="s">
        <v>628</v>
      </c>
      <c r="J2235">
        <v>2.4497049767707</v>
      </c>
      <c r="K2235">
        <v>2.8748747826555201</v>
      </c>
      <c r="L2235">
        <v>2.6542030401817298</v>
      </c>
      <c r="M2235">
        <v>2.7053175819239699</v>
      </c>
    </row>
    <row r="2236" spans="1:13" x14ac:dyDescent="0.3">
      <c r="A2236" s="9">
        <v>42395</v>
      </c>
      <c r="C2236">
        <v>2.7958143805016902</v>
      </c>
      <c r="D2236">
        <v>2.8934407556222399</v>
      </c>
      <c r="E2236">
        <v>2.6384119150666399</v>
      </c>
      <c r="F2236">
        <v>2.51862156530906</v>
      </c>
      <c r="G2236">
        <v>2.70008521278764</v>
      </c>
      <c r="H2236">
        <v>2.5475403362917199</v>
      </c>
      <c r="I2236" t="s">
        <v>628</v>
      </c>
      <c r="J2236">
        <v>2.51862156530906</v>
      </c>
      <c r="K2236">
        <v>2.8934407556222399</v>
      </c>
      <c r="L2236">
        <v>2.69520679645378</v>
      </c>
      <c r="M2236">
        <v>2.74056054143816</v>
      </c>
    </row>
    <row r="2237" spans="1:13" x14ac:dyDescent="0.3">
      <c r="A2237" s="9">
        <v>42396</v>
      </c>
      <c r="C2237">
        <v>2.8027954008896701</v>
      </c>
      <c r="D2237">
        <v>2.8941419547586902</v>
      </c>
      <c r="E2237">
        <v>2.6384119150666399</v>
      </c>
      <c r="F2237">
        <v>2.5167578670002002</v>
      </c>
      <c r="G2237">
        <v>2.72197776074163</v>
      </c>
      <c r="H2237">
        <v>2.5222251195092502</v>
      </c>
      <c r="I2237" t="s">
        <v>628</v>
      </c>
      <c r="J2237">
        <v>2.5167578670002002</v>
      </c>
      <c r="K2237">
        <v>2.8941419547586902</v>
      </c>
      <c r="L2237">
        <v>2.6944009320352298</v>
      </c>
      <c r="M2237">
        <v>2.7361136829209598</v>
      </c>
    </row>
    <row r="2238" spans="1:13" x14ac:dyDescent="0.3">
      <c r="A2238" s="9">
        <v>42397</v>
      </c>
      <c r="C2238">
        <v>2.8739947819342002</v>
      </c>
      <c r="D2238">
        <v>2.9211722440952701</v>
      </c>
      <c r="E2238">
        <v>2.7146683422834799</v>
      </c>
      <c r="F2238">
        <v>2.9313402408622999</v>
      </c>
      <c r="G2238">
        <v>2.84633490198987</v>
      </c>
      <c r="H2238">
        <v>2.6516163647969502</v>
      </c>
      <c r="I2238" t="s">
        <v>628</v>
      </c>
      <c r="J2238">
        <v>2.6516163647969502</v>
      </c>
      <c r="K2238">
        <v>2.9313402408622999</v>
      </c>
      <c r="L2238">
        <v>2.8261692280200998</v>
      </c>
      <c r="M2238">
        <v>2.8155079394227802</v>
      </c>
    </row>
    <row r="2239" spans="1:13" x14ac:dyDescent="0.3">
      <c r="A2239" s="9">
        <v>42398</v>
      </c>
      <c r="C2239">
        <v>2.8451519372088798</v>
      </c>
      <c r="D2239">
        <v>2.9147945876049102</v>
      </c>
      <c r="E2239">
        <v>2.7146683422834799</v>
      </c>
      <c r="F2239">
        <v>2.8757833843446798</v>
      </c>
      <c r="G2239">
        <v>2.8404967362259201</v>
      </c>
      <c r="H2239">
        <v>2.6473210318187999</v>
      </c>
      <c r="I2239" t="s">
        <v>628</v>
      </c>
      <c r="J2239">
        <v>2.6473210318187999</v>
      </c>
      <c r="K2239">
        <v>2.9147945876049102</v>
      </c>
      <c r="L2239">
        <v>2.8069640390216599</v>
      </c>
      <c r="M2239">
        <v>2.7993038128427599</v>
      </c>
    </row>
    <row r="2240" spans="1:13" x14ac:dyDescent="0.3">
      <c r="A2240" s="9">
        <v>42399</v>
      </c>
      <c r="C2240">
        <v>2.7311914054839499</v>
      </c>
      <c r="D2240">
        <v>2.9176197415459901</v>
      </c>
      <c r="E2240">
        <v>2.7280740860542601</v>
      </c>
      <c r="F2240">
        <v>3.1045016925887201</v>
      </c>
      <c r="G2240">
        <v>2.8448037050436699</v>
      </c>
      <c r="H2240">
        <v>2.7728941971698702</v>
      </c>
      <c r="I2240" t="s">
        <v>628</v>
      </c>
      <c r="J2240">
        <v>2.7280740860542601</v>
      </c>
      <c r="K2240">
        <v>3.1045016925887201</v>
      </c>
      <c r="L2240">
        <v>2.8323637680618798</v>
      </c>
      <c r="M2240">
        <v>2.78578718383958</v>
      </c>
    </row>
    <row r="2241" spans="1:13" x14ac:dyDescent="0.3">
      <c r="A2241" s="9">
        <v>42400</v>
      </c>
      <c r="B2241">
        <v>2.3862729258104398</v>
      </c>
      <c r="C2241">
        <v>2.66228868141335</v>
      </c>
      <c r="D2241">
        <v>2.4522229959015398</v>
      </c>
      <c r="E2241">
        <v>2.61297574642485</v>
      </c>
      <c r="F2241">
        <v>2.4824895070670001</v>
      </c>
      <c r="G2241">
        <v>2.28414797061067</v>
      </c>
      <c r="H2241">
        <v>2.6876817268263</v>
      </c>
      <c r="I2241" t="s">
        <v>628</v>
      </c>
      <c r="J2241">
        <v>2.28414797061067</v>
      </c>
      <c r="K2241">
        <v>2.6876817268263</v>
      </c>
      <c r="L2241">
        <v>2.5653336693305899</v>
      </c>
      <c r="M2241">
        <v>2.6232387241057298</v>
      </c>
    </row>
    <row r="2242" spans="1:13" x14ac:dyDescent="0.3">
      <c r="A2242" s="9">
        <v>42401</v>
      </c>
      <c r="C2242">
        <v>2.72466660720064</v>
      </c>
      <c r="D2242">
        <v>2.4580448961339201</v>
      </c>
      <c r="E2242">
        <v>2.5789906901617199</v>
      </c>
      <c r="F2242">
        <v>2.22399483635155</v>
      </c>
      <c r="G2242">
        <v>2.2502472920528702</v>
      </c>
      <c r="H2242">
        <v>2.6325329599774898</v>
      </c>
      <c r="I2242" t="s">
        <v>628</v>
      </c>
      <c r="J2242">
        <v>2.22399483635155</v>
      </c>
      <c r="K2242">
        <v>2.72466660720064</v>
      </c>
      <c r="L2242">
        <v>2.5304239574640102</v>
      </c>
      <c r="M2242">
        <v>2.6365004253109801</v>
      </c>
    </row>
    <row r="2243" spans="1:13" x14ac:dyDescent="0.3">
      <c r="A2243" s="9">
        <v>42402</v>
      </c>
      <c r="C2243">
        <v>2.7794917057177502</v>
      </c>
      <c r="D2243">
        <v>2.4617913889763399</v>
      </c>
      <c r="E2243">
        <v>2.5789906901617199</v>
      </c>
      <c r="F2243">
        <v>2.2752848167067801</v>
      </c>
      <c r="G2243">
        <v>2.2532861411513201</v>
      </c>
      <c r="H2243">
        <v>2.6232229284263302</v>
      </c>
      <c r="I2243" t="s">
        <v>628</v>
      </c>
      <c r="J2243">
        <v>2.2532861411513201</v>
      </c>
      <c r="K2243">
        <v>2.7794917057177502</v>
      </c>
      <c r="L2243">
        <v>2.5535163167699499</v>
      </c>
      <c r="M2243">
        <v>2.6600059722328</v>
      </c>
    </row>
    <row r="2244" spans="1:13" x14ac:dyDescent="0.3">
      <c r="A2244" s="9">
        <v>42403</v>
      </c>
      <c r="C2244">
        <v>2.7795636805495101</v>
      </c>
      <c r="D2244">
        <v>2.4645143200247599</v>
      </c>
      <c r="E2244">
        <v>2.5722345235129498</v>
      </c>
      <c r="F2244">
        <v>2.3390329655879798</v>
      </c>
      <c r="G2244">
        <v>2.2479997513857302</v>
      </c>
      <c r="H2244">
        <v>2.6209339388872599</v>
      </c>
      <c r="I2244" t="s">
        <v>628</v>
      </c>
      <c r="J2244">
        <v>2.2479997513857302</v>
      </c>
      <c r="K2244">
        <v>2.7795636805495101</v>
      </c>
      <c r="L2244">
        <v>2.5613637425176501</v>
      </c>
      <c r="M2244">
        <v>2.6599373615916702</v>
      </c>
    </row>
    <row r="2245" spans="1:13" x14ac:dyDescent="0.3">
      <c r="A2245" s="9">
        <v>42404</v>
      </c>
      <c r="C2245">
        <v>2.7663887758002099</v>
      </c>
      <c r="D2245">
        <v>2.4673473769802099</v>
      </c>
      <c r="E2245">
        <v>2.5722345235129498</v>
      </c>
      <c r="F2245">
        <v>2.3436189500285001</v>
      </c>
      <c r="G2245">
        <v>2.2521089848944298</v>
      </c>
      <c r="H2245">
        <v>2.6234495123216099</v>
      </c>
      <c r="I2245" t="s">
        <v>628</v>
      </c>
      <c r="J2245">
        <v>2.2521089848944298</v>
      </c>
      <c r="K2245">
        <v>2.7663887758002099</v>
      </c>
      <c r="L2245">
        <v>2.5593563373234498</v>
      </c>
      <c r="M2245">
        <v>2.65520927239616</v>
      </c>
    </row>
    <row r="2246" spans="1:13" x14ac:dyDescent="0.3">
      <c r="A2246" s="9">
        <v>42405</v>
      </c>
      <c r="C2246">
        <v>2.75897371374209</v>
      </c>
      <c r="D2246">
        <v>2.4852497029186398</v>
      </c>
      <c r="E2246">
        <v>2.5725674911451701</v>
      </c>
      <c r="F2246">
        <v>2.3411724020811602</v>
      </c>
      <c r="G2246">
        <v>2.2411719252293199</v>
      </c>
      <c r="H2246">
        <v>2.62335190958497</v>
      </c>
      <c r="I2246" t="s">
        <v>628</v>
      </c>
      <c r="J2246">
        <v>2.2411719252293199</v>
      </c>
      <c r="K2246">
        <v>2.75897371374209</v>
      </c>
      <c r="L2246">
        <v>2.5581845295788499</v>
      </c>
      <c r="M2246">
        <v>2.65572188665449</v>
      </c>
    </row>
    <row r="2247" spans="1:13" x14ac:dyDescent="0.3">
      <c r="A2247" s="9">
        <v>42406</v>
      </c>
      <c r="C2247">
        <v>2.8613300555343</v>
      </c>
      <c r="D2247">
        <v>2.5041567601274002</v>
      </c>
      <c r="E2247">
        <v>2.5883498231473099</v>
      </c>
      <c r="F2247">
        <v>2.3768406523116798</v>
      </c>
      <c r="G2247">
        <v>2.26209510617401</v>
      </c>
      <c r="H2247">
        <v>2.61531930613442</v>
      </c>
      <c r="I2247" t="s">
        <v>628</v>
      </c>
      <c r="J2247">
        <v>2.26209510617401</v>
      </c>
      <c r="K2247">
        <v>2.8613300555343</v>
      </c>
      <c r="L2247">
        <v>2.5994915820605402</v>
      </c>
      <c r="M2247">
        <v>2.7051691998161398</v>
      </c>
    </row>
    <row r="2248" spans="1:13" x14ac:dyDescent="0.3">
      <c r="A2248" s="9">
        <v>42407</v>
      </c>
      <c r="C2248">
        <v>2.8680109938756702</v>
      </c>
      <c r="D2248">
        <v>2.5067702634305902</v>
      </c>
      <c r="E2248">
        <v>2.5883498231473099</v>
      </c>
      <c r="F2248">
        <v>2.3063839139586699</v>
      </c>
      <c r="G2248">
        <v>2.26209510617401</v>
      </c>
      <c r="H2248">
        <v>2.61531930613442</v>
      </c>
      <c r="I2248" t="s">
        <v>628</v>
      </c>
      <c r="J2248">
        <v>2.26209510617401</v>
      </c>
      <c r="K2248">
        <v>2.8680109938756702</v>
      </c>
      <c r="L2248">
        <v>2.5918824765454498</v>
      </c>
      <c r="M2248">
        <v>2.70886762100502</v>
      </c>
    </row>
    <row r="2249" spans="1:13" x14ac:dyDescent="0.3">
      <c r="A2249" s="9">
        <v>42408</v>
      </c>
      <c r="C2249">
        <v>2.8746919322170399</v>
      </c>
      <c r="D2249">
        <v>2.5093837667337802</v>
      </c>
      <c r="E2249">
        <v>2.5883498231473099</v>
      </c>
      <c r="F2249">
        <v>2.2736921462467401</v>
      </c>
      <c r="G2249">
        <v>2.26209510617401</v>
      </c>
      <c r="H2249">
        <v>2.63908609416504</v>
      </c>
      <c r="I2249" t="s">
        <v>628</v>
      </c>
      <c r="J2249">
        <v>2.26209510617401</v>
      </c>
      <c r="K2249">
        <v>2.8746919322170399</v>
      </c>
      <c r="L2249">
        <v>2.5945048850749401</v>
      </c>
      <c r="M2249">
        <v>2.7199433370572601</v>
      </c>
    </row>
    <row r="2250" spans="1:13" x14ac:dyDescent="0.3">
      <c r="A2250" s="9">
        <v>42409</v>
      </c>
      <c r="C2250">
        <v>2.8761986875539698</v>
      </c>
      <c r="D2250">
        <v>2.5098648380205799</v>
      </c>
      <c r="E2250">
        <v>2.5883498231473099</v>
      </c>
      <c r="F2250">
        <v>2.2736921462467401</v>
      </c>
      <c r="G2250">
        <v>2.26209510617401</v>
      </c>
      <c r="H2250">
        <v>2.63908609416504</v>
      </c>
      <c r="I2250" t="s">
        <v>628</v>
      </c>
      <c r="J2250">
        <v>2.26209510617401</v>
      </c>
      <c r="K2250">
        <v>2.8761986875539698</v>
      </c>
      <c r="L2250">
        <v>2.5950373106766098</v>
      </c>
      <c r="M2250">
        <v>2.72075323592993</v>
      </c>
    </row>
    <row r="2251" spans="1:13" x14ac:dyDescent="0.3">
      <c r="A2251" s="9">
        <v>42410</v>
      </c>
      <c r="C2251">
        <v>2.9863285695181698</v>
      </c>
      <c r="D2251">
        <v>2.5218828197415499</v>
      </c>
      <c r="E2251">
        <v>2.6384119150666399</v>
      </c>
      <c r="F2251">
        <v>2.7314391913565799</v>
      </c>
      <c r="G2251">
        <v>2.4250918509444102</v>
      </c>
      <c r="H2251">
        <v>2.7049121855994498</v>
      </c>
      <c r="I2251" t="s">
        <v>628</v>
      </c>
      <c r="J2251">
        <v>2.4250918509444102</v>
      </c>
      <c r="K2251">
        <v>2.9863285695181698</v>
      </c>
      <c r="L2251">
        <v>2.7315277130862698</v>
      </c>
      <c r="M2251">
        <v>2.7952112906130102</v>
      </c>
    </row>
    <row r="2252" spans="1:13" x14ac:dyDescent="0.3">
      <c r="A2252" s="9">
        <v>42411</v>
      </c>
      <c r="C2252">
        <v>2.9280249745726099</v>
      </c>
      <c r="D2252">
        <v>2.51565958217321</v>
      </c>
      <c r="E2252">
        <v>2.6384119150666399</v>
      </c>
      <c r="F2252">
        <v>2.74711215145927</v>
      </c>
      <c r="G2252">
        <v>2.4188540611021501</v>
      </c>
      <c r="H2252">
        <v>2.7002980822808098</v>
      </c>
      <c r="I2252" t="s">
        <v>628</v>
      </c>
      <c r="J2252">
        <v>2.4188540611021501</v>
      </c>
      <c r="K2252">
        <v>2.9280249745726099</v>
      </c>
      <c r="L2252">
        <v>2.71335854699156</v>
      </c>
      <c r="M2252">
        <v>2.7652086916546001</v>
      </c>
    </row>
    <row r="2253" spans="1:13" x14ac:dyDescent="0.3">
      <c r="A2253" s="9">
        <v>42412</v>
      </c>
      <c r="C2253">
        <v>2.8586795906272702</v>
      </c>
      <c r="D2253">
        <v>2.4883444822037801</v>
      </c>
      <c r="E2253">
        <v>2.6193347885853</v>
      </c>
      <c r="F2253">
        <v>2.7025201075554199</v>
      </c>
      <c r="G2253">
        <v>2.2981065894936998</v>
      </c>
      <c r="H2253">
        <v>2.6599666055022402</v>
      </c>
      <c r="I2253" t="s">
        <v>628</v>
      </c>
      <c r="J2253">
        <v>2.2981065894936998</v>
      </c>
      <c r="K2253">
        <v>2.8586795906272702</v>
      </c>
      <c r="L2253">
        <v>2.6586256876993</v>
      </c>
      <c r="M2253">
        <v>2.7142595673934502</v>
      </c>
    </row>
    <row r="2254" spans="1:13" x14ac:dyDescent="0.3">
      <c r="A2254" s="9">
        <v>42413</v>
      </c>
      <c r="C2254">
        <v>2.8358387820891799</v>
      </c>
      <c r="D2254">
        <v>2.48259712011602</v>
      </c>
      <c r="E2254">
        <v>2.6139246999257502</v>
      </c>
      <c r="F2254">
        <v>2.6357526529420299</v>
      </c>
      <c r="G2254">
        <v>2.2873782724311198</v>
      </c>
      <c r="H2254">
        <v>2.66490097990118</v>
      </c>
      <c r="I2254" t="s">
        <v>628</v>
      </c>
      <c r="J2254">
        <v>2.2873782724311198</v>
      </c>
      <c r="K2254">
        <v>2.8358387820891799</v>
      </c>
      <c r="L2254">
        <v>2.6406123781254101</v>
      </c>
      <c r="M2254">
        <v>2.7038592241313602</v>
      </c>
    </row>
    <row r="2255" spans="1:13" x14ac:dyDescent="0.3">
      <c r="A2255" s="9">
        <v>42414</v>
      </c>
      <c r="C2255">
        <v>2.8385344986271299</v>
      </c>
      <c r="D2255">
        <v>2.4835681970576502</v>
      </c>
      <c r="E2255">
        <v>2.6139246999257502</v>
      </c>
      <c r="F2255">
        <v>2.6357526529420299</v>
      </c>
      <c r="G2255">
        <v>2.2873782724311198</v>
      </c>
      <c r="H2255">
        <v>2.66490097990118</v>
      </c>
      <c r="I2255" t="s">
        <v>628</v>
      </c>
      <c r="J2255">
        <v>2.2873782724311198</v>
      </c>
      <c r="K2255">
        <v>2.8385344986271299</v>
      </c>
      <c r="L2255">
        <v>2.6415811484827199</v>
      </c>
      <c r="M2255">
        <v>2.70533286855754</v>
      </c>
    </row>
    <row r="2256" spans="1:13" x14ac:dyDescent="0.3">
      <c r="A2256" s="9">
        <v>42415</v>
      </c>
      <c r="C2256">
        <v>2.75712588444248</v>
      </c>
      <c r="D2256">
        <v>2.4770030343687202</v>
      </c>
      <c r="E2256">
        <v>2.6139246999257502</v>
      </c>
      <c r="F2256">
        <v>2.6244766906049599</v>
      </c>
      <c r="G2256">
        <v>2.2903406385133098</v>
      </c>
      <c r="H2256">
        <v>2.6752678749746499</v>
      </c>
      <c r="I2256" t="s">
        <v>628</v>
      </c>
      <c r="J2256">
        <v>2.2903406385133098</v>
      </c>
      <c r="K2256">
        <v>2.75712588444248</v>
      </c>
      <c r="L2256">
        <v>2.6164989736948199</v>
      </c>
      <c r="M2256">
        <v>2.6691329254602798</v>
      </c>
    </row>
    <row r="2257" spans="1:13" x14ac:dyDescent="0.3">
      <c r="A2257" s="9">
        <v>42416</v>
      </c>
      <c r="C2257">
        <v>2.71936848083705</v>
      </c>
      <c r="D2257">
        <v>2.4613429875850299</v>
      </c>
      <c r="E2257">
        <v>2.6193347885853</v>
      </c>
      <c r="F2257">
        <v>2.5564888752453299</v>
      </c>
      <c r="G2257">
        <v>2.2882262549885102</v>
      </c>
      <c r="H2257">
        <v>2.64186945864496</v>
      </c>
      <c r="I2257" t="s">
        <v>628</v>
      </c>
      <c r="J2257">
        <v>2.2882262549885102</v>
      </c>
      <c r="K2257">
        <v>2.71936848083705</v>
      </c>
      <c r="L2257">
        <v>2.5863872196313298</v>
      </c>
      <c r="M2257">
        <v>2.6376654713253198</v>
      </c>
    </row>
    <row r="2258" spans="1:13" x14ac:dyDescent="0.3">
      <c r="A2258" s="9">
        <v>42417</v>
      </c>
      <c r="C2258">
        <v>2.7784282686184798</v>
      </c>
      <c r="D2258">
        <v>2.4594733928554602</v>
      </c>
      <c r="E2258">
        <v>2.6178528878112899</v>
      </c>
      <c r="F2258">
        <v>2.4769015292373702</v>
      </c>
      <c r="G2258">
        <v>2.2795185975531602</v>
      </c>
      <c r="H2258">
        <v>2.6227844819820398</v>
      </c>
      <c r="I2258" t="s">
        <v>628</v>
      </c>
      <c r="J2258">
        <v>2.2795185975531602</v>
      </c>
      <c r="K2258">
        <v>2.7784282686184798</v>
      </c>
      <c r="L2258">
        <v>2.58789331642918</v>
      </c>
      <c r="M2258">
        <v>2.6588562458020002</v>
      </c>
    </row>
    <row r="2259" spans="1:13" x14ac:dyDescent="0.3">
      <c r="A2259" s="9">
        <v>42418</v>
      </c>
      <c r="C2259">
        <v>2.7940172243132899</v>
      </c>
      <c r="D2259">
        <v>2.4736034004817302</v>
      </c>
      <c r="E2259">
        <v>2.6178528878112899</v>
      </c>
      <c r="F2259">
        <v>2.51819852910935</v>
      </c>
      <c r="G2259">
        <v>2.3026104443705102</v>
      </c>
      <c r="H2259">
        <v>2.6735694602565601</v>
      </c>
      <c r="I2259" t="s">
        <v>628</v>
      </c>
      <c r="J2259">
        <v>2.3026104443705102</v>
      </c>
      <c r="K2259">
        <v>2.7940172243132899</v>
      </c>
      <c r="L2259">
        <v>2.6135078814034198</v>
      </c>
      <c r="M2259">
        <v>2.6850442186590602</v>
      </c>
    </row>
    <row r="2260" spans="1:13" x14ac:dyDescent="0.3">
      <c r="A2260" s="9">
        <v>42419</v>
      </c>
      <c r="C2260">
        <v>2.7982253391200098</v>
      </c>
      <c r="D2260">
        <v>2.47911240165738</v>
      </c>
      <c r="E2260">
        <v>2.6193347885853</v>
      </c>
      <c r="F2260">
        <v>2.4903336102723901</v>
      </c>
      <c r="G2260">
        <v>2.3348633098124898</v>
      </c>
      <c r="H2260">
        <v>2.6849975595403399</v>
      </c>
      <c r="I2260" t="s">
        <v>628</v>
      </c>
      <c r="J2260">
        <v>2.3348633098124898</v>
      </c>
      <c r="K2260">
        <v>2.7982253391200098</v>
      </c>
      <c r="L2260">
        <v>2.6176138058071898</v>
      </c>
      <c r="M2260">
        <v>2.6917840810319702</v>
      </c>
    </row>
    <row r="2261" spans="1:13" x14ac:dyDescent="0.3">
      <c r="A2261" s="9">
        <v>42420</v>
      </c>
      <c r="C2261">
        <v>2.8070522923517101</v>
      </c>
      <c r="D2261">
        <v>2.47913295837043</v>
      </c>
      <c r="E2261">
        <v>2.6193347885853</v>
      </c>
      <c r="F2261">
        <v>2.4832867578063298</v>
      </c>
      <c r="G2261">
        <v>2.3348633098124898</v>
      </c>
      <c r="H2261">
        <v>2.6849975595403399</v>
      </c>
      <c r="I2261" t="s">
        <v>628</v>
      </c>
      <c r="J2261">
        <v>2.3348633098124898</v>
      </c>
      <c r="K2261">
        <v>2.8070522923517101</v>
      </c>
      <c r="L2261">
        <v>2.61931777333821</v>
      </c>
      <c r="M2261">
        <v>2.6959036264057001</v>
      </c>
    </row>
    <row r="2262" spans="1:13" x14ac:dyDescent="0.3">
      <c r="A2262" s="9">
        <v>42421</v>
      </c>
      <c r="C2262">
        <v>2.80744164433768</v>
      </c>
      <c r="D2262">
        <v>2.4791535150834698</v>
      </c>
      <c r="E2262">
        <v>2.6193347885853</v>
      </c>
      <c r="F2262">
        <v>2.4832867578063298</v>
      </c>
      <c r="G2262">
        <v>2.3348633098124898</v>
      </c>
      <c r="H2262">
        <v>2.6849975595403399</v>
      </c>
      <c r="I2262" t="s">
        <v>628</v>
      </c>
      <c r="J2262">
        <v>2.3348633098124898</v>
      </c>
      <c r="K2262">
        <v>2.80744164433768</v>
      </c>
      <c r="L2262">
        <v>2.6194401156741698</v>
      </c>
      <c r="M2262">
        <v>2.6960897273739102</v>
      </c>
    </row>
    <row r="2263" spans="1:13" x14ac:dyDescent="0.3">
      <c r="A2263" s="9">
        <v>42422</v>
      </c>
      <c r="C2263">
        <v>2.7932703508557499</v>
      </c>
      <c r="D2263">
        <v>2.4687196053265201</v>
      </c>
      <c r="E2263">
        <v>2.6193347885853</v>
      </c>
      <c r="F2263">
        <v>2.1974984731227898</v>
      </c>
      <c r="G2263">
        <v>2.30235399693579</v>
      </c>
      <c r="H2263">
        <v>2.63783897046611</v>
      </c>
      <c r="I2263" t="s">
        <v>628</v>
      </c>
      <c r="J2263">
        <v>2.1974984731227898</v>
      </c>
      <c r="K2263">
        <v>2.7932703508557499</v>
      </c>
      <c r="L2263">
        <v>2.5596765116736901</v>
      </c>
      <c r="M2263">
        <v>2.67251405250158</v>
      </c>
    </row>
    <row r="2264" spans="1:13" x14ac:dyDescent="0.3">
      <c r="A2264" s="9">
        <v>42423</v>
      </c>
      <c r="C2264">
        <v>2.8013773818797598</v>
      </c>
      <c r="D2264">
        <v>2.4671428660366002</v>
      </c>
      <c r="E2264">
        <v>2.6193347885853</v>
      </c>
      <c r="F2264">
        <v>2.2039167921744802</v>
      </c>
      <c r="G2264">
        <v>2.3048038438957499</v>
      </c>
      <c r="H2264">
        <v>2.6264093788987699</v>
      </c>
      <c r="I2264" t="s">
        <v>628</v>
      </c>
      <c r="J2264">
        <v>2.2039167921744802</v>
      </c>
      <c r="K2264">
        <v>2.8013773818797598</v>
      </c>
      <c r="L2264">
        <v>2.5607784702811802</v>
      </c>
      <c r="M2264">
        <v>2.6723933371122599</v>
      </c>
    </row>
    <row r="2265" spans="1:13" x14ac:dyDescent="0.3">
      <c r="A2265" s="9">
        <v>42424</v>
      </c>
      <c r="C2265">
        <v>2.7964014085301199</v>
      </c>
      <c r="D2265">
        <v>2.4673198363296498</v>
      </c>
      <c r="E2265">
        <v>2.6193347885853</v>
      </c>
      <c r="F2265">
        <v>2.2109636446405401</v>
      </c>
      <c r="G2265">
        <v>2.31141063725152</v>
      </c>
      <c r="H2265">
        <v>2.62556743969767</v>
      </c>
      <c r="I2265" t="s">
        <v>628</v>
      </c>
      <c r="J2265">
        <v>2.2109636446405401</v>
      </c>
      <c r="K2265">
        <v>2.7964014085301199</v>
      </c>
      <c r="L2265">
        <v>2.5608310745848901</v>
      </c>
      <c r="M2265">
        <v>2.66985183292475</v>
      </c>
    </row>
    <row r="2266" spans="1:13" x14ac:dyDescent="0.3">
      <c r="A2266" s="9">
        <v>42425</v>
      </c>
      <c r="C2266">
        <v>2.7994022082510801</v>
      </c>
      <c r="D2266">
        <v>2.4690976285032602</v>
      </c>
      <c r="E2266">
        <v>2.6193347885853</v>
      </c>
      <c r="F2266">
        <v>2.2154767519674898</v>
      </c>
      <c r="G2266">
        <v>2.3083140141174798</v>
      </c>
      <c r="H2266">
        <v>2.62556743969767</v>
      </c>
      <c r="I2266" t="s">
        <v>628</v>
      </c>
      <c r="J2266">
        <v>2.2154767519674898</v>
      </c>
      <c r="K2266">
        <v>2.7994022082510801</v>
      </c>
      <c r="L2266">
        <v>2.5623178901561201</v>
      </c>
      <c r="M2266">
        <v>2.67164793429439</v>
      </c>
    </row>
    <row r="2267" spans="1:13" x14ac:dyDescent="0.3">
      <c r="A2267" s="9">
        <v>42426</v>
      </c>
      <c r="C2267">
        <v>2.7351460346822001</v>
      </c>
      <c r="D2267">
        <v>2.45578292555596</v>
      </c>
      <c r="E2267">
        <v>2.61297574642485</v>
      </c>
      <c r="F2267">
        <v>2.23441118902642</v>
      </c>
      <c r="G2267">
        <v>2.2979918033901301</v>
      </c>
      <c r="H2267">
        <v>2.6097826438431899</v>
      </c>
      <c r="I2267" t="s">
        <v>628</v>
      </c>
      <c r="J2267">
        <v>2.23441118902642</v>
      </c>
      <c r="K2267">
        <v>2.7351460346822001</v>
      </c>
      <c r="L2267">
        <v>2.5384433897109</v>
      </c>
      <c r="M2267">
        <v>2.6338185901487301</v>
      </c>
    </row>
    <row r="2268" spans="1:13" x14ac:dyDescent="0.3">
      <c r="A2268" s="9">
        <v>42427</v>
      </c>
      <c r="C2268">
        <v>2.6939670567340599</v>
      </c>
      <c r="D2268">
        <v>2.45073622882256</v>
      </c>
      <c r="E2268">
        <v>2.61297574642485</v>
      </c>
      <c r="F2268">
        <v>2.3438190652968198</v>
      </c>
      <c r="G2268">
        <v>2.2930024877261999</v>
      </c>
      <c r="H2268">
        <v>2.60997648619121</v>
      </c>
      <c r="I2268" t="s">
        <v>628</v>
      </c>
      <c r="J2268">
        <v>2.2930024877261999</v>
      </c>
      <c r="K2268">
        <v>2.6939670567340599</v>
      </c>
      <c r="L2268">
        <v>2.5401698360065899</v>
      </c>
      <c r="M2268">
        <v>2.6135544135772202</v>
      </c>
    </row>
    <row r="2269" spans="1:13" x14ac:dyDescent="0.3">
      <c r="A2269" s="9">
        <v>42428</v>
      </c>
      <c r="C2269">
        <v>2.6967343311220699</v>
      </c>
      <c r="D2269">
        <v>2.4517367968452599</v>
      </c>
      <c r="E2269">
        <v>2.61297574642485</v>
      </c>
      <c r="F2269">
        <v>2.4206703481153098</v>
      </c>
      <c r="G2269">
        <v>2.2930024877261999</v>
      </c>
      <c r="H2269">
        <v>2.60997648619121</v>
      </c>
      <c r="I2269" t="s">
        <v>628</v>
      </c>
      <c r="J2269">
        <v>2.2930024877261999</v>
      </c>
      <c r="K2269">
        <v>2.6967343311220699</v>
      </c>
      <c r="L2269">
        <v>2.55211656138512</v>
      </c>
      <c r="M2269">
        <v>2.6150680056524598</v>
      </c>
    </row>
    <row r="2270" spans="1:13" x14ac:dyDescent="0.3">
      <c r="A2270" s="9">
        <v>42429</v>
      </c>
      <c r="B2270">
        <v>2.6384119150666399</v>
      </c>
      <c r="C2270">
        <v>2.70888036457624</v>
      </c>
      <c r="D2270">
        <v>2.4361082238257499</v>
      </c>
      <c r="E2270">
        <v>2.5725674911451701</v>
      </c>
      <c r="F2270">
        <v>2.1822866069426698</v>
      </c>
      <c r="G2270">
        <v>2.22339711068956</v>
      </c>
      <c r="H2270">
        <v>2.5628895959720199</v>
      </c>
      <c r="I2270" t="s">
        <v>628</v>
      </c>
      <c r="J2270">
        <v>2.1822866069426698</v>
      </c>
      <c r="K2270">
        <v>2.70888036457624</v>
      </c>
      <c r="L2270">
        <v>2.4987003382215298</v>
      </c>
      <c r="M2270">
        <v>2.6026226374016002</v>
      </c>
    </row>
    <row r="2271" spans="1:13" x14ac:dyDescent="0.3">
      <c r="A2271" s="9">
        <v>42430</v>
      </c>
      <c r="C2271">
        <v>3.0283459435043101</v>
      </c>
      <c r="D2271">
        <v>2.6509775579839299</v>
      </c>
      <c r="E2271">
        <v>2.9758836078338402</v>
      </c>
      <c r="F2271">
        <v>2.7194531904232999</v>
      </c>
      <c r="G2271">
        <v>2.8554432853998399</v>
      </c>
      <c r="H2271">
        <v>3.0192949061340699</v>
      </c>
      <c r="I2271" t="s">
        <v>628</v>
      </c>
      <c r="J2271">
        <v>2.6509775579839299</v>
      </c>
      <c r="K2271">
        <v>3.0283459435043101</v>
      </c>
      <c r="L2271">
        <v>2.9034470341847101</v>
      </c>
      <c r="M2271">
        <v>2.9412263109847498</v>
      </c>
    </row>
    <row r="2272" spans="1:13" x14ac:dyDescent="0.3">
      <c r="A2272" s="9">
        <v>42431</v>
      </c>
      <c r="C2272">
        <v>3.0114246088857799</v>
      </c>
      <c r="D2272">
        <v>2.6535605744155499</v>
      </c>
      <c r="E2272">
        <v>2.99328388851327</v>
      </c>
      <c r="F2272">
        <v>2.7194531904232999</v>
      </c>
      <c r="G2272">
        <v>2.8554432853998399</v>
      </c>
      <c r="H2272">
        <v>3.02834936888644</v>
      </c>
      <c r="I2272" t="s">
        <v>628</v>
      </c>
      <c r="J2272">
        <v>2.6535605744155499</v>
      </c>
      <c r="K2272">
        <v>3.02834936888644</v>
      </c>
      <c r="L2272">
        <v>2.9020759104895699</v>
      </c>
      <c r="M2272">
        <v>2.9367255408248898</v>
      </c>
    </row>
    <row r="2273" spans="1:13" x14ac:dyDescent="0.3">
      <c r="A2273" s="9">
        <v>42432</v>
      </c>
      <c r="C2273">
        <v>2.9655973223063898</v>
      </c>
      <c r="D2273">
        <v>2.6497813039407498</v>
      </c>
      <c r="E2273">
        <v>2.95314614249089</v>
      </c>
      <c r="F2273">
        <v>2.7461790727316</v>
      </c>
      <c r="G2273">
        <v>2.8578669302735702</v>
      </c>
      <c r="H2273">
        <v>3.03877228511903</v>
      </c>
      <c r="I2273" t="s">
        <v>628</v>
      </c>
      <c r="J2273">
        <v>2.6497813039407498</v>
      </c>
      <c r="K2273">
        <v>3.03877228511903</v>
      </c>
      <c r="L2273">
        <v>2.8900132854863698</v>
      </c>
      <c r="M2273">
        <v>2.9177527178407798</v>
      </c>
    </row>
    <row r="2274" spans="1:13" x14ac:dyDescent="0.3">
      <c r="A2274" s="9">
        <v>42433</v>
      </c>
      <c r="C2274">
        <v>2.9250120158041901</v>
      </c>
      <c r="D2274">
        <v>2.6671929027275798</v>
      </c>
      <c r="E2274">
        <v>3.0091931753227299</v>
      </c>
      <c r="F2274">
        <v>3.0044295798295901</v>
      </c>
      <c r="G2274">
        <v>2.9042083235766198</v>
      </c>
      <c r="H2274">
        <v>3.1099749207005298</v>
      </c>
      <c r="I2274" t="s">
        <v>628</v>
      </c>
      <c r="J2274">
        <v>2.6671929027275798</v>
      </c>
      <c r="K2274">
        <v>3.1099749207005298</v>
      </c>
      <c r="L2274">
        <v>2.9416224415119001</v>
      </c>
      <c r="M2274">
        <v>2.9248242231764499</v>
      </c>
    </row>
    <row r="2275" spans="1:13" x14ac:dyDescent="0.3">
      <c r="A2275" s="9">
        <v>42434</v>
      </c>
      <c r="C2275">
        <v>2.8014046982596899</v>
      </c>
      <c r="D2275">
        <v>2.6696330008432101</v>
      </c>
      <c r="E2275">
        <v>3.0091931753227299</v>
      </c>
      <c r="F2275">
        <v>2.9795808372268202</v>
      </c>
      <c r="G2275">
        <v>2.9002718492646702</v>
      </c>
      <c r="H2275">
        <v>3.1286240299907</v>
      </c>
      <c r="I2275" t="s">
        <v>628</v>
      </c>
      <c r="J2275">
        <v>2.6696330008432101</v>
      </c>
      <c r="K2275">
        <v>3.1286240299907</v>
      </c>
      <c r="L2275">
        <v>2.9039353402857802</v>
      </c>
      <c r="M2275">
        <v>2.8735348196798398</v>
      </c>
    </row>
    <row r="2276" spans="1:13" x14ac:dyDescent="0.3">
      <c r="A2276" s="9">
        <v>42435</v>
      </c>
      <c r="C2276">
        <v>2.8081240796325599</v>
      </c>
      <c r="D2276">
        <v>2.6720730989588399</v>
      </c>
      <c r="E2276">
        <v>3.0091931753227299</v>
      </c>
      <c r="F2276">
        <v>2.9795808372268202</v>
      </c>
      <c r="G2276">
        <v>2.9002718492646702</v>
      </c>
      <c r="H2276">
        <v>3.1286240299907</v>
      </c>
      <c r="I2276" t="s">
        <v>628</v>
      </c>
      <c r="J2276">
        <v>2.6720730989588399</v>
      </c>
      <c r="K2276">
        <v>3.1286240299907</v>
      </c>
      <c r="L2276">
        <v>2.9063529865254099</v>
      </c>
      <c r="M2276">
        <v>2.8772124207527798</v>
      </c>
    </row>
    <row r="2277" spans="1:13" x14ac:dyDescent="0.3">
      <c r="A2277" s="9">
        <v>42436</v>
      </c>
      <c r="C2277">
        <v>2.83973687000505</v>
      </c>
      <c r="D2277">
        <v>2.6935738896517201</v>
      </c>
      <c r="E2277">
        <v>3.2650838846261401</v>
      </c>
      <c r="F2277">
        <v>3.2893959220914102</v>
      </c>
      <c r="G2277">
        <v>3.02532271971348</v>
      </c>
      <c r="H2277">
        <v>3.16628399749011</v>
      </c>
      <c r="I2277" t="s">
        <v>628</v>
      </c>
      <c r="J2277">
        <v>2.6935738896517201</v>
      </c>
      <c r="K2277">
        <v>3.2893959220914102</v>
      </c>
      <c r="L2277">
        <v>3.0079948645961299</v>
      </c>
      <c r="M2277">
        <v>2.9084430930958001</v>
      </c>
    </row>
    <row r="2278" spans="1:13" x14ac:dyDescent="0.3">
      <c r="A2278" s="9">
        <v>42437</v>
      </c>
      <c r="C2278">
        <v>2.82685562552262</v>
      </c>
      <c r="D2278">
        <v>2.6914133791192199</v>
      </c>
      <c r="E2278">
        <v>3.2650838846261401</v>
      </c>
      <c r="F2278">
        <v>3.3477229881667898</v>
      </c>
      <c r="G2278">
        <v>3.02532271971348</v>
      </c>
      <c r="H2278">
        <v>3.16628399749011</v>
      </c>
      <c r="I2278" t="s">
        <v>628</v>
      </c>
      <c r="J2278">
        <v>2.6914133791192199</v>
      </c>
      <c r="K2278">
        <v>3.3477229881667898</v>
      </c>
      <c r="L2278">
        <v>3.0120417810361699</v>
      </c>
      <c r="M2278">
        <v>2.9019554165107802</v>
      </c>
    </row>
    <row r="2279" spans="1:13" x14ac:dyDescent="0.3">
      <c r="A2279" s="9">
        <v>42438</v>
      </c>
      <c r="C2279">
        <v>2.7385918024718601</v>
      </c>
      <c r="D2279">
        <v>2.6610853198648998</v>
      </c>
      <c r="E2279">
        <v>3.1474123810747199</v>
      </c>
      <c r="F2279">
        <v>2.9217002307988</v>
      </c>
      <c r="G2279">
        <v>2.8888686215233901</v>
      </c>
      <c r="H2279">
        <v>3.1010717804163601</v>
      </c>
      <c r="I2279" t="s">
        <v>628</v>
      </c>
      <c r="J2279">
        <v>2.6610853198648998</v>
      </c>
      <c r="K2279">
        <v>3.1474123810747199</v>
      </c>
      <c r="L2279">
        <v>2.8809297558128799</v>
      </c>
      <c r="M2279">
        <v>2.83379067348192</v>
      </c>
    </row>
    <row r="2280" spans="1:13" x14ac:dyDescent="0.3">
      <c r="A2280" s="9">
        <v>42439</v>
      </c>
      <c r="C2280">
        <v>2.7116038995707199</v>
      </c>
      <c r="D2280">
        <v>2.6607424418515802</v>
      </c>
      <c r="E2280">
        <v>3.1474123810747199</v>
      </c>
      <c r="F2280">
        <v>2.89686058237523</v>
      </c>
      <c r="G2280">
        <v>2.8888686215233901</v>
      </c>
      <c r="H2280">
        <v>3.0602647711980202</v>
      </c>
      <c r="I2280" t="s">
        <v>628</v>
      </c>
      <c r="J2280">
        <v>2.6607424418515802</v>
      </c>
      <c r="K2280">
        <v>3.1474123810747199</v>
      </c>
      <c r="L2280">
        <v>2.8607417308412302</v>
      </c>
      <c r="M2280">
        <v>2.8084661977507102</v>
      </c>
    </row>
    <row r="2281" spans="1:13" x14ac:dyDescent="0.3">
      <c r="A2281" s="9">
        <v>42440</v>
      </c>
      <c r="C2281">
        <v>2.6998055639867702</v>
      </c>
      <c r="D2281">
        <v>2.6600140584332301</v>
      </c>
      <c r="E2281">
        <v>3.0584959734688999</v>
      </c>
      <c r="F2281">
        <v>2.6262138554704499</v>
      </c>
      <c r="G2281">
        <v>2.8442803722705499</v>
      </c>
      <c r="H2281">
        <v>3.00656923386815</v>
      </c>
      <c r="I2281" t="s">
        <v>628</v>
      </c>
      <c r="J2281">
        <v>2.6262138554704499</v>
      </c>
      <c r="K2281">
        <v>3.0584959734688999</v>
      </c>
      <c r="L2281">
        <v>2.7945267423193698</v>
      </c>
      <c r="M2281">
        <v>2.7861360280333201</v>
      </c>
    </row>
    <row r="2282" spans="1:13" x14ac:dyDescent="0.3">
      <c r="A2282" s="9">
        <v>42441</v>
      </c>
      <c r="C2282">
        <v>2.7678478229667198</v>
      </c>
      <c r="D2282">
        <v>2.6685422551095299</v>
      </c>
      <c r="E2282">
        <v>3.1474123810747199</v>
      </c>
      <c r="F2282">
        <v>2.93513345420345</v>
      </c>
      <c r="G2282">
        <v>2.8962111220809699</v>
      </c>
      <c r="H2282">
        <v>3.1079135214034199</v>
      </c>
      <c r="I2282" t="s">
        <v>628</v>
      </c>
      <c r="J2282">
        <v>2.6685422551095299</v>
      </c>
      <c r="K2282">
        <v>3.1474123810747199</v>
      </c>
      <c r="L2282">
        <v>2.8951006251912901</v>
      </c>
      <c r="M2282">
        <v>2.8512189567511501</v>
      </c>
    </row>
    <row r="2283" spans="1:13" x14ac:dyDescent="0.3">
      <c r="A2283" s="9">
        <v>42442</v>
      </c>
      <c r="C2283">
        <v>2.7746662844396699</v>
      </c>
      <c r="D2283">
        <v>2.6710231870297299</v>
      </c>
      <c r="E2283">
        <v>3.1474123810747199</v>
      </c>
      <c r="F2283">
        <v>2.93513345420345</v>
      </c>
      <c r="G2283">
        <v>2.8962111220809699</v>
      </c>
      <c r="H2283">
        <v>3.1227894531087501</v>
      </c>
      <c r="I2283" t="s">
        <v>628</v>
      </c>
      <c r="J2283">
        <v>2.6710231870297299</v>
      </c>
      <c r="K2283">
        <v>3.1474123810747199</v>
      </c>
      <c r="L2283">
        <v>2.9005901944697898</v>
      </c>
      <c r="M2283">
        <v>2.8595694116430601</v>
      </c>
    </row>
    <row r="2284" spans="1:13" x14ac:dyDescent="0.3">
      <c r="A2284" s="9">
        <v>42443</v>
      </c>
      <c r="C2284">
        <v>2.8230096816773398</v>
      </c>
      <c r="D2284">
        <v>2.6797720096786501</v>
      </c>
      <c r="E2284">
        <v>3.2191742944057502</v>
      </c>
      <c r="F2284">
        <v>3.0159256121289499</v>
      </c>
      <c r="G2284">
        <v>2.90305540826356</v>
      </c>
      <c r="H2284">
        <v>3.1990867758179502</v>
      </c>
      <c r="I2284" t="s">
        <v>628</v>
      </c>
      <c r="J2284">
        <v>2.6797720096786501</v>
      </c>
      <c r="K2284">
        <v>3.2191742944057502</v>
      </c>
      <c r="L2284">
        <v>2.95106604351388</v>
      </c>
      <c r="M2284">
        <v>2.9077437420518102</v>
      </c>
    </row>
    <row r="2285" spans="1:13" x14ac:dyDescent="0.3">
      <c r="A2285" s="9">
        <v>42444</v>
      </c>
      <c r="C2285">
        <v>2.8465463890547502</v>
      </c>
      <c r="D2285">
        <v>2.68517126181038</v>
      </c>
      <c r="E2285">
        <v>3.2191742944057502</v>
      </c>
      <c r="F2285">
        <v>3.0178060143443699</v>
      </c>
      <c r="G2285">
        <v>2.9048990661334901</v>
      </c>
      <c r="H2285">
        <v>3.2261828688418701</v>
      </c>
      <c r="I2285" t="s">
        <v>628</v>
      </c>
      <c r="J2285">
        <v>2.68517126181038</v>
      </c>
      <c r="K2285">
        <v>3.2261828688418701</v>
      </c>
      <c r="L2285">
        <v>2.96507009137463</v>
      </c>
      <c r="M2285">
        <v>2.9283330964686698</v>
      </c>
    </row>
    <row r="2286" spans="1:13" x14ac:dyDescent="0.3">
      <c r="A2286" s="9">
        <v>42445</v>
      </c>
      <c r="C2286">
        <v>2.8406873165831699</v>
      </c>
      <c r="D2286">
        <v>2.68550977726002</v>
      </c>
      <c r="E2286">
        <v>3.2191742944057502</v>
      </c>
      <c r="F2286">
        <v>3.0201419689559899</v>
      </c>
      <c r="G2286">
        <v>2.9086079450118101</v>
      </c>
      <c r="H2286">
        <v>3.2298194978379202</v>
      </c>
      <c r="I2286" t="s">
        <v>628</v>
      </c>
      <c r="J2286">
        <v>2.68550977726002</v>
      </c>
      <c r="K2286">
        <v>3.2298194978379202</v>
      </c>
      <c r="L2286">
        <v>2.9648028985160702</v>
      </c>
      <c r="M2286">
        <v>2.9268061639239602</v>
      </c>
    </row>
    <row r="2287" spans="1:13" x14ac:dyDescent="0.3">
      <c r="A2287" s="9">
        <v>42446</v>
      </c>
      <c r="C2287">
        <v>2.9370618069872299</v>
      </c>
      <c r="D2287">
        <v>2.7136867627449401</v>
      </c>
      <c r="E2287">
        <v>3.2650838846261401</v>
      </c>
      <c r="F2287">
        <v>3.3549823534817098</v>
      </c>
      <c r="G2287">
        <v>3.1621098202590399</v>
      </c>
      <c r="H2287">
        <v>3.2811009581898598</v>
      </c>
      <c r="I2287" t="s">
        <v>628</v>
      </c>
      <c r="J2287">
        <v>2.7136867627449401</v>
      </c>
      <c r="K2287">
        <v>3.3549823534817098</v>
      </c>
      <c r="L2287">
        <v>3.0884411862205599</v>
      </c>
      <c r="M2287">
        <v>2.9939472007123</v>
      </c>
    </row>
    <row r="2288" spans="1:13" x14ac:dyDescent="0.3">
      <c r="A2288" s="9">
        <v>42447</v>
      </c>
      <c r="C2288">
        <v>2.9081577523772602</v>
      </c>
      <c r="D2288">
        <v>2.70578947996749</v>
      </c>
      <c r="E2288">
        <v>3.2650838846261401</v>
      </c>
      <c r="F2288">
        <v>3.40275324539674</v>
      </c>
      <c r="G2288">
        <v>3.16353892478508</v>
      </c>
      <c r="H2288">
        <v>3.2841603727583601</v>
      </c>
      <c r="I2288" t="s">
        <v>628</v>
      </c>
      <c r="J2288">
        <v>2.70578947996749</v>
      </c>
      <c r="K2288">
        <v>3.40275324539674</v>
      </c>
      <c r="L2288">
        <v>3.0860106343637401</v>
      </c>
      <c r="M2288">
        <v>2.97965796995148</v>
      </c>
    </row>
    <row r="2289" spans="1:13" x14ac:dyDescent="0.3">
      <c r="A2289" s="9">
        <v>42448</v>
      </c>
      <c r="C2289">
        <v>2.9067600763497401</v>
      </c>
      <c r="D2289">
        <v>2.7131204858621101</v>
      </c>
      <c r="E2289">
        <v>3.2650838846261401</v>
      </c>
      <c r="F2289">
        <v>3.3182130844539999</v>
      </c>
      <c r="G2289">
        <v>3.1683883409473501</v>
      </c>
      <c r="H2289">
        <v>3.26738955230668</v>
      </c>
      <c r="I2289" t="s">
        <v>628</v>
      </c>
      <c r="J2289">
        <v>2.7131204858621101</v>
      </c>
      <c r="K2289">
        <v>3.3182130844539999</v>
      </c>
      <c r="L2289">
        <v>3.0717172710549501</v>
      </c>
      <c r="M2289">
        <v>2.9754385433929098</v>
      </c>
    </row>
    <row r="2290" spans="1:13" x14ac:dyDescent="0.3">
      <c r="A2290" s="9">
        <v>42449</v>
      </c>
      <c r="C2290">
        <v>2.90945020031916</v>
      </c>
      <c r="D2290">
        <v>2.7139000092585901</v>
      </c>
      <c r="E2290">
        <v>3.2650838846261401</v>
      </c>
      <c r="F2290">
        <v>3.3182130844539999</v>
      </c>
      <c r="G2290">
        <v>3.1683883409473501</v>
      </c>
      <c r="H2290">
        <v>3.26738955230668</v>
      </c>
      <c r="I2290" t="s">
        <v>628</v>
      </c>
      <c r="J2290">
        <v>2.7139000092585901</v>
      </c>
      <c r="K2290">
        <v>3.3182130844539999</v>
      </c>
      <c r="L2290">
        <v>3.0726561934004502</v>
      </c>
      <c r="M2290">
        <v>2.9768667845344998</v>
      </c>
    </row>
    <row r="2291" spans="1:13" x14ac:dyDescent="0.3">
      <c r="A2291" s="9">
        <v>42450</v>
      </c>
      <c r="C2291">
        <v>2.9405321978555201</v>
      </c>
      <c r="D2291">
        <v>2.7327448241566201</v>
      </c>
      <c r="E2291">
        <v>3.2635421932229201</v>
      </c>
      <c r="F2291">
        <v>3.3182130844539999</v>
      </c>
      <c r="G2291">
        <v>3.1908780667414902</v>
      </c>
      <c r="H2291">
        <v>3.2754158558427</v>
      </c>
      <c r="I2291" t="s">
        <v>628</v>
      </c>
      <c r="J2291">
        <v>2.7327448241566201</v>
      </c>
      <c r="K2291">
        <v>3.3182130844539999</v>
      </c>
      <c r="L2291">
        <v>3.0888948104154599</v>
      </c>
      <c r="M2291">
        <v>2.9980582301495402</v>
      </c>
    </row>
    <row r="2292" spans="1:13" x14ac:dyDescent="0.3">
      <c r="A2292" s="9">
        <v>42451</v>
      </c>
      <c r="C2292">
        <v>2.9440025598250301</v>
      </c>
      <c r="D2292">
        <v>2.7336060151622399</v>
      </c>
      <c r="E2292">
        <v>3.2635421932229201</v>
      </c>
      <c r="F2292">
        <v>3.31286321924284</v>
      </c>
      <c r="G2292">
        <v>3.1924764808230099</v>
      </c>
      <c r="H2292">
        <v>3.2754158558427</v>
      </c>
      <c r="I2292" t="s">
        <v>628</v>
      </c>
      <c r="J2292">
        <v>2.7336060151622399</v>
      </c>
      <c r="K2292">
        <v>3.31286321924284</v>
      </c>
      <c r="L2292">
        <v>3.0894964538940402</v>
      </c>
      <c r="M2292">
        <v>2.9998684488172902</v>
      </c>
    </row>
    <row r="2293" spans="1:13" x14ac:dyDescent="0.3">
      <c r="A2293" s="9">
        <v>42452</v>
      </c>
      <c r="C2293">
        <v>2.9679852032215601</v>
      </c>
      <c r="D2293">
        <v>2.7483282564493901</v>
      </c>
      <c r="E2293">
        <v>3.2704889466966098</v>
      </c>
      <c r="F2293">
        <v>3.3179423649599902</v>
      </c>
      <c r="G2293">
        <v>3.21309991147319</v>
      </c>
      <c r="H2293">
        <v>3.3161136923271202</v>
      </c>
      <c r="I2293" t="s">
        <v>628</v>
      </c>
      <c r="J2293">
        <v>2.7483282564493901</v>
      </c>
      <c r="K2293">
        <v>3.3179423649599902</v>
      </c>
      <c r="L2293">
        <v>3.11091594228927</v>
      </c>
      <c r="M2293">
        <v>3.0269706245551</v>
      </c>
    </row>
    <row r="2294" spans="1:13" x14ac:dyDescent="0.3">
      <c r="A2294" s="9">
        <v>42453</v>
      </c>
      <c r="C2294">
        <v>2.8914363644473902</v>
      </c>
      <c r="D2294">
        <v>2.7242753356184002</v>
      </c>
      <c r="E2294">
        <v>3.2143557259561399</v>
      </c>
      <c r="F2294">
        <v>3.0266524380373099</v>
      </c>
      <c r="G2294">
        <v>2.8874605213337601</v>
      </c>
      <c r="H2294">
        <v>3.2445125433513202</v>
      </c>
      <c r="I2294" t="s">
        <v>628</v>
      </c>
      <c r="J2294">
        <v>2.7242753356184002</v>
      </c>
      <c r="K2294">
        <v>3.2445125433513202</v>
      </c>
      <c r="L2294">
        <v>2.9872337556325999</v>
      </c>
      <c r="M2294">
        <v>2.9636859974052299</v>
      </c>
    </row>
    <row r="2295" spans="1:13" x14ac:dyDescent="0.3">
      <c r="A2295" s="9">
        <v>42454</v>
      </c>
      <c r="C2295">
        <v>2.8039440552707302</v>
      </c>
      <c r="D2295">
        <v>2.7083548146735001</v>
      </c>
      <c r="E2295">
        <v>3.2143557259561399</v>
      </c>
      <c r="F2295">
        <v>2.99992724952192</v>
      </c>
      <c r="G2295">
        <v>2.8879885664024898</v>
      </c>
      <c r="H2295">
        <v>3.2194212532545299</v>
      </c>
      <c r="I2295" t="s">
        <v>628</v>
      </c>
      <c r="J2295">
        <v>2.7083548146735001</v>
      </c>
      <c r="K2295">
        <v>3.2194212532545299</v>
      </c>
      <c r="L2295">
        <v>2.9492109626570602</v>
      </c>
      <c r="M2295">
        <v>2.9115534717974398</v>
      </c>
    </row>
    <row r="2296" spans="1:13" x14ac:dyDescent="0.3">
      <c r="A2296" s="9">
        <v>42455</v>
      </c>
      <c r="C2296">
        <v>2.86459617305113</v>
      </c>
      <c r="D2296">
        <v>2.7103933803775302</v>
      </c>
      <c r="E2296">
        <v>3.2143557259561399</v>
      </c>
      <c r="F2296">
        <v>2.8712491603642398</v>
      </c>
      <c r="G2296">
        <v>2.8853294655564499</v>
      </c>
      <c r="H2296">
        <v>3.1234553862047898</v>
      </c>
      <c r="I2296" t="s">
        <v>628</v>
      </c>
      <c r="J2296">
        <v>2.7103933803775302</v>
      </c>
      <c r="K2296">
        <v>3.2143557259561399</v>
      </c>
      <c r="L2296">
        <v>2.9298887983765201</v>
      </c>
      <c r="M2296">
        <v>2.9104956054964899</v>
      </c>
    </row>
    <row r="2297" spans="1:13" x14ac:dyDescent="0.3">
      <c r="A2297" s="9">
        <v>42456</v>
      </c>
      <c r="C2297">
        <v>2.8703412667731598</v>
      </c>
      <c r="D2297">
        <v>2.7124319460815598</v>
      </c>
      <c r="E2297">
        <v>3.2143557259561399</v>
      </c>
      <c r="F2297">
        <v>2.85830996638505</v>
      </c>
      <c r="G2297">
        <v>2.8853294655564499</v>
      </c>
      <c r="H2297">
        <v>3.1234553862047898</v>
      </c>
      <c r="I2297" t="s">
        <v>628</v>
      </c>
      <c r="J2297">
        <v>2.7124319460815598</v>
      </c>
      <c r="K2297">
        <v>3.2143557259561399</v>
      </c>
      <c r="L2297">
        <v>2.9301049842442302</v>
      </c>
      <c r="M2297">
        <v>2.9136293039630798</v>
      </c>
    </row>
    <row r="2298" spans="1:13" x14ac:dyDescent="0.3">
      <c r="A2298" s="9">
        <v>42457</v>
      </c>
      <c r="C2298">
        <v>2.8997010333500701</v>
      </c>
      <c r="D2298">
        <v>2.70606680852215</v>
      </c>
      <c r="E2298">
        <v>3.2143557259561399</v>
      </c>
      <c r="F2298">
        <v>2.89633041909878</v>
      </c>
      <c r="G2298">
        <v>2.8853294655564499</v>
      </c>
      <c r="H2298">
        <v>3.1685927258052802</v>
      </c>
      <c r="I2298" t="s">
        <v>628</v>
      </c>
      <c r="J2298">
        <v>2.70606680852215</v>
      </c>
      <c r="K2298">
        <v>3.2143557259561399</v>
      </c>
      <c r="L2298">
        <v>2.9527966485836101</v>
      </c>
      <c r="M2298">
        <v>2.9399049674816098</v>
      </c>
    </row>
    <row r="2299" spans="1:13" x14ac:dyDescent="0.3">
      <c r="A2299" s="9">
        <v>42458</v>
      </c>
      <c r="C2299">
        <v>2.96841996413939</v>
      </c>
      <c r="D2299">
        <v>2.7248031904778398</v>
      </c>
      <c r="E2299">
        <v>3.2143557259561399</v>
      </c>
      <c r="F2299">
        <v>2.8952015940737899</v>
      </c>
      <c r="G2299">
        <v>2.8853294655564499</v>
      </c>
      <c r="H2299">
        <v>3.17551333977072</v>
      </c>
      <c r="I2299" t="s">
        <v>628</v>
      </c>
      <c r="J2299">
        <v>2.7248031904778398</v>
      </c>
      <c r="K2299">
        <v>3.2143557259561399</v>
      </c>
      <c r="L2299">
        <v>2.9778598767760101</v>
      </c>
      <c r="M2299">
        <v>2.9782745784549598</v>
      </c>
    </row>
    <row r="2300" spans="1:13" x14ac:dyDescent="0.3">
      <c r="A2300" s="9">
        <v>42459</v>
      </c>
      <c r="C2300">
        <v>2.92256348144095</v>
      </c>
      <c r="D2300">
        <v>2.71178996181118</v>
      </c>
      <c r="E2300">
        <v>3.1799827316673399</v>
      </c>
      <c r="F2300">
        <v>2.7161942862246899</v>
      </c>
      <c r="G2300">
        <v>2.8747812658751499</v>
      </c>
      <c r="H2300">
        <v>3.1586298486914099</v>
      </c>
      <c r="I2300" t="s">
        <v>628</v>
      </c>
      <c r="J2300">
        <v>2.71178996181118</v>
      </c>
      <c r="K2300">
        <v>3.1799827316673399</v>
      </c>
      <c r="L2300">
        <v>2.92865593641086</v>
      </c>
      <c r="M2300">
        <v>2.9487491250595501</v>
      </c>
    </row>
    <row r="2301" spans="1:13" x14ac:dyDescent="0.3">
      <c r="A2301" s="9">
        <v>42460</v>
      </c>
      <c r="B2301">
        <v>3.28129907083756</v>
      </c>
      <c r="C2301">
        <v>2.91389755788469</v>
      </c>
      <c r="D2301">
        <v>2.7110041893658399</v>
      </c>
      <c r="E2301">
        <v>3.2143557259561399</v>
      </c>
      <c r="F2301">
        <v>2.7218994381928399</v>
      </c>
      <c r="G2301">
        <v>2.8632678985364799</v>
      </c>
      <c r="H2301">
        <v>3.1219892023945501</v>
      </c>
      <c r="I2301" t="s">
        <v>628</v>
      </c>
      <c r="J2301">
        <v>2.7110041893658399</v>
      </c>
      <c r="K2301">
        <v>3.2143557259561399</v>
      </c>
      <c r="L2301">
        <v>2.9211039561588299</v>
      </c>
      <c r="M2301">
        <v>2.9331603011871898</v>
      </c>
    </row>
    <row r="2302" spans="1:13" x14ac:dyDescent="0.3">
      <c r="A2302" s="9">
        <v>42461</v>
      </c>
      <c r="C2302">
        <v>3.26442194958809</v>
      </c>
      <c r="D2302">
        <v>3.2338950385779102</v>
      </c>
      <c r="E2302">
        <v>3.5995527866236898</v>
      </c>
      <c r="F2302">
        <v>3.5730078084600598</v>
      </c>
      <c r="G2302">
        <v>3.7682070738714701</v>
      </c>
      <c r="H2302">
        <v>3.8928816697168802</v>
      </c>
      <c r="I2302" t="s">
        <v>628</v>
      </c>
      <c r="J2302">
        <v>3.2338950385779102</v>
      </c>
      <c r="K2302">
        <v>3.8928816697168802</v>
      </c>
      <c r="L2302">
        <v>3.5175733428221201</v>
      </c>
      <c r="M2302">
        <v>3.4526778619307099</v>
      </c>
    </row>
    <row r="2303" spans="1:13" x14ac:dyDescent="0.3">
      <c r="A2303" s="9">
        <v>42462</v>
      </c>
      <c r="C2303">
        <v>3.2325317580027799</v>
      </c>
      <c r="D2303">
        <v>3.2220043364708699</v>
      </c>
      <c r="E2303">
        <v>3.5995527866236898</v>
      </c>
      <c r="F2303">
        <v>3.5741366334850402</v>
      </c>
      <c r="G2303">
        <v>3.7629873400598601</v>
      </c>
      <c r="H2303">
        <v>3.8928816697168802</v>
      </c>
      <c r="I2303" t="s">
        <v>628</v>
      </c>
      <c r="J2303">
        <v>3.2220043364708699</v>
      </c>
      <c r="K2303">
        <v>3.8928816697168802</v>
      </c>
      <c r="L2303">
        <v>3.5056463392286901</v>
      </c>
      <c r="M2303">
        <v>3.4351547055142602</v>
      </c>
    </row>
    <row r="2304" spans="1:13" x14ac:dyDescent="0.3">
      <c r="A2304" s="9">
        <v>42463</v>
      </c>
      <c r="C2304">
        <v>3.2352562976183199</v>
      </c>
      <c r="D2304">
        <v>3.2230239344545302</v>
      </c>
      <c r="E2304">
        <v>3.5995527866236898</v>
      </c>
      <c r="F2304">
        <v>3.5741366334850402</v>
      </c>
      <c r="G2304">
        <v>3.7629873400598601</v>
      </c>
      <c r="H2304">
        <v>3.8928816697168802</v>
      </c>
      <c r="I2304" t="s">
        <v>628</v>
      </c>
      <c r="J2304">
        <v>3.2230239344545302</v>
      </c>
      <c r="K2304">
        <v>3.8928816697168802</v>
      </c>
      <c r="L2304">
        <v>3.5066310693166001</v>
      </c>
      <c r="M2304">
        <v>3.43665262707469</v>
      </c>
    </row>
    <row r="2305" spans="1:13" x14ac:dyDescent="0.3">
      <c r="A2305" s="9">
        <v>42464</v>
      </c>
      <c r="C2305">
        <v>3.21136222361346</v>
      </c>
      <c r="D2305">
        <v>3.2329434337680998</v>
      </c>
      <c r="E2305">
        <v>3.64312962057795</v>
      </c>
      <c r="F2305">
        <v>3.7230011177338298</v>
      </c>
      <c r="G2305">
        <v>3.74858834037504</v>
      </c>
      <c r="H2305">
        <v>3.9327155791082098</v>
      </c>
      <c r="I2305" t="s">
        <v>628</v>
      </c>
      <c r="J2305">
        <v>3.21136222361346</v>
      </c>
      <c r="K2305">
        <v>3.9327155791082098</v>
      </c>
      <c r="L2305">
        <v>3.53251639253889</v>
      </c>
      <c r="M2305">
        <v>3.4400944393636701</v>
      </c>
    </row>
    <row r="2306" spans="1:13" x14ac:dyDescent="0.3">
      <c r="A2306" s="9">
        <v>42465</v>
      </c>
      <c r="C2306">
        <v>3.2174682218872301</v>
      </c>
      <c r="D2306">
        <v>3.2357160885876901</v>
      </c>
      <c r="E2306">
        <v>3.64312962057795</v>
      </c>
      <c r="F2306">
        <v>3.7230011177338298</v>
      </c>
      <c r="G2306">
        <v>3.74858834037504</v>
      </c>
      <c r="H2306">
        <v>3.9396185076245001</v>
      </c>
      <c r="I2306" t="s">
        <v>628</v>
      </c>
      <c r="J2306">
        <v>3.2174682218872301</v>
      </c>
      <c r="K2306">
        <v>3.9396185076245001</v>
      </c>
      <c r="L2306">
        <v>3.5362035029881098</v>
      </c>
      <c r="M2306">
        <v>3.4457030851290602</v>
      </c>
    </row>
    <row r="2307" spans="1:13" x14ac:dyDescent="0.3">
      <c r="A2307" s="9">
        <v>42466</v>
      </c>
      <c r="C2307">
        <v>3.2256409214841502</v>
      </c>
      <c r="D2307">
        <v>3.23577285405048</v>
      </c>
      <c r="E2307">
        <v>4.00293934756745</v>
      </c>
      <c r="F2307">
        <v>3.7845128467718698</v>
      </c>
      <c r="G2307">
        <v>3.7391462407641902</v>
      </c>
      <c r="H2307">
        <v>3.9231337277616301</v>
      </c>
      <c r="I2307" t="s">
        <v>628</v>
      </c>
      <c r="J2307">
        <v>3.2256409214841502</v>
      </c>
      <c r="K2307">
        <v>4.00293934756745</v>
      </c>
      <c r="L2307">
        <v>3.5759210543152999</v>
      </c>
      <c r="M2307">
        <v>3.4444087860572998</v>
      </c>
    </row>
    <row r="2308" spans="1:13" x14ac:dyDescent="0.3">
      <c r="A2308" s="9">
        <v>42467</v>
      </c>
      <c r="C2308">
        <v>3.2737499908793701</v>
      </c>
      <c r="D2308">
        <v>3.2487224222845601</v>
      </c>
      <c r="E2308">
        <v>4.0785993897411101</v>
      </c>
      <c r="F2308">
        <v>3.8665782977004199</v>
      </c>
      <c r="G2308">
        <v>3.8010436815449999</v>
      </c>
      <c r="H2308">
        <v>4.0338670606015103</v>
      </c>
      <c r="I2308" t="s">
        <v>628</v>
      </c>
      <c r="J2308">
        <v>3.2487224222845601</v>
      </c>
      <c r="K2308">
        <v>4.0785993897411101</v>
      </c>
      <c r="L2308">
        <v>3.64049887841318</v>
      </c>
      <c r="M2308">
        <v>3.5041014505006398</v>
      </c>
    </row>
    <row r="2309" spans="1:13" x14ac:dyDescent="0.3">
      <c r="A2309" s="9">
        <v>42468</v>
      </c>
      <c r="C2309">
        <v>3.3201425930659698</v>
      </c>
      <c r="D2309">
        <v>3.2568054976986298</v>
      </c>
      <c r="E2309">
        <v>4.0785993897411101</v>
      </c>
      <c r="F2309">
        <v>3.7728072960360599</v>
      </c>
      <c r="G2309">
        <v>3.79944096841457</v>
      </c>
      <c r="H2309">
        <v>4.0222796790625699</v>
      </c>
      <c r="I2309" t="s">
        <v>628</v>
      </c>
      <c r="J2309">
        <v>3.2568054976986298</v>
      </c>
      <c r="K2309">
        <v>4.0785993897411101</v>
      </c>
      <c r="L2309">
        <v>3.6400020127391599</v>
      </c>
      <c r="M2309">
        <v>3.5239378975571301</v>
      </c>
    </row>
    <row r="2310" spans="1:13" x14ac:dyDescent="0.3">
      <c r="A2310" s="9">
        <v>42469</v>
      </c>
      <c r="C2310">
        <v>3.3417043112939</v>
      </c>
      <c r="D2310">
        <v>3.2568949923559898</v>
      </c>
      <c r="E2310">
        <v>4.0785993897411101</v>
      </c>
      <c r="F2310">
        <v>3.7867893234664902</v>
      </c>
      <c r="G2310">
        <v>3.79944096841457</v>
      </c>
      <c r="H2310">
        <v>4.0387197220757196</v>
      </c>
      <c r="I2310" t="s">
        <v>628</v>
      </c>
      <c r="J2310">
        <v>3.2568949923559898</v>
      </c>
      <c r="K2310">
        <v>4.0785993897411101</v>
      </c>
      <c r="L2310">
        <v>3.6519703287795098</v>
      </c>
      <c r="M2310">
        <v>3.5391125900963898</v>
      </c>
    </row>
    <row r="2311" spans="1:13" x14ac:dyDescent="0.3">
      <c r="A2311" s="9">
        <v>42470</v>
      </c>
      <c r="C2311">
        <v>3.3421720264075101</v>
      </c>
      <c r="D2311">
        <v>3.2569844870133502</v>
      </c>
      <c r="E2311">
        <v>4.0785993897411101</v>
      </c>
      <c r="F2311">
        <v>3.7867893234664902</v>
      </c>
      <c r="G2311">
        <v>3.79944096841457</v>
      </c>
      <c r="H2311">
        <v>4.0387197220757196</v>
      </c>
      <c r="I2311" t="s">
        <v>628</v>
      </c>
      <c r="J2311">
        <v>3.2569844870133502</v>
      </c>
      <c r="K2311">
        <v>4.0785993897411101</v>
      </c>
      <c r="L2311">
        <v>3.6521268118775398</v>
      </c>
      <c r="M2311">
        <v>3.5393506242635802</v>
      </c>
    </row>
    <row r="2312" spans="1:13" x14ac:dyDescent="0.3">
      <c r="A2312" s="9">
        <v>42471</v>
      </c>
      <c r="C2312">
        <v>3.2717830361825002</v>
      </c>
      <c r="D2312">
        <v>3.2506911297779699</v>
      </c>
      <c r="E2312">
        <v>4.0785993897411101</v>
      </c>
      <c r="F2312">
        <v>3.7857634776012601</v>
      </c>
      <c r="G2312">
        <v>3.7810053640950398</v>
      </c>
      <c r="H2312">
        <v>3.9574078884307</v>
      </c>
      <c r="I2312" t="s">
        <v>628</v>
      </c>
      <c r="J2312">
        <v>3.2506911297779699</v>
      </c>
      <c r="K2312">
        <v>4.0785993897411101</v>
      </c>
      <c r="L2312">
        <v>3.6108853222433099</v>
      </c>
      <c r="M2312">
        <v>3.4798911388093701</v>
      </c>
    </row>
    <row r="2313" spans="1:13" x14ac:dyDescent="0.3">
      <c r="A2313" s="9">
        <v>42472</v>
      </c>
      <c r="C2313">
        <v>3.39172160467229</v>
      </c>
      <c r="D2313">
        <v>3.27003017531282</v>
      </c>
      <c r="E2313">
        <v>4.0785993897411101</v>
      </c>
      <c r="F2313">
        <v>3.7955087681766901</v>
      </c>
      <c r="G2313">
        <v>3.8583434776812702</v>
      </c>
      <c r="H2313">
        <v>3.9907435942315801</v>
      </c>
      <c r="I2313" t="s">
        <v>628</v>
      </c>
      <c r="J2313">
        <v>3.27003017531282</v>
      </c>
      <c r="K2313">
        <v>4.0785993897411101</v>
      </c>
      <c r="L2313">
        <v>3.6670924883545601</v>
      </c>
      <c r="M2313">
        <v>3.5504723239021798</v>
      </c>
    </row>
    <row r="2314" spans="1:13" x14ac:dyDescent="0.3">
      <c r="A2314" s="9">
        <v>42473</v>
      </c>
      <c r="C2314">
        <v>3.4397873530788399</v>
      </c>
      <c r="D2314">
        <v>3.2804369838784702</v>
      </c>
      <c r="E2314">
        <v>4.0785993897411101</v>
      </c>
      <c r="F2314">
        <v>3.7849662616439801</v>
      </c>
      <c r="G2314">
        <v>3.8647099240702398</v>
      </c>
      <c r="H2314">
        <v>3.9973428443399599</v>
      </c>
      <c r="I2314" t="s">
        <v>628</v>
      </c>
      <c r="J2314">
        <v>3.2804369838784702</v>
      </c>
      <c r="K2314">
        <v>4.0785993897411101</v>
      </c>
      <c r="L2314">
        <v>3.6838887642771199</v>
      </c>
      <c r="M2314">
        <v>3.5772531128915901</v>
      </c>
    </row>
    <row r="2315" spans="1:13" x14ac:dyDescent="0.3">
      <c r="A2315" s="9">
        <v>42474</v>
      </c>
      <c r="C2315">
        <v>3.3746307467397001</v>
      </c>
      <c r="D2315">
        <v>3.2707781712682999</v>
      </c>
      <c r="E2315">
        <v>4.0995748535237704</v>
      </c>
      <c r="F2315">
        <v>3.8054377595147799</v>
      </c>
      <c r="G2315">
        <v>3.8539976164507901</v>
      </c>
      <c r="H2315">
        <v>3.9770425893452699</v>
      </c>
      <c r="I2315" t="s">
        <v>628</v>
      </c>
      <c r="J2315">
        <v>3.2707781712682999</v>
      </c>
      <c r="K2315">
        <v>4.0995748535237704</v>
      </c>
      <c r="L2315">
        <v>3.6620245325226501</v>
      </c>
      <c r="M2315">
        <v>3.5384191748006502</v>
      </c>
    </row>
    <row r="2316" spans="1:13" x14ac:dyDescent="0.3">
      <c r="A2316" s="9">
        <v>42475</v>
      </c>
      <c r="C2316">
        <v>3.3126913957984501</v>
      </c>
      <c r="D2316">
        <v>3.2562876745814</v>
      </c>
      <c r="E2316">
        <v>3.61178196083487</v>
      </c>
      <c r="F2316">
        <v>3.4729847537639</v>
      </c>
      <c r="G2316">
        <v>3.7738036511749899</v>
      </c>
      <c r="H2316">
        <v>3.8669453063080299</v>
      </c>
      <c r="I2316" t="s">
        <v>628</v>
      </c>
      <c r="J2316">
        <v>3.2562876745814</v>
      </c>
      <c r="K2316">
        <v>3.8669453063080299</v>
      </c>
      <c r="L2316">
        <v>3.5178338812088201</v>
      </c>
      <c r="M2316">
        <v>3.4721322679764199</v>
      </c>
    </row>
    <row r="2317" spans="1:13" x14ac:dyDescent="0.3">
      <c r="A2317" s="9">
        <v>42476</v>
      </c>
      <c r="C2317">
        <v>3.2641265929960399</v>
      </c>
      <c r="D2317">
        <v>3.2446682923252599</v>
      </c>
      <c r="E2317">
        <v>3.61178196083487</v>
      </c>
      <c r="F2317">
        <v>3.4919049675815401</v>
      </c>
      <c r="G2317">
        <v>3.7347882917416602</v>
      </c>
      <c r="H2317">
        <v>3.8580544499827298</v>
      </c>
      <c r="I2317" t="s">
        <v>628</v>
      </c>
      <c r="J2317">
        <v>3.2446682923252599</v>
      </c>
      <c r="K2317">
        <v>3.8580544499827298</v>
      </c>
      <c r="L2317">
        <v>3.4978788689732099</v>
      </c>
      <c r="M2317">
        <v>3.44413659851016</v>
      </c>
    </row>
    <row r="2318" spans="1:13" x14ac:dyDescent="0.3">
      <c r="A2318" s="9">
        <v>42477</v>
      </c>
      <c r="C2318">
        <v>3.2655300646104499</v>
      </c>
      <c r="D2318">
        <v>3.2451434395813301</v>
      </c>
      <c r="E2318">
        <v>3.61178196083487</v>
      </c>
      <c r="F2318">
        <v>3.4919049675815401</v>
      </c>
      <c r="G2318">
        <v>3.7347882917416602</v>
      </c>
      <c r="H2318">
        <v>3.8580544499827298</v>
      </c>
      <c r="I2318" t="s">
        <v>628</v>
      </c>
      <c r="J2318">
        <v>3.2451434395813301</v>
      </c>
      <c r="K2318">
        <v>3.8580544499827298</v>
      </c>
      <c r="L2318">
        <v>3.4983787715548398</v>
      </c>
      <c r="M2318">
        <v>3.4448970250111302</v>
      </c>
    </row>
    <row r="2319" spans="1:13" x14ac:dyDescent="0.3">
      <c r="A2319" s="9">
        <v>42478</v>
      </c>
      <c r="C2319">
        <v>3.3388960252499502</v>
      </c>
      <c r="D2319">
        <v>3.2456185868373999</v>
      </c>
      <c r="E2319">
        <v>3.61178196083487</v>
      </c>
      <c r="F2319">
        <v>3.4919049675815401</v>
      </c>
      <c r="G2319">
        <v>3.7440538711207201</v>
      </c>
      <c r="H2319">
        <v>3.9175263762599499</v>
      </c>
      <c r="I2319" t="s">
        <v>628</v>
      </c>
      <c r="J2319">
        <v>3.2456185868373999</v>
      </c>
      <c r="K2319">
        <v>3.9175263762599499</v>
      </c>
      <c r="L2319">
        <v>3.5340770666137802</v>
      </c>
      <c r="M2319">
        <v>3.49766524988501</v>
      </c>
    </row>
    <row r="2320" spans="1:13" x14ac:dyDescent="0.3">
      <c r="A2320" s="9">
        <v>42479</v>
      </c>
      <c r="C2320">
        <v>3.27848712333188</v>
      </c>
      <c r="D2320">
        <v>3.2449519827754298</v>
      </c>
      <c r="E2320">
        <v>3.61178196083487</v>
      </c>
      <c r="F2320">
        <v>3.53493850136518</v>
      </c>
      <c r="G2320">
        <v>3.7547502895990701</v>
      </c>
      <c r="H2320">
        <v>3.8773011685780201</v>
      </c>
      <c r="I2320" t="s">
        <v>628</v>
      </c>
      <c r="J2320">
        <v>3.2449519827754298</v>
      </c>
      <c r="K2320">
        <v>3.8773011685780201</v>
      </c>
      <c r="L2320">
        <v>3.5145544297095199</v>
      </c>
      <c r="M2320">
        <v>3.4568688267906702</v>
      </c>
    </row>
    <row r="2321" spans="1:13" x14ac:dyDescent="0.3">
      <c r="A2321" s="9">
        <v>42480</v>
      </c>
      <c r="C2321">
        <v>3.2878993539411798</v>
      </c>
      <c r="D2321">
        <v>3.2471672321979899</v>
      </c>
      <c r="E2321">
        <v>3.61178196083487</v>
      </c>
      <c r="F2321">
        <v>3.5257325214811299</v>
      </c>
      <c r="G2321">
        <v>3.7669738628569598</v>
      </c>
      <c r="H2321">
        <v>3.8855218550978399</v>
      </c>
      <c r="I2321" t="s">
        <v>628</v>
      </c>
      <c r="J2321">
        <v>3.2471672321979899</v>
      </c>
      <c r="K2321">
        <v>3.8855218550978399</v>
      </c>
      <c r="L2321">
        <v>3.5194604975037098</v>
      </c>
      <c r="M2321">
        <v>3.4643032767159401</v>
      </c>
    </row>
    <row r="2322" spans="1:13" x14ac:dyDescent="0.3">
      <c r="A2322" s="9">
        <v>42481</v>
      </c>
      <c r="C2322">
        <v>3.3537680292933998</v>
      </c>
      <c r="D2322">
        <v>3.26736855725169</v>
      </c>
      <c r="E2322">
        <v>4.0785993897411101</v>
      </c>
      <c r="F2322">
        <v>3.82138465432398</v>
      </c>
      <c r="G2322">
        <v>3.8315592344517602</v>
      </c>
      <c r="H2322">
        <v>3.9674184056656498</v>
      </c>
      <c r="I2322" t="s">
        <v>628</v>
      </c>
      <c r="J2322">
        <v>3.26736855725169</v>
      </c>
      <c r="K2322">
        <v>4.0785993897411101</v>
      </c>
      <c r="L2322">
        <v>3.6510822776761001</v>
      </c>
      <c r="M2322">
        <v>3.5249442415259802</v>
      </c>
    </row>
    <row r="2323" spans="1:13" x14ac:dyDescent="0.3">
      <c r="A2323" s="9">
        <v>42482</v>
      </c>
      <c r="C2323">
        <v>3.4501276437011401</v>
      </c>
      <c r="D2323">
        <v>3.2760663537695498</v>
      </c>
      <c r="E2323">
        <v>4.0785993897411101</v>
      </c>
      <c r="F2323">
        <v>3.9643054259111201</v>
      </c>
      <c r="G2323">
        <v>3.8315592344517602</v>
      </c>
      <c r="H2323">
        <v>3.9513094287106898</v>
      </c>
      <c r="I2323" t="s">
        <v>628</v>
      </c>
      <c r="J2323">
        <v>3.2760663537695498</v>
      </c>
      <c r="K2323">
        <v>4.0785993897411101</v>
      </c>
      <c r="L2323">
        <v>3.6989704394368301</v>
      </c>
      <c r="M2323">
        <v>3.56680815020772</v>
      </c>
    </row>
    <row r="2324" spans="1:13" x14ac:dyDescent="0.3">
      <c r="A2324" s="9">
        <v>42483</v>
      </c>
      <c r="C2324">
        <v>3.5761613520141098</v>
      </c>
      <c r="D2324">
        <v>3.2958053699677099</v>
      </c>
      <c r="E2324">
        <v>4.0828779545441796</v>
      </c>
      <c r="F2324">
        <v>4.0157338001758403</v>
      </c>
      <c r="G2324">
        <v>3.8616635021263099</v>
      </c>
      <c r="H2324">
        <v>3.9417784464619299</v>
      </c>
      <c r="I2324" t="s">
        <v>628</v>
      </c>
      <c r="J2324">
        <v>3.2958053699677099</v>
      </c>
      <c r="K2324">
        <v>4.0828779545441796</v>
      </c>
      <c r="L2324">
        <v>3.7495458709691301</v>
      </c>
      <c r="M2324">
        <v>3.6270141587296099</v>
      </c>
    </row>
    <row r="2325" spans="1:13" x14ac:dyDescent="0.3">
      <c r="A2325" s="9">
        <v>42484</v>
      </c>
      <c r="C2325">
        <v>3.5807023601312098</v>
      </c>
      <c r="D2325">
        <v>3.2975735877018102</v>
      </c>
      <c r="E2325">
        <v>4.0828779545441796</v>
      </c>
      <c r="F2325">
        <v>4.0157338001758403</v>
      </c>
      <c r="G2325">
        <v>3.8616635021263099</v>
      </c>
      <c r="H2325">
        <v>3.9417784464619299</v>
      </c>
      <c r="I2325" t="s">
        <v>628</v>
      </c>
      <c r="J2325">
        <v>3.2975735877018102</v>
      </c>
      <c r="K2325">
        <v>4.0828779545441796</v>
      </c>
      <c r="L2325">
        <v>3.75119723887815</v>
      </c>
      <c r="M2325">
        <v>3.6295261359967999</v>
      </c>
    </row>
    <row r="2326" spans="1:13" x14ac:dyDescent="0.3">
      <c r="A2326" s="9">
        <v>42485</v>
      </c>
      <c r="C2326">
        <v>3.5803277390233101</v>
      </c>
      <c r="D2326">
        <v>3.3060602444652898</v>
      </c>
      <c r="E2326">
        <v>4.0904086042705803</v>
      </c>
      <c r="F2326">
        <v>4.1054058366044597</v>
      </c>
      <c r="G2326">
        <v>3.8991626635256602</v>
      </c>
      <c r="H2326">
        <v>3.9593041962993101</v>
      </c>
      <c r="I2326" t="s">
        <v>628</v>
      </c>
      <c r="J2326">
        <v>3.3060602444652898</v>
      </c>
      <c r="K2326">
        <v>4.1054058366044597</v>
      </c>
      <c r="L2326">
        <v>3.77345292150653</v>
      </c>
      <c r="M2326">
        <v>3.6366876049954699</v>
      </c>
    </row>
    <row r="2327" spans="1:13" x14ac:dyDescent="0.3">
      <c r="A2327" s="9">
        <v>42486</v>
      </c>
      <c r="C2327">
        <v>3.7506269918306701</v>
      </c>
      <c r="D2327">
        <v>3.3337249450171198</v>
      </c>
      <c r="E2327">
        <v>4.0995748535237704</v>
      </c>
      <c r="F2327">
        <v>4.1254674066602499</v>
      </c>
      <c r="G2327">
        <v>3.9192803589051799</v>
      </c>
      <c r="H2327">
        <v>3.9990011482884902</v>
      </c>
      <c r="I2327" t="s">
        <v>628</v>
      </c>
      <c r="J2327">
        <v>3.3337249450171198</v>
      </c>
      <c r="K2327">
        <v>4.1254674066602499</v>
      </c>
      <c r="L2327">
        <v>3.8436926576914798</v>
      </c>
      <c r="M2327">
        <v>3.7345805928542499</v>
      </c>
    </row>
    <row r="2328" spans="1:13" x14ac:dyDescent="0.3">
      <c r="A2328" s="9">
        <v>42487</v>
      </c>
      <c r="C2328">
        <v>3.85588820800014</v>
      </c>
      <c r="D2328">
        <v>3.36229313861761</v>
      </c>
      <c r="E2328">
        <v>4.0904086042705803</v>
      </c>
      <c r="F2328">
        <v>4.2134544124572297</v>
      </c>
      <c r="G2328">
        <v>3.9332024372168699</v>
      </c>
      <c r="H2328">
        <v>4.0215215929415704</v>
      </c>
      <c r="I2328" t="s">
        <v>628</v>
      </c>
      <c r="J2328">
        <v>3.36229313861761</v>
      </c>
      <c r="K2328">
        <v>4.2134544124572297</v>
      </c>
      <c r="L2328">
        <v>3.8979607102530598</v>
      </c>
      <c r="M2328">
        <v>3.7970243285240799</v>
      </c>
    </row>
    <row r="2329" spans="1:13" x14ac:dyDescent="0.3">
      <c r="A2329" s="9">
        <v>42488</v>
      </c>
      <c r="C2329">
        <v>3.88021225768719</v>
      </c>
      <c r="D2329">
        <v>3.3799918453185098</v>
      </c>
      <c r="E2329">
        <v>4.0995748535237704</v>
      </c>
      <c r="F2329">
        <v>4.1229145655135602</v>
      </c>
      <c r="G2329">
        <v>3.9199580206659501</v>
      </c>
      <c r="H2329">
        <v>3.9966461896377901</v>
      </c>
      <c r="I2329" t="s">
        <v>628</v>
      </c>
      <c r="J2329">
        <v>3.3799918453185098</v>
      </c>
      <c r="K2329">
        <v>4.1229145655135602</v>
      </c>
      <c r="L2329">
        <v>3.8894309133902998</v>
      </c>
      <c r="M2329">
        <v>3.8045964863688</v>
      </c>
    </row>
    <row r="2330" spans="1:13" x14ac:dyDescent="0.3">
      <c r="A2330" s="9">
        <v>42489</v>
      </c>
      <c r="C2330">
        <v>3.9114803060821099</v>
      </c>
      <c r="D2330">
        <v>3.39080339994561</v>
      </c>
      <c r="E2330">
        <v>4.0995748535237704</v>
      </c>
      <c r="F2330">
        <v>4.1229145655135602</v>
      </c>
      <c r="G2330">
        <v>3.9589733800992799</v>
      </c>
      <c r="H2330">
        <v>4.0059900554259498</v>
      </c>
      <c r="I2330" t="s">
        <v>628</v>
      </c>
      <c r="J2330">
        <v>3.39080339994561</v>
      </c>
      <c r="K2330">
        <v>4.1229145655135602</v>
      </c>
      <c r="L2330">
        <v>3.9067550779213698</v>
      </c>
      <c r="M2330">
        <v>3.82448888184719</v>
      </c>
    </row>
    <row r="2331" spans="1:13" x14ac:dyDescent="0.3">
      <c r="A2331" s="9">
        <v>42490</v>
      </c>
      <c r="B2331">
        <v>4.1260050855989396</v>
      </c>
      <c r="C2331">
        <v>4.39154551084538</v>
      </c>
      <c r="D2331">
        <v>4.1018358496436598</v>
      </c>
      <c r="E2331">
        <v>4.2973635218141304</v>
      </c>
      <c r="F2331">
        <v>4.4931822668400097</v>
      </c>
      <c r="G2331">
        <v>4.2333101443855599</v>
      </c>
      <c r="H2331">
        <v>4.4777772726180096</v>
      </c>
      <c r="I2331" t="s">
        <v>628</v>
      </c>
      <c r="J2331">
        <v>4.1018358496436598</v>
      </c>
      <c r="K2331">
        <v>4.4931822668400097</v>
      </c>
      <c r="L2331">
        <v>4.3552570162556901</v>
      </c>
      <c r="M2331">
        <v>4.3535863623550197</v>
      </c>
    </row>
    <row r="2332" spans="1:13" x14ac:dyDescent="0.3">
      <c r="A2332" s="9">
        <v>42491</v>
      </c>
      <c r="C2332">
        <v>4.39259173852105</v>
      </c>
      <c r="D2332">
        <v>4.1020734098756897</v>
      </c>
      <c r="E2332">
        <v>4.2973635218141304</v>
      </c>
      <c r="F2332">
        <v>4.4578113770370802</v>
      </c>
      <c r="G2332">
        <v>4.2333101443855599</v>
      </c>
      <c r="H2332">
        <v>4.4777772726180096</v>
      </c>
      <c r="I2332" t="s">
        <v>628</v>
      </c>
      <c r="J2332">
        <v>4.1020734098756897</v>
      </c>
      <c r="K2332">
        <v>4.4777772726180096</v>
      </c>
      <c r="L2332">
        <v>4.3505720112593096</v>
      </c>
      <c r="M2332">
        <v>4.354127167973</v>
      </c>
    </row>
    <row r="2333" spans="1:13" x14ac:dyDescent="0.3">
      <c r="A2333" s="9">
        <v>42492</v>
      </c>
      <c r="C2333">
        <v>4.39363796619672</v>
      </c>
      <c r="D2333">
        <v>4.1023109701077098</v>
      </c>
      <c r="E2333">
        <v>4.2973635218141304</v>
      </c>
      <c r="F2333">
        <v>4.4578113770370802</v>
      </c>
      <c r="G2333">
        <v>4.2333101443855599</v>
      </c>
      <c r="H2333">
        <v>4.4777772726180096</v>
      </c>
      <c r="I2333" t="s">
        <v>628</v>
      </c>
      <c r="J2333">
        <v>4.1023109701077098</v>
      </c>
      <c r="K2333">
        <v>4.4777772726180096</v>
      </c>
      <c r="L2333">
        <v>4.3509275355923602</v>
      </c>
      <c r="M2333">
        <v>4.3546679735909697</v>
      </c>
    </row>
    <row r="2334" spans="1:13" x14ac:dyDescent="0.3">
      <c r="A2334" s="9">
        <v>42493</v>
      </c>
      <c r="C2334">
        <v>4.5960025072025603</v>
      </c>
      <c r="D2334">
        <v>4.1862071834339298</v>
      </c>
      <c r="E2334">
        <v>4.8413717101515896</v>
      </c>
      <c r="F2334">
        <v>4.4802157822421496</v>
      </c>
      <c r="G2334">
        <v>4.3042886894196801</v>
      </c>
      <c r="H2334">
        <v>4.6056020882373998</v>
      </c>
      <c r="I2334" t="s">
        <v>628</v>
      </c>
      <c r="J2334">
        <v>4.1862071834339298</v>
      </c>
      <c r="K2334">
        <v>4.8413717101515896</v>
      </c>
      <c r="L2334">
        <v>4.51190771249283</v>
      </c>
      <c r="M2334">
        <v>4.5074273935993299</v>
      </c>
    </row>
    <row r="2335" spans="1:13" x14ac:dyDescent="0.3">
      <c r="A2335" s="9">
        <v>42494</v>
      </c>
      <c r="C2335">
        <v>4.51704035846672</v>
      </c>
      <c r="D2335">
        <v>4.1818361974926299</v>
      </c>
      <c r="E2335">
        <v>4.9673294226202502</v>
      </c>
      <c r="F2335">
        <v>4.4778163476016601</v>
      </c>
      <c r="G2335">
        <v>4.3177679445518304</v>
      </c>
      <c r="H2335">
        <v>4.6466574575796598</v>
      </c>
      <c r="I2335" t="s">
        <v>628</v>
      </c>
      <c r="J2335">
        <v>4.1818361974926299</v>
      </c>
      <c r="K2335">
        <v>4.9673294226202502</v>
      </c>
      <c r="L2335">
        <v>4.5080624458560203</v>
      </c>
      <c r="M2335">
        <v>4.4823839697895203</v>
      </c>
    </row>
    <row r="2336" spans="1:13" x14ac:dyDescent="0.3">
      <c r="A2336" s="9">
        <v>42495</v>
      </c>
      <c r="C2336">
        <v>4.5861112668463901</v>
      </c>
      <c r="D2336">
        <v>4.2022896608459499</v>
      </c>
      <c r="E2336">
        <v>4.9673294226202502</v>
      </c>
      <c r="F2336">
        <v>4.47996820108244</v>
      </c>
      <c r="G2336">
        <v>4.3323235023820299</v>
      </c>
      <c r="H2336">
        <v>4.6716096655730999</v>
      </c>
      <c r="I2336" t="s">
        <v>628</v>
      </c>
      <c r="J2336">
        <v>4.2022896608459499</v>
      </c>
      <c r="K2336">
        <v>4.9673294226202502</v>
      </c>
      <c r="L2336">
        <v>4.5392171709709297</v>
      </c>
      <c r="M2336">
        <v>4.5268983597928898</v>
      </c>
    </row>
    <row r="2337" spans="1:13" x14ac:dyDescent="0.3">
      <c r="A2337" s="9">
        <v>42496</v>
      </c>
      <c r="C2337">
        <v>4.5703117137229503</v>
      </c>
      <c r="D2337">
        <v>4.1889256397028198</v>
      </c>
      <c r="E2337">
        <v>4.8413717101515896</v>
      </c>
      <c r="F2337">
        <v>4.4601287492997503</v>
      </c>
      <c r="G2337">
        <v>4.3345838189246297</v>
      </c>
      <c r="H2337">
        <v>4.6716096655730999</v>
      </c>
      <c r="I2337" t="s">
        <v>628</v>
      </c>
      <c r="J2337">
        <v>4.1889256397028198</v>
      </c>
      <c r="K2337">
        <v>4.8413717101515896</v>
      </c>
      <c r="L2337">
        <v>4.5183382608921603</v>
      </c>
      <c r="M2337">
        <v>4.5165471806697601</v>
      </c>
    </row>
    <row r="2338" spans="1:13" x14ac:dyDescent="0.3">
      <c r="A2338" s="9">
        <v>42497</v>
      </c>
      <c r="C2338">
        <v>4.6150180730432897</v>
      </c>
      <c r="D2338">
        <v>4.1875752186460398</v>
      </c>
      <c r="E2338">
        <v>4.8413717101515896</v>
      </c>
      <c r="F2338">
        <v>4.4605617148785299</v>
      </c>
      <c r="G2338">
        <v>4.34066376124344</v>
      </c>
      <c r="H2338">
        <v>4.6821429523410796</v>
      </c>
      <c r="I2338" t="s">
        <v>628</v>
      </c>
      <c r="J2338">
        <v>4.1875752186460398</v>
      </c>
      <c r="K2338">
        <v>4.8413717101515896</v>
      </c>
      <c r="L2338">
        <v>4.5347138235440303</v>
      </c>
      <c r="M2338">
        <v>4.5403562731973599</v>
      </c>
    </row>
    <row r="2339" spans="1:13" x14ac:dyDescent="0.3">
      <c r="A2339" s="9">
        <v>42498</v>
      </c>
      <c r="C2339">
        <v>4.6122111857156503</v>
      </c>
      <c r="D2339">
        <v>4.1862247975892704</v>
      </c>
      <c r="E2339">
        <v>4.8413717101515896</v>
      </c>
      <c r="F2339">
        <v>4.4605617148785299</v>
      </c>
      <c r="G2339">
        <v>4.34066376124344</v>
      </c>
      <c r="H2339">
        <v>4.6922644660466899</v>
      </c>
      <c r="I2339" t="s">
        <v>628</v>
      </c>
      <c r="J2339">
        <v>4.1862247975892704</v>
      </c>
      <c r="K2339">
        <v>4.8413717101515896</v>
      </c>
      <c r="L2339">
        <v>4.5357206490081099</v>
      </c>
      <c r="M2339">
        <v>4.54188780512552</v>
      </c>
    </row>
    <row r="2340" spans="1:13" x14ac:dyDescent="0.3">
      <c r="A2340" s="9">
        <v>42499</v>
      </c>
      <c r="C2340">
        <v>4.63302548708453</v>
      </c>
      <c r="D2340">
        <v>4.2062043945112499</v>
      </c>
      <c r="E2340">
        <v>4.9773889451931899</v>
      </c>
      <c r="F2340">
        <v>4.4804011666612196</v>
      </c>
      <c r="G2340">
        <v>4.3496323221457001</v>
      </c>
      <c r="H2340">
        <v>4.7214666175902504</v>
      </c>
      <c r="I2340" t="s">
        <v>628</v>
      </c>
      <c r="J2340">
        <v>4.2062043945112499</v>
      </c>
      <c r="K2340">
        <v>4.9773889451931899</v>
      </c>
      <c r="L2340">
        <v>4.5672071796105298</v>
      </c>
      <c r="M2340">
        <v>4.5651192384038897</v>
      </c>
    </row>
    <row r="2341" spans="1:13" x14ac:dyDescent="0.3">
      <c r="A2341" s="9">
        <v>42500</v>
      </c>
      <c r="C2341">
        <v>4.7791162340247197</v>
      </c>
      <c r="D2341">
        <v>4.2706925508387803</v>
      </c>
      <c r="E2341">
        <v>4.9773889451931899</v>
      </c>
      <c r="F2341">
        <v>4.4804011666612196</v>
      </c>
      <c r="G2341">
        <v>4.35641754544723</v>
      </c>
      <c r="H2341">
        <v>4.7482364797959598</v>
      </c>
      <c r="I2341" t="s">
        <v>628</v>
      </c>
      <c r="J2341">
        <v>4.2706925508387803</v>
      </c>
      <c r="K2341">
        <v>4.9773889451931899</v>
      </c>
      <c r="L2341">
        <v>4.6276518058888501</v>
      </c>
      <c r="M2341">
        <v>4.6559410322743799</v>
      </c>
    </row>
    <row r="2342" spans="1:13" x14ac:dyDescent="0.3">
      <c r="A2342" s="9">
        <v>42501</v>
      </c>
      <c r="C2342">
        <v>4.7140259859161704</v>
      </c>
      <c r="D2342">
        <v>4.2717263702599002</v>
      </c>
      <c r="E2342">
        <v>4.9673294226202502</v>
      </c>
      <c r="F2342">
        <v>4.4804011666612196</v>
      </c>
      <c r="G2342">
        <v>4.3634062008535697</v>
      </c>
      <c r="H2342">
        <v>4.73292798542633</v>
      </c>
      <c r="I2342" t="s">
        <v>628</v>
      </c>
      <c r="J2342">
        <v>4.2717263702599002</v>
      </c>
      <c r="K2342">
        <v>4.9673294226202502</v>
      </c>
      <c r="L2342">
        <v>4.6045747425722796</v>
      </c>
      <c r="M2342">
        <v>4.6210763949414302</v>
      </c>
    </row>
    <row r="2343" spans="1:13" x14ac:dyDescent="0.3">
      <c r="A2343" s="9">
        <v>42502</v>
      </c>
      <c r="C2343">
        <v>4.7194812780456203</v>
      </c>
      <c r="D2343">
        <v>4.2737810347952596</v>
      </c>
      <c r="E2343">
        <v>4.9673294226202502</v>
      </c>
      <c r="F2343">
        <v>4.4804011666612196</v>
      </c>
      <c r="G2343">
        <v>4.3634062008535697</v>
      </c>
      <c r="H2343">
        <v>4.74152056412529</v>
      </c>
      <c r="I2343" t="s">
        <v>628</v>
      </c>
      <c r="J2343">
        <v>4.2737810347952596</v>
      </c>
      <c r="K2343">
        <v>4.9673294226202502</v>
      </c>
      <c r="L2343">
        <v>4.6083017678126401</v>
      </c>
      <c r="M2343">
        <v>4.62674575706653</v>
      </c>
    </row>
    <row r="2344" spans="1:13" x14ac:dyDescent="0.3">
      <c r="A2344" s="9">
        <v>42503</v>
      </c>
      <c r="C2344">
        <v>4.6248724641096199</v>
      </c>
      <c r="D2344">
        <v>4.2398435190095896</v>
      </c>
      <c r="E2344">
        <v>4.9673294226202502</v>
      </c>
      <c r="F2344">
        <v>4.4804011666612196</v>
      </c>
      <c r="G2344">
        <v>4.3634062008535697</v>
      </c>
      <c r="H2344">
        <v>4.7653616888064096</v>
      </c>
      <c r="I2344" t="s">
        <v>628</v>
      </c>
      <c r="J2344">
        <v>4.2398435190095896</v>
      </c>
      <c r="K2344">
        <v>4.9673294226202502</v>
      </c>
      <c r="L2344">
        <v>4.5791878667088204</v>
      </c>
      <c r="M2344">
        <v>4.58245916451963</v>
      </c>
    </row>
    <row r="2345" spans="1:13" x14ac:dyDescent="0.3">
      <c r="A2345" s="9">
        <v>42504</v>
      </c>
      <c r="C2345">
        <v>4.6155656120474697</v>
      </c>
      <c r="D2345">
        <v>4.2446038819604697</v>
      </c>
      <c r="E2345">
        <v>4.9673294226202502</v>
      </c>
      <c r="F2345">
        <v>4.4804011666612196</v>
      </c>
      <c r="G2345">
        <v>4.3634062008535697</v>
      </c>
      <c r="H2345">
        <v>4.7957646750040004</v>
      </c>
      <c r="I2345" t="s">
        <v>628</v>
      </c>
      <c r="J2345">
        <v>4.2446038819604697</v>
      </c>
      <c r="K2345">
        <v>4.9673294226202502</v>
      </c>
      <c r="L2345">
        <v>4.5832387927495697</v>
      </c>
      <c r="M2345">
        <v>4.58862122814568</v>
      </c>
    </row>
    <row r="2346" spans="1:13" x14ac:dyDescent="0.3">
      <c r="A2346" s="9">
        <v>42505</v>
      </c>
      <c r="C2346">
        <v>4.6129128493199696</v>
      </c>
      <c r="D2346">
        <v>4.2433169801552397</v>
      </c>
      <c r="E2346">
        <v>4.9673294226202502</v>
      </c>
      <c r="F2346">
        <v>4.5683881724582003</v>
      </c>
      <c r="G2346">
        <v>4.3634062008535697</v>
      </c>
      <c r="H2346">
        <v>4.7957646750040004</v>
      </c>
      <c r="I2346" t="s">
        <v>628</v>
      </c>
      <c r="J2346">
        <v>4.2433169801552397</v>
      </c>
      <c r="K2346">
        <v>4.9673294226202502</v>
      </c>
      <c r="L2346">
        <v>4.59477539001288</v>
      </c>
      <c r="M2346">
        <v>4.5870970475971697</v>
      </c>
    </row>
    <row r="2347" spans="1:13" x14ac:dyDescent="0.3">
      <c r="A2347" s="9">
        <v>42506</v>
      </c>
      <c r="C2347">
        <v>4.4736234861686599</v>
      </c>
      <c r="D2347">
        <v>4.1938250433062203</v>
      </c>
      <c r="E2347">
        <v>4.9673294226202502</v>
      </c>
      <c r="F2347">
        <v>4.5683881724582003</v>
      </c>
      <c r="G2347">
        <v>4.3675432873261304</v>
      </c>
      <c r="H2347">
        <v>4.7697815778163601</v>
      </c>
      <c r="I2347" t="s">
        <v>628</v>
      </c>
      <c r="J2347">
        <v>4.1938250433062203</v>
      </c>
      <c r="K2347">
        <v>4.9673294226202502</v>
      </c>
      <c r="L2347">
        <v>4.5399671741651897</v>
      </c>
      <c r="M2347">
        <v>4.5030405365449599</v>
      </c>
    </row>
    <row r="2348" spans="1:13" x14ac:dyDescent="0.3">
      <c r="A2348" s="9">
        <v>42507</v>
      </c>
      <c r="C2348">
        <v>4.4238166290812098</v>
      </c>
      <c r="D2348">
        <v>4.1844658701217599</v>
      </c>
      <c r="E2348">
        <v>5.0150907181287501</v>
      </c>
      <c r="F2348">
        <v>4.77957876274274</v>
      </c>
      <c r="G2348">
        <v>4.39764851429653</v>
      </c>
      <c r="H2348">
        <v>4.8746632392552502</v>
      </c>
      <c r="I2348" t="s">
        <v>628</v>
      </c>
      <c r="J2348">
        <v>4.1844658701217599</v>
      </c>
      <c r="K2348">
        <v>5.0150907181287501</v>
      </c>
      <c r="L2348">
        <v>4.5824611648439904</v>
      </c>
      <c r="M2348">
        <v>4.5102862036616704</v>
      </c>
    </row>
    <row r="2349" spans="1:13" x14ac:dyDescent="0.3">
      <c r="A2349" s="9">
        <v>42508</v>
      </c>
      <c r="C2349">
        <v>4.4491501976660697</v>
      </c>
      <c r="D2349">
        <v>4.1971882131351599</v>
      </c>
      <c r="E2349">
        <v>5.0150907181287501</v>
      </c>
      <c r="F2349">
        <v>4.77957876274274</v>
      </c>
      <c r="G2349">
        <v>4.3823854642800697</v>
      </c>
      <c r="H2349">
        <v>4.8746632392552502</v>
      </c>
      <c r="I2349" t="s">
        <v>628</v>
      </c>
      <c r="J2349">
        <v>4.1971882131351599</v>
      </c>
      <c r="K2349">
        <v>5.0150907181287501</v>
      </c>
      <c r="L2349">
        <v>4.5904321773457903</v>
      </c>
      <c r="M2349">
        <v>4.5249385928178203</v>
      </c>
    </row>
    <row r="2350" spans="1:13" x14ac:dyDescent="0.3">
      <c r="A2350" s="9">
        <v>42509</v>
      </c>
      <c r="C2350">
        <v>4.3604901317438802</v>
      </c>
      <c r="D2350">
        <v>4.1655433410875897</v>
      </c>
      <c r="E2350">
        <v>4.9773889451931899</v>
      </c>
      <c r="F2350">
        <v>4.77957876274274</v>
      </c>
      <c r="G2350">
        <v>4.3763350301402104</v>
      </c>
      <c r="H2350">
        <v>4.8102061517340404</v>
      </c>
      <c r="I2350" t="s">
        <v>628</v>
      </c>
      <c r="J2350">
        <v>4.1655433410875897</v>
      </c>
      <c r="K2350">
        <v>4.9773889451931899</v>
      </c>
      <c r="L2350">
        <v>4.5413614159194697</v>
      </c>
      <c r="M2350">
        <v>4.4565293268737802</v>
      </c>
    </row>
    <row r="2351" spans="1:13" x14ac:dyDescent="0.3">
      <c r="A2351" s="9">
        <v>42510</v>
      </c>
      <c r="C2351">
        <v>4.2885474222884596</v>
      </c>
      <c r="D2351">
        <v>4.1674550873069496</v>
      </c>
      <c r="E2351">
        <v>5.0141016145690598</v>
      </c>
      <c r="F2351">
        <v>4.7842493407862499</v>
      </c>
      <c r="G2351">
        <v>4.37882098567753</v>
      </c>
      <c r="H2351">
        <v>4.7859786273525797</v>
      </c>
      <c r="I2351" t="s">
        <v>628</v>
      </c>
      <c r="J2351">
        <v>4.1674550873069496</v>
      </c>
      <c r="K2351">
        <v>5.0141016145690598</v>
      </c>
      <c r="L2351">
        <v>4.5189363774389699</v>
      </c>
      <c r="M2351">
        <v>4.4158978508651403</v>
      </c>
    </row>
    <row r="2352" spans="1:13" x14ac:dyDescent="0.3">
      <c r="A2352" s="9">
        <v>42511</v>
      </c>
      <c r="C2352">
        <v>4.3161933540156099</v>
      </c>
      <c r="D2352">
        <v>4.1771764198082204</v>
      </c>
      <c r="E2352">
        <v>5.0150907181287501</v>
      </c>
      <c r="F2352">
        <v>4.7842493407862499</v>
      </c>
      <c r="G2352">
        <v>4.3848714198173901</v>
      </c>
      <c r="H2352">
        <v>4.8237585066524797</v>
      </c>
      <c r="I2352" t="s">
        <v>628</v>
      </c>
      <c r="J2352">
        <v>4.1771764198082204</v>
      </c>
      <c r="K2352">
        <v>5.0150907181287501</v>
      </c>
      <c r="L2352">
        <v>4.5372948825971404</v>
      </c>
      <c r="M2352">
        <v>4.4426847523050004</v>
      </c>
    </row>
    <row r="2353" spans="1:13" x14ac:dyDescent="0.3">
      <c r="A2353" s="9">
        <v>42512</v>
      </c>
      <c r="C2353">
        <v>4.3182413915921298</v>
      </c>
      <c r="D2353">
        <v>4.1778268551753399</v>
      </c>
      <c r="E2353">
        <v>5.0150907181287501</v>
      </c>
      <c r="F2353">
        <v>4.7842493407862499</v>
      </c>
      <c r="G2353">
        <v>4.3848714198173901</v>
      </c>
      <c r="H2353">
        <v>4.8374781176279802</v>
      </c>
      <c r="I2353" t="s">
        <v>628</v>
      </c>
      <c r="J2353">
        <v>4.1778268551753399</v>
      </c>
      <c r="K2353">
        <v>5.0150907181287501</v>
      </c>
      <c r="L2353">
        <v>4.5408176716395996</v>
      </c>
      <c r="M2353">
        <v>4.44804344066476</v>
      </c>
    </row>
    <row r="2354" spans="1:13" x14ac:dyDescent="0.3">
      <c r="A2354" s="9">
        <v>42513</v>
      </c>
      <c r="C2354">
        <v>4.3317353168705202</v>
      </c>
      <c r="D2354">
        <v>4.1764378640961999</v>
      </c>
      <c r="E2354">
        <v>5.0150907181287501</v>
      </c>
      <c r="F2354">
        <v>4.7840639563671798</v>
      </c>
      <c r="G2354">
        <v>4.3806982563814802</v>
      </c>
      <c r="H2354">
        <v>4.8578258337001898</v>
      </c>
      <c r="I2354" t="s">
        <v>628</v>
      </c>
      <c r="J2354">
        <v>4.1764378640961999</v>
      </c>
      <c r="K2354">
        <v>5.0150907181287501</v>
      </c>
      <c r="L2354">
        <v>4.5484205385007304</v>
      </c>
      <c r="M2354">
        <v>4.4603397242260296</v>
      </c>
    </row>
    <row r="2355" spans="1:13" x14ac:dyDescent="0.3">
      <c r="A2355" s="9">
        <v>42514</v>
      </c>
      <c r="C2355">
        <v>4.3477422001723198</v>
      </c>
      <c r="D2355">
        <v>4.1767566195012504</v>
      </c>
      <c r="E2355">
        <v>4.9773889451931899</v>
      </c>
      <c r="F2355">
        <v>4.7840639563671798</v>
      </c>
      <c r="G2355">
        <v>4.3671011539298803</v>
      </c>
      <c r="H2355">
        <v>4.8153193962837104</v>
      </c>
      <c r="I2355" t="s">
        <v>628</v>
      </c>
      <c r="J2355">
        <v>4.1767566195012504</v>
      </c>
      <c r="K2355">
        <v>4.9773889451931899</v>
      </c>
      <c r="L2355">
        <v>4.5397789654978196</v>
      </c>
      <c r="M2355">
        <v>4.4546788865651701</v>
      </c>
    </row>
    <row r="2356" spans="1:13" x14ac:dyDescent="0.3">
      <c r="A2356" s="9">
        <v>42515</v>
      </c>
      <c r="C2356">
        <v>4.3067396617443396</v>
      </c>
      <c r="D2356">
        <v>4.1742052308812001</v>
      </c>
      <c r="E2356">
        <v>5.0141016145690598</v>
      </c>
      <c r="F2356">
        <v>4.7840639563671798</v>
      </c>
      <c r="G2356">
        <v>4.3700268621577996</v>
      </c>
      <c r="H2356">
        <v>4.8580621335797103</v>
      </c>
      <c r="I2356" t="s">
        <v>628</v>
      </c>
      <c r="J2356">
        <v>4.1742052308812001</v>
      </c>
      <c r="K2356">
        <v>5.0141016145690598</v>
      </c>
      <c r="L2356">
        <v>4.5392286613173898</v>
      </c>
      <c r="M2356">
        <v>4.4482617816746304</v>
      </c>
    </row>
    <row r="2357" spans="1:13" x14ac:dyDescent="0.3">
      <c r="A2357" s="9">
        <v>42516</v>
      </c>
      <c r="C2357">
        <v>4.3598370692519897</v>
      </c>
      <c r="D2357">
        <v>4.1929371172276397</v>
      </c>
      <c r="E2357">
        <v>5.0150907181287501</v>
      </c>
      <c r="F2357">
        <v>4.7840639563671798</v>
      </c>
      <c r="G2357">
        <v>4.3760772962976597</v>
      </c>
      <c r="H2357">
        <v>4.9112372088504603</v>
      </c>
      <c r="I2357" t="s">
        <v>628</v>
      </c>
      <c r="J2357">
        <v>4.1929371172276397</v>
      </c>
      <c r="K2357">
        <v>5.0150907181287501</v>
      </c>
      <c r="L2357">
        <v>4.5698521059255102</v>
      </c>
      <c r="M2357">
        <v>4.4937054881265004</v>
      </c>
    </row>
    <row r="2358" spans="1:13" x14ac:dyDescent="0.3">
      <c r="A2358" s="9">
        <v>42517</v>
      </c>
      <c r="C2358">
        <v>4.3815108430418404</v>
      </c>
      <c r="D2358">
        <v>4.2051532740300503</v>
      </c>
      <c r="E2358">
        <v>5.0150907181287501</v>
      </c>
      <c r="F2358">
        <v>4.6960769505701903</v>
      </c>
      <c r="G2358">
        <v>4.3913403463141103</v>
      </c>
      <c r="H2358">
        <v>4.9180382182935602</v>
      </c>
      <c r="I2358" t="s">
        <v>628</v>
      </c>
      <c r="J2358">
        <v>4.2051532740300503</v>
      </c>
      <c r="K2358">
        <v>5.0150907181287501</v>
      </c>
      <c r="L2358">
        <v>4.5687992519760501</v>
      </c>
      <c r="M2358">
        <v>4.5086497198436799</v>
      </c>
    </row>
    <row r="2359" spans="1:13" x14ac:dyDescent="0.3">
      <c r="A2359" s="9">
        <v>42518</v>
      </c>
      <c r="C2359">
        <v>4.3840651276861298</v>
      </c>
      <c r="D2359">
        <v>4.1945388735894902</v>
      </c>
      <c r="E2359">
        <v>5.0150907181287501</v>
      </c>
      <c r="F2359">
        <v>4.71829411453019</v>
      </c>
      <c r="G2359">
        <v>4.3913698544930604</v>
      </c>
      <c r="H2359">
        <v>4.8894193406335997</v>
      </c>
      <c r="I2359" t="s">
        <v>628</v>
      </c>
      <c r="J2359">
        <v>4.1945388735894902</v>
      </c>
      <c r="K2359">
        <v>5.0150907181287501</v>
      </c>
      <c r="L2359">
        <v>4.56535242516824</v>
      </c>
      <c r="M2359">
        <v>4.4985856491552001</v>
      </c>
    </row>
    <row r="2360" spans="1:13" x14ac:dyDescent="0.3">
      <c r="A2360" s="9">
        <v>42519</v>
      </c>
      <c r="C2360">
        <v>4.3763091893592501</v>
      </c>
      <c r="D2360">
        <v>4.19114880399448</v>
      </c>
      <c r="E2360">
        <v>5.0150907181287501</v>
      </c>
      <c r="F2360">
        <v>4.71829411453019</v>
      </c>
      <c r="G2360">
        <v>4.3761068044766098</v>
      </c>
      <c r="H2360">
        <v>4.8894193406335997</v>
      </c>
      <c r="I2360" t="s">
        <v>628</v>
      </c>
      <c r="J2360">
        <v>4.19114880399448</v>
      </c>
      <c r="K2360">
        <v>5.0150907181287501</v>
      </c>
      <c r="L2360">
        <v>4.5608161507854197</v>
      </c>
      <c r="M2360">
        <v>4.4942125866499198</v>
      </c>
    </row>
    <row r="2361" spans="1:13" x14ac:dyDescent="0.3">
      <c r="A2361" s="9">
        <v>42520</v>
      </c>
      <c r="C2361">
        <v>4.58568408859208</v>
      </c>
      <c r="D2361">
        <v>4.2534607889373097</v>
      </c>
      <c r="E2361">
        <v>4.9773889451931899</v>
      </c>
      <c r="F2361">
        <v>4.8288328393131197</v>
      </c>
      <c r="G2361">
        <v>4.3315471796136604</v>
      </c>
      <c r="H2361">
        <v>4.9303658158502097</v>
      </c>
      <c r="I2361" t="s">
        <v>628</v>
      </c>
      <c r="J2361">
        <v>4.2534607889373097</v>
      </c>
      <c r="K2361">
        <v>4.9773889451931899</v>
      </c>
      <c r="L2361">
        <v>4.6499516538769798</v>
      </c>
      <c r="M2361">
        <v>4.6184504916214699</v>
      </c>
    </row>
    <row r="2362" spans="1:13" x14ac:dyDescent="0.3">
      <c r="A2362" s="9">
        <v>42521</v>
      </c>
      <c r="B2362">
        <v>5.0150907181287501</v>
      </c>
      <c r="C2362">
        <v>5.0818492304236704</v>
      </c>
      <c r="D2362">
        <v>5.0011491499131902</v>
      </c>
      <c r="E2362">
        <v>4.1590730663992899</v>
      </c>
      <c r="F2362">
        <v>4.6310044411291296</v>
      </c>
      <c r="G2362">
        <v>4.5197170164315104</v>
      </c>
      <c r="H2362">
        <v>4.52864533550638</v>
      </c>
      <c r="I2362" t="s">
        <v>628</v>
      </c>
      <c r="J2362">
        <v>4.1590730663992899</v>
      </c>
      <c r="K2362">
        <v>5.0818492304236704</v>
      </c>
      <c r="L2362">
        <v>4.7474751477870596</v>
      </c>
      <c r="M2362">
        <v>4.8921030953348801</v>
      </c>
    </row>
    <row r="2363" spans="1:13" x14ac:dyDescent="0.3">
      <c r="A2363" s="9">
        <v>42522</v>
      </c>
      <c r="C2363">
        <v>5.1320038357006696</v>
      </c>
      <c r="D2363">
        <v>5.0582794518149603</v>
      </c>
      <c r="E2363">
        <v>4.2480481488539299</v>
      </c>
      <c r="F2363">
        <v>4.4995120023533799</v>
      </c>
      <c r="G2363">
        <v>4.4873434284557403</v>
      </c>
      <c r="H2363">
        <v>4.5359333667733299</v>
      </c>
      <c r="I2363" t="s">
        <v>628</v>
      </c>
      <c r="J2363">
        <v>4.2480481488539299</v>
      </c>
      <c r="K2363">
        <v>5.1320038357006696</v>
      </c>
      <c r="L2363">
        <v>4.7585800603330304</v>
      </c>
      <c r="M2363">
        <v>4.9305102474579199</v>
      </c>
    </row>
    <row r="2364" spans="1:13" x14ac:dyDescent="0.3">
      <c r="A2364" s="9">
        <v>42523</v>
      </c>
      <c r="C2364">
        <v>5.1740651517771497</v>
      </c>
      <c r="D2364">
        <v>5.0627510412837298</v>
      </c>
      <c r="E2364">
        <v>4.1590730663992899</v>
      </c>
      <c r="F2364">
        <v>4.6649307412454402</v>
      </c>
      <c r="G2364">
        <v>4.4700154109647796</v>
      </c>
      <c r="H2364">
        <v>4.5273407880743699</v>
      </c>
      <c r="I2364" t="s">
        <v>628</v>
      </c>
      <c r="J2364">
        <v>4.1590730663992899</v>
      </c>
      <c r="K2364">
        <v>5.1740651517771497</v>
      </c>
      <c r="L2364">
        <v>4.7839421291852204</v>
      </c>
      <c r="M2364">
        <v>4.9484502671819302</v>
      </c>
    </row>
    <row r="2365" spans="1:13" x14ac:dyDescent="0.3">
      <c r="A2365" s="9">
        <v>42524</v>
      </c>
      <c r="C2365">
        <v>5.0199166997569904</v>
      </c>
      <c r="D2365">
        <v>5.0296784020718404</v>
      </c>
      <c r="E2365">
        <v>4.1590730663992899</v>
      </c>
      <c r="F2365">
        <v>4.5760264776765203</v>
      </c>
      <c r="G2365">
        <v>4.4660150196310502</v>
      </c>
      <c r="H2365">
        <v>4.4853669302732699</v>
      </c>
      <c r="I2365" t="s">
        <v>628</v>
      </c>
      <c r="J2365">
        <v>4.1590730663992899</v>
      </c>
      <c r="K2365">
        <v>5.0296784020718404</v>
      </c>
      <c r="L2365">
        <v>4.7101735174713601</v>
      </c>
      <c r="M2365">
        <v>4.8561714862945697</v>
      </c>
    </row>
    <row r="2366" spans="1:13" x14ac:dyDescent="0.3">
      <c r="A2366" s="9">
        <v>42525</v>
      </c>
      <c r="C2366">
        <v>5.0209710466380804</v>
      </c>
      <c r="D2366">
        <v>5.0302678258445503</v>
      </c>
      <c r="E2366">
        <v>4.1590730663992899</v>
      </c>
      <c r="F2366">
        <v>4.5760264776765203</v>
      </c>
      <c r="G2366">
        <v>4.4660150196310502</v>
      </c>
      <c r="H2366">
        <v>4.4853669302732699</v>
      </c>
      <c r="I2366" t="s">
        <v>628</v>
      </c>
      <c r="J2366">
        <v>4.1590730663992899</v>
      </c>
      <c r="K2366">
        <v>5.0302678258445503</v>
      </c>
      <c r="L2366">
        <v>4.7105832093847297</v>
      </c>
      <c r="M2366">
        <v>4.8567946888936504</v>
      </c>
    </row>
    <row r="2367" spans="1:13" x14ac:dyDescent="0.3">
      <c r="A2367" s="9">
        <v>42526</v>
      </c>
      <c r="C2367">
        <v>5.0220253935191703</v>
      </c>
      <c r="D2367">
        <v>5.0308572496172701</v>
      </c>
      <c r="E2367">
        <v>4.1590730663992899</v>
      </c>
      <c r="F2367">
        <v>4.5760264776765203</v>
      </c>
      <c r="G2367">
        <v>4.4660150196310502</v>
      </c>
      <c r="H2367">
        <v>4.4767743515743099</v>
      </c>
      <c r="I2367" t="s">
        <v>628</v>
      </c>
      <c r="J2367">
        <v>4.1590730663992899</v>
      </c>
      <c r="K2367">
        <v>5.0308572496172701</v>
      </c>
      <c r="L2367">
        <v>4.7092395121929602</v>
      </c>
      <c r="M2367">
        <v>4.85475072474655</v>
      </c>
    </row>
    <row r="2368" spans="1:13" x14ac:dyDescent="0.3">
      <c r="A2368" s="9">
        <v>42527</v>
      </c>
      <c r="C2368">
        <v>4.9677721610165504</v>
      </c>
      <c r="D2368">
        <v>5.0300565798726904</v>
      </c>
      <c r="E2368">
        <v>4.1582630118576702</v>
      </c>
      <c r="F2368">
        <v>4.5760264776765203</v>
      </c>
      <c r="G2368">
        <v>4.4268278650809796</v>
      </c>
      <c r="H2368">
        <v>4.4519000778493698</v>
      </c>
      <c r="I2368" t="s">
        <v>628</v>
      </c>
      <c r="J2368">
        <v>4.1582630118576702</v>
      </c>
      <c r="K2368">
        <v>5.0300565798726904</v>
      </c>
      <c r="L2368">
        <v>4.6830797776177304</v>
      </c>
      <c r="M2368">
        <v>4.8215589857797996</v>
      </c>
    </row>
    <row r="2369" spans="1:13" x14ac:dyDescent="0.3">
      <c r="A2369" s="9">
        <v>42528</v>
      </c>
      <c r="C2369">
        <v>4.9255778413172404</v>
      </c>
      <c r="D2369">
        <v>5.02990872093471</v>
      </c>
      <c r="E2369">
        <v>4.15583284823279</v>
      </c>
      <c r="F2369">
        <v>4.5760264776765203</v>
      </c>
      <c r="G2369">
        <v>4.4268278650809796</v>
      </c>
      <c r="H2369">
        <v>4.43619783837815</v>
      </c>
      <c r="I2369" t="s">
        <v>628</v>
      </c>
      <c r="J2369">
        <v>4.15583284823279</v>
      </c>
      <c r="K2369">
        <v>5.02990872093471</v>
      </c>
      <c r="L2369">
        <v>4.6667010269464697</v>
      </c>
      <c r="M2369">
        <v>4.7969817559386003</v>
      </c>
    </row>
    <row r="2370" spans="1:13" x14ac:dyDescent="0.3">
      <c r="A2370" s="9">
        <v>42529</v>
      </c>
      <c r="C2370">
        <v>4.8882008564571997</v>
      </c>
      <c r="D2370">
        <v>5.0310035764662002</v>
      </c>
      <c r="E2370">
        <v>4.1582630118576702</v>
      </c>
      <c r="F2370">
        <v>4.5823358049297402</v>
      </c>
      <c r="G2370">
        <v>4.4349307490557397</v>
      </c>
      <c r="H2370">
        <v>4.44479041707711</v>
      </c>
      <c r="I2370" t="s">
        <v>628</v>
      </c>
      <c r="J2370">
        <v>4.1582630118576702</v>
      </c>
      <c r="K2370">
        <v>5.0310035764662002</v>
      </c>
      <c r="L2370">
        <v>4.6591633242133899</v>
      </c>
      <c r="M2370">
        <v>4.7824691128810199</v>
      </c>
    </row>
    <row r="2371" spans="1:13" x14ac:dyDescent="0.3">
      <c r="A2371" s="9">
        <v>42530</v>
      </c>
      <c r="C2371">
        <v>4.8791274622762701</v>
      </c>
      <c r="D2371">
        <v>5.0298144611954498</v>
      </c>
      <c r="E2371">
        <v>4.15583284823279</v>
      </c>
      <c r="F2371">
        <v>4.5624963531470497</v>
      </c>
      <c r="G2371">
        <v>4.4210439729617796</v>
      </c>
      <c r="H2371">
        <v>4.4416791301993896</v>
      </c>
      <c r="I2371" t="s">
        <v>628</v>
      </c>
      <c r="J2371">
        <v>4.15583284823279</v>
      </c>
      <c r="K2371">
        <v>5.0298144611954498</v>
      </c>
      <c r="L2371">
        <v>4.6510125236052904</v>
      </c>
      <c r="M2371">
        <v>4.77700785238883</v>
      </c>
    </row>
    <row r="2372" spans="1:13" x14ac:dyDescent="0.3">
      <c r="A2372" s="9">
        <v>42531</v>
      </c>
      <c r="C2372">
        <v>4.7237185818243601</v>
      </c>
      <c r="D2372">
        <v>4.9978504010083</v>
      </c>
      <c r="E2372">
        <v>4.15583284823279</v>
      </c>
      <c r="F2372">
        <v>4.5624963531470497</v>
      </c>
      <c r="G2372">
        <v>4.4084291289860804</v>
      </c>
      <c r="H2372">
        <v>4.3848102408558596</v>
      </c>
      <c r="I2372" t="s">
        <v>628</v>
      </c>
      <c r="J2372">
        <v>4.15583284823279</v>
      </c>
      <c r="K2372">
        <v>4.9978504010083</v>
      </c>
      <c r="L2372">
        <v>4.58571258777802</v>
      </c>
      <c r="M2372">
        <v>4.6797656884724601</v>
      </c>
    </row>
    <row r="2373" spans="1:13" x14ac:dyDescent="0.3">
      <c r="A2373" s="9">
        <v>42532</v>
      </c>
      <c r="C2373">
        <v>4.6882692369669901</v>
      </c>
      <c r="D2373">
        <v>4.9958604894590497</v>
      </c>
      <c r="E2373">
        <v>4.15583284823279</v>
      </c>
      <c r="F2373">
        <v>4.5624963531470497</v>
      </c>
      <c r="G2373">
        <v>4.3307149106540503</v>
      </c>
      <c r="H2373">
        <v>4.32277301861384</v>
      </c>
      <c r="I2373" t="s">
        <v>628</v>
      </c>
      <c r="J2373">
        <v>4.15583284823279</v>
      </c>
      <c r="K2373">
        <v>4.9958604894590497</v>
      </c>
      <c r="L2373">
        <v>4.5534376329934103</v>
      </c>
      <c r="M2373">
        <v>4.6435387474859304</v>
      </c>
    </row>
    <row r="2374" spans="1:13" x14ac:dyDescent="0.3">
      <c r="A2374" s="9">
        <v>42533</v>
      </c>
      <c r="C2374">
        <v>4.6830650241927101</v>
      </c>
      <c r="D2374">
        <v>4.99387057790981</v>
      </c>
      <c r="E2374">
        <v>4.15583284823279</v>
      </c>
      <c r="F2374">
        <v>4.5624963531470497</v>
      </c>
      <c r="G2374">
        <v>4.3307149106540503</v>
      </c>
      <c r="H2374">
        <v>4.32277301861384</v>
      </c>
      <c r="I2374" t="s">
        <v>628</v>
      </c>
      <c r="J2374">
        <v>4.15583284823279</v>
      </c>
      <c r="K2374">
        <v>4.99387057790981</v>
      </c>
      <c r="L2374">
        <v>4.5515504545958301</v>
      </c>
      <c r="M2374">
        <v>4.6406680672408296</v>
      </c>
    </row>
    <row r="2375" spans="1:13" x14ac:dyDescent="0.3">
      <c r="A2375" s="9">
        <v>42534</v>
      </c>
      <c r="C2375">
        <v>4.7244489893598898</v>
      </c>
      <c r="D2375">
        <v>5.0078750434715102</v>
      </c>
      <c r="E2375">
        <v>4.15583284823279</v>
      </c>
      <c r="F2375">
        <v>4.5600969185065603</v>
      </c>
      <c r="G2375">
        <v>4.3303872613405296</v>
      </c>
      <c r="H2375">
        <v>4.3114242720371703</v>
      </c>
      <c r="I2375" t="s">
        <v>628</v>
      </c>
      <c r="J2375">
        <v>4.15583284823279</v>
      </c>
      <c r="K2375">
        <v>5.0078750434715102</v>
      </c>
      <c r="L2375">
        <v>4.5635967032670397</v>
      </c>
      <c r="M2375">
        <v>4.6595665926417498</v>
      </c>
    </row>
    <row r="2376" spans="1:13" x14ac:dyDescent="0.3">
      <c r="A2376" s="9">
        <v>42535</v>
      </c>
      <c r="C2376">
        <v>4.66292290432839</v>
      </c>
      <c r="D2376">
        <v>4.9951590156523498</v>
      </c>
      <c r="E2376">
        <v>4.15583284823279</v>
      </c>
      <c r="F2376">
        <v>4.2374829020392504</v>
      </c>
      <c r="G2376">
        <v>4.3423593818915496</v>
      </c>
      <c r="H2376">
        <v>4.2672836922328603</v>
      </c>
      <c r="I2376" t="s">
        <v>628</v>
      </c>
      <c r="J2376">
        <v>4.15583284823279</v>
      </c>
      <c r="K2376">
        <v>4.9951590156523498</v>
      </c>
      <c r="L2376">
        <v>4.4891952386210798</v>
      </c>
      <c r="M2376">
        <v>4.6143419805399501</v>
      </c>
    </row>
    <row r="2377" spans="1:13" x14ac:dyDescent="0.3">
      <c r="A2377" s="9">
        <v>42536</v>
      </c>
      <c r="C2377">
        <v>4.6888980262516204</v>
      </c>
      <c r="D2377">
        <v>4.9946232412547102</v>
      </c>
      <c r="E2377">
        <v>4.15583284823279</v>
      </c>
      <c r="F2377">
        <v>4.1594585399995996</v>
      </c>
      <c r="G2377">
        <v>4.3478892510404101</v>
      </c>
      <c r="H2377">
        <v>4.2150617579923004</v>
      </c>
      <c r="I2377" t="s">
        <v>628</v>
      </c>
      <c r="J2377">
        <v>4.15583284823279</v>
      </c>
      <c r="K2377">
        <v>4.9946232412547102</v>
      </c>
      <c r="L2377">
        <v>4.4759037862065298</v>
      </c>
      <c r="M2377">
        <v>4.6101215002658797</v>
      </c>
    </row>
    <row r="2378" spans="1:13" x14ac:dyDescent="0.3">
      <c r="A2378" s="9">
        <v>42537</v>
      </c>
      <c r="C2378">
        <v>4.5658129357166697</v>
      </c>
      <c r="D2378">
        <v>4.9638786085952296</v>
      </c>
      <c r="E2378">
        <v>4.15583284823279</v>
      </c>
      <c r="F2378">
        <v>4.2382816930091902</v>
      </c>
      <c r="G2378">
        <v>4.3249440196750504</v>
      </c>
      <c r="H2378">
        <v>4.2324437623489901</v>
      </c>
      <c r="I2378" t="s">
        <v>628</v>
      </c>
      <c r="J2378">
        <v>4.15583284823279</v>
      </c>
      <c r="K2378">
        <v>4.9638786085952296</v>
      </c>
      <c r="L2378">
        <v>4.4459488183211304</v>
      </c>
      <c r="M2378">
        <v>4.5512682330628502</v>
      </c>
    </row>
    <row r="2379" spans="1:13" x14ac:dyDescent="0.3">
      <c r="A2379" s="9">
        <v>42538</v>
      </c>
      <c r="C2379">
        <v>4.5480721228525498</v>
      </c>
      <c r="D2379">
        <v>4.9471758801299401</v>
      </c>
      <c r="E2379">
        <v>4.15583284823279</v>
      </c>
      <c r="F2379">
        <v>4.2416334451550401</v>
      </c>
      <c r="G2379">
        <v>4.2997279189496203</v>
      </c>
      <c r="H2379">
        <v>4.21533827969649</v>
      </c>
      <c r="I2379" t="s">
        <v>628</v>
      </c>
      <c r="J2379">
        <v>4.15583284823279</v>
      </c>
      <c r="K2379">
        <v>4.9471758801299401</v>
      </c>
      <c r="L2379">
        <v>4.4323009468586303</v>
      </c>
      <c r="M2379">
        <v>4.5339565536664397</v>
      </c>
    </row>
    <row r="2380" spans="1:13" x14ac:dyDescent="0.3">
      <c r="A2380" s="9">
        <v>42539</v>
      </c>
      <c r="C2380">
        <v>4.5518909155146696</v>
      </c>
      <c r="D2380">
        <v>4.9589161188203699</v>
      </c>
      <c r="E2380">
        <v>4.15583284823279</v>
      </c>
      <c r="F2380">
        <v>4.2382816930091902</v>
      </c>
      <c r="G2380">
        <v>4.3061878448018804</v>
      </c>
      <c r="H2380">
        <v>4.2134016682807296</v>
      </c>
      <c r="I2380" t="s">
        <v>628</v>
      </c>
      <c r="J2380">
        <v>4.15583284823279</v>
      </c>
      <c r="K2380">
        <v>4.9589161188203699</v>
      </c>
      <c r="L2380">
        <v>4.4350259635609097</v>
      </c>
      <c r="M2380">
        <v>4.5377586268717502</v>
      </c>
    </row>
    <row r="2381" spans="1:13" x14ac:dyDescent="0.3">
      <c r="A2381" s="9">
        <v>42540</v>
      </c>
      <c r="C2381">
        <v>4.55065541119379</v>
      </c>
      <c r="D2381">
        <v>4.9585618279985999</v>
      </c>
      <c r="E2381">
        <v>4.15583284823279</v>
      </c>
      <c r="F2381">
        <v>4.2382816930091902</v>
      </c>
      <c r="G2381">
        <v>4.3061878448018804</v>
      </c>
      <c r="H2381">
        <v>4.2134016682807296</v>
      </c>
      <c r="I2381" t="s">
        <v>628</v>
      </c>
      <c r="J2381">
        <v>4.15583284823279</v>
      </c>
      <c r="K2381">
        <v>4.9585618279985999</v>
      </c>
      <c r="L2381">
        <v>4.4345952877967498</v>
      </c>
      <c r="M2381">
        <v>4.5371035047010997</v>
      </c>
    </row>
    <row r="2382" spans="1:13" x14ac:dyDescent="0.3">
      <c r="A2382" s="9">
        <v>42541</v>
      </c>
      <c r="C2382">
        <v>4.6630418567278999</v>
      </c>
      <c r="D2382">
        <v>4.9642548019329196</v>
      </c>
      <c r="E2382">
        <v>4.15583284823279</v>
      </c>
      <c r="F2382">
        <v>4.1676909153227903</v>
      </c>
      <c r="G2382">
        <v>4.2885027336774799</v>
      </c>
      <c r="H2382">
        <v>4.1474218823311704</v>
      </c>
      <c r="I2382" t="s">
        <v>628</v>
      </c>
      <c r="J2382">
        <v>4.1474218823311704</v>
      </c>
      <c r="K2382">
        <v>4.9642548019329196</v>
      </c>
      <c r="L2382">
        <v>4.4444256839346696</v>
      </c>
      <c r="M2382">
        <v>4.5702874073790598</v>
      </c>
    </row>
    <row r="2383" spans="1:13" x14ac:dyDescent="0.3">
      <c r="A2383" s="9">
        <v>42542</v>
      </c>
      <c r="C2383">
        <v>4.6764591983195798</v>
      </c>
      <c r="D2383">
        <v>4.9699393770979903</v>
      </c>
      <c r="E2383">
        <v>4.15583284823279</v>
      </c>
      <c r="F2383">
        <v>4.1676909153227903</v>
      </c>
      <c r="G2383">
        <v>4.2885027336774799</v>
      </c>
      <c r="H2383">
        <v>4.1474218823311704</v>
      </c>
      <c r="I2383" t="s">
        <v>628</v>
      </c>
      <c r="J2383">
        <v>4.1474218823311704</v>
      </c>
      <c r="K2383">
        <v>4.9699393770979903</v>
      </c>
      <c r="L2383">
        <v>4.4493725532608801</v>
      </c>
      <c r="M2383">
        <v>4.5778123345762403</v>
      </c>
    </row>
    <row r="2384" spans="1:13" x14ac:dyDescent="0.3">
      <c r="A2384" s="9">
        <v>42543</v>
      </c>
      <c r="C2384">
        <v>4.69455862836866</v>
      </c>
      <c r="D2384">
        <v>4.9739303304868496</v>
      </c>
      <c r="E2384">
        <v>4.15583284823279</v>
      </c>
      <c r="F2384">
        <v>4.1676909153227903</v>
      </c>
      <c r="G2384">
        <v>4.2885027336774799</v>
      </c>
      <c r="H2384">
        <v>4.1425478494307297</v>
      </c>
      <c r="I2384" t="s">
        <v>628</v>
      </c>
      <c r="J2384">
        <v>4.1425478494307297</v>
      </c>
      <c r="K2384">
        <v>4.9739303304868496</v>
      </c>
      <c r="L2384">
        <v>4.4545109873354898</v>
      </c>
      <c r="M2384">
        <v>4.5856286603712597</v>
      </c>
    </row>
    <row r="2385" spans="1:13" x14ac:dyDescent="0.3">
      <c r="A2385" s="9">
        <v>42544</v>
      </c>
      <c r="C2385">
        <v>4.6424905975782602</v>
      </c>
      <c r="D2385">
        <v>4.9796515803515797</v>
      </c>
      <c r="E2385">
        <v>4.15583284823279</v>
      </c>
      <c r="F2385">
        <v>4.1667742828299197</v>
      </c>
      <c r="G2385">
        <v>4.2743478926599003</v>
      </c>
      <c r="H2385">
        <v>4.0644233733351802</v>
      </c>
      <c r="I2385" t="s">
        <v>628</v>
      </c>
      <c r="J2385">
        <v>4.0644233733351802</v>
      </c>
      <c r="K2385">
        <v>4.9796515803515797</v>
      </c>
      <c r="L2385">
        <v>4.4217808168883002</v>
      </c>
      <c r="M2385">
        <v>4.5383836705255396</v>
      </c>
    </row>
    <row r="2386" spans="1:13" x14ac:dyDescent="0.3">
      <c r="A2386" s="9">
        <v>42545</v>
      </c>
      <c r="C2386">
        <v>4.6438874019274703</v>
      </c>
      <c r="D2386">
        <v>4.9823413510610397</v>
      </c>
      <c r="E2386">
        <v>4.15583284823279</v>
      </c>
      <c r="F2386">
        <v>4.2391556656090303</v>
      </c>
      <c r="G2386">
        <v>4.2697920695080196</v>
      </c>
      <c r="H2386">
        <v>4.0784770145021403</v>
      </c>
      <c r="I2386" t="s">
        <v>628</v>
      </c>
      <c r="J2386">
        <v>4.0784770145021403</v>
      </c>
      <c r="K2386">
        <v>4.9823413510610397</v>
      </c>
      <c r="L2386">
        <v>4.4352905044893998</v>
      </c>
      <c r="M2386">
        <v>4.5439980711337196</v>
      </c>
    </row>
    <row r="2387" spans="1:13" x14ac:dyDescent="0.3">
      <c r="A2387" s="9">
        <v>42546</v>
      </c>
      <c r="C2387">
        <v>4.6469178463602496</v>
      </c>
      <c r="D2387">
        <v>4.9837451823804404</v>
      </c>
      <c r="E2387">
        <v>4.15583284823279</v>
      </c>
      <c r="F2387">
        <v>4.2391556656090303</v>
      </c>
      <c r="G2387">
        <v>4.2697920695080196</v>
      </c>
      <c r="H2387">
        <v>4.0698844358031803</v>
      </c>
      <c r="I2387" t="s">
        <v>628</v>
      </c>
      <c r="J2387">
        <v>4.0698844358031803</v>
      </c>
      <c r="K2387">
        <v>4.9837451823804404</v>
      </c>
      <c r="L2387">
        <v>4.4346720284424102</v>
      </c>
      <c r="M2387">
        <v>4.5430572766797201</v>
      </c>
    </row>
    <row r="2388" spans="1:13" x14ac:dyDescent="0.3">
      <c r="A2388" s="9">
        <v>42547</v>
      </c>
      <c r="C2388">
        <v>4.6499482907930298</v>
      </c>
      <c r="D2388">
        <v>4.9851490136998402</v>
      </c>
      <c r="E2388">
        <v>4.15583284823279</v>
      </c>
      <c r="F2388">
        <v>4.2391556656090303</v>
      </c>
      <c r="G2388">
        <v>4.2697920695080196</v>
      </c>
      <c r="H2388">
        <v>4.0698844358031803</v>
      </c>
      <c r="I2388" t="s">
        <v>628</v>
      </c>
      <c r="J2388">
        <v>4.0698844358031803</v>
      </c>
      <c r="K2388">
        <v>4.9851490136998402</v>
      </c>
      <c r="L2388">
        <v>4.4358069415005801</v>
      </c>
      <c r="M2388">
        <v>4.5447836489719098</v>
      </c>
    </row>
    <row r="2389" spans="1:13" x14ac:dyDescent="0.3">
      <c r="A2389" s="9">
        <v>42548</v>
      </c>
      <c r="C2389">
        <v>4.70414543883573</v>
      </c>
      <c r="D2389">
        <v>5.0045236434833003</v>
      </c>
      <c r="E2389">
        <v>4.15583284823279</v>
      </c>
      <c r="F2389">
        <v>4.2391556656090303</v>
      </c>
      <c r="G2389">
        <v>4.2697920695080196</v>
      </c>
      <c r="H2389">
        <v>4.0809411439221597</v>
      </c>
      <c r="I2389" t="s">
        <v>628</v>
      </c>
      <c r="J2389">
        <v>4.0809411439221597</v>
      </c>
      <c r="K2389">
        <v>5.0045236434833003</v>
      </c>
      <c r="L2389">
        <v>4.45751834858671</v>
      </c>
      <c r="M2389">
        <v>4.5778099423502701</v>
      </c>
    </row>
    <row r="2390" spans="1:13" x14ac:dyDescent="0.3">
      <c r="A2390" s="9">
        <v>42549</v>
      </c>
      <c r="C2390">
        <v>4.6810554121446097</v>
      </c>
      <c r="D2390">
        <v>4.9675779153068902</v>
      </c>
      <c r="E2390">
        <v>4.15583284823279</v>
      </c>
      <c r="F2390">
        <v>4.2328463383558104</v>
      </c>
      <c r="G2390">
        <v>4.2737916769968702</v>
      </c>
      <c r="H2390">
        <v>4.0347296288076899</v>
      </c>
      <c r="I2390" t="s">
        <v>628</v>
      </c>
      <c r="J2390">
        <v>4.0347296288076899</v>
      </c>
      <c r="K2390">
        <v>4.9675779153068902</v>
      </c>
      <c r="L2390">
        <v>4.4351221110328396</v>
      </c>
      <c r="M2390">
        <v>4.54444733780986</v>
      </c>
    </row>
    <row r="2391" spans="1:13" x14ac:dyDescent="0.3">
      <c r="A2391" s="9">
        <v>42550</v>
      </c>
      <c r="C2391">
        <v>4.7532697256262999</v>
      </c>
      <c r="D2391">
        <v>4.9974738423842302</v>
      </c>
      <c r="E2391">
        <v>4.15583284823279</v>
      </c>
      <c r="F2391">
        <v>4.2339751633807898</v>
      </c>
      <c r="G2391">
        <v>4.2626017718964997</v>
      </c>
      <c r="H2391">
        <v>4.0221899314912504</v>
      </c>
      <c r="I2391" t="s">
        <v>628</v>
      </c>
      <c r="J2391">
        <v>4.0221899314912504</v>
      </c>
      <c r="K2391">
        <v>4.9974738423842302</v>
      </c>
      <c r="L2391">
        <v>4.4580282183196198</v>
      </c>
      <c r="M2391">
        <v>4.5808991000570103</v>
      </c>
    </row>
    <row r="2392" spans="1:13" x14ac:dyDescent="0.3">
      <c r="A2392" s="9">
        <v>42551</v>
      </c>
      <c r="B2392">
        <v>4.15583284823279</v>
      </c>
      <c r="C2392">
        <v>4.7824751475415201</v>
      </c>
      <c r="D2392">
        <v>5.0014646060733901</v>
      </c>
      <c r="E2392">
        <v>4.15583284823279</v>
      </c>
      <c r="F2392">
        <v>4.2339751633807898</v>
      </c>
      <c r="G2392">
        <v>4.2626017718964997</v>
      </c>
      <c r="H2392">
        <v>4.0163350686799903</v>
      </c>
      <c r="I2392" t="s">
        <v>628</v>
      </c>
      <c r="J2392">
        <v>4.0163350686799903</v>
      </c>
      <c r="K2392">
        <v>5.0014646060733901</v>
      </c>
      <c r="L2392">
        <v>4.4663700855760897</v>
      </c>
      <c r="M2392">
        <v>4.5935883262431503</v>
      </c>
    </row>
    <row r="2393" spans="1:13" x14ac:dyDescent="0.3">
      <c r="A2393" s="9">
        <v>42552</v>
      </c>
      <c r="C2393">
        <v>4.4559992971797797</v>
      </c>
      <c r="D2393">
        <v>4.29794574188728</v>
      </c>
      <c r="E2393">
        <v>4.1211000853700899</v>
      </c>
      <c r="F2393">
        <v>4.06320568104121</v>
      </c>
      <c r="G2393">
        <v>3.86637249569312</v>
      </c>
      <c r="H2393">
        <v>3.8577609019508898</v>
      </c>
      <c r="I2393" t="s">
        <v>628</v>
      </c>
      <c r="J2393">
        <v>3.8577609019508898</v>
      </c>
      <c r="K2393">
        <v>4.4559992971797797</v>
      </c>
      <c r="L2393">
        <v>4.1599943648844802</v>
      </c>
      <c r="M2393">
        <v>4.2349922855834601</v>
      </c>
    </row>
    <row r="2394" spans="1:13" x14ac:dyDescent="0.3">
      <c r="A2394" s="9">
        <v>42553</v>
      </c>
      <c r="C2394">
        <v>4.4215189439003799</v>
      </c>
      <c r="D2394">
        <v>4.2824352569687498</v>
      </c>
      <c r="E2394">
        <v>4.1280304821953404</v>
      </c>
      <c r="F2394">
        <v>4.0945560601657798</v>
      </c>
      <c r="G2394">
        <v>3.9196650062536902</v>
      </c>
      <c r="H2394">
        <v>3.8304053858014502</v>
      </c>
      <c r="I2394" t="s">
        <v>628</v>
      </c>
      <c r="J2394">
        <v>3.8304053858014502</v>
      </c>
      <c r="K2394">
        <v>4.4215189439003799</v>
      </c>
      <c r="L2394">
        <v>4.1524681209689103</v>
      </c>
      <c r="M2394">
        <v>4.2069616801726797</v>
      </c>
    </row>
    <row r="2395" spans="1:13" x14ac:dyDescent="0.3">
      <c r="A2395" s="9">
        <v>42554</v>
      </c>
      <c r="C2395">
        <v>4.4120179871863803</v>
      </c>
      <c r="D2395">
        <v>4.27901930156243</v>
      </c>
      <c r="E2395">
        <v>4.1280304821953404</v>
      </c>
      <c r="F2395">
        <v>4.0945560601657798</v>
      </c>
      <c r="G2395">
        <v>3.9196650062536902</v>
      </c>
      <c r="H2395">
        <v>3.8244757099590201</v>
      </c>
      <c r="I2395" t="s">
        <v>628</v>
      </c>
      <c r="J2395">
        <v>3.8244757099590201</v>
      </c>
      <c r="K2395">
        <v>4.4120179871863803</v>
      </c>
      <c r="L2395">
        <v>4.1478446884482798</v>
      </c>
      <c r="M2395">
        <v>4.1999287486710202</v>
      </c>
    </row>
    <row r="2396" spans="1:13" x14ac:dyDescent="0.3">
      <c r="A2396" s="9">
        <v>42555</v>
      </c>
      <c r="C2396">
        <v>4.3069666003035696</v>
      </c>
      <c r="D2396">
        <v>4.2375193078590296</v>
      </c>
      <c r="E2396">
        <v>4.1122448252146402</v>
      </c>
      <c r="F2396">
        <v>4.0481562160922699</v>
      </c>
      <c r="G2396">
        <v>3.8973708128155602</v>
      </c>
      <c r="H2396">
        <v>3.7690250486497501</v>
      </c>
      <c r="I2396" t="s">
        <v>628</v>
      </c>
      <c r="J2396">
        <v>3.7690250486497501</v>
      </c>
      <c r="K2396">
        <v>4.3069666003035696</v>
      </c>
      <c r="L2396">
        <v>4.0877602486572098</v>
      </c>
      <c r="M2396">
        <v>4.1244720040106104</v>
      </c>
    </row>
    <row r="2397" spans="1:13" x14ac:dyDescent="0.3">
      <c r="A2397" s="9">
        <v>42556</v>
      </c>
      <c r="C2397">
        <v>4.3296919041620301</v>
      </c>
      <c r="D2397">
        <v>4.2492678918444202</v>
      </c>
      <c r="E2397">
        <v>4.1211000853700899</v>
      </c>
      <c r="F2397">
        <v>4.0515079682381199</v>
      </c>
      <c r="G2397">
        <v>3.89915984501725</v>
      </c>
      <c r="H2397">
        <v>3.7586477945583798</v>
      </c>
      <c r="I2397" t="s">
        <v>628</v>
      </c>
      <c r="J2397">
        <v>3.7586477945583798</v>
      </c>
      <c r="K2397">
        <v>4.3296919041620301</v>
      </c>
      <c r="L2397">
        <v>4.0958131372565401</v>
      </c>
      <c r="M2397">
        <v>4.1344697815557101</v>
      </c>
    </row>
    <row r="2398" spans="1:13" x14ac:dyDescent="0.3">
      <c r="A2398" s="9">
        <v>42557</v>
      </c>
      <c r="C2398">
        <v>4.3100589984470901</v>
      </c>
      <c r="D2398">
        <v>4.2478074219680302</v>
      </c>
      <c r="E2398">
        <v>4.1211000853700899</v>
      </c>
      <c r="F2398">
        <v>4.0325877544204802</v>
      </c>
      <c r="G2398">
        <v>3.9078619483683599</v>
      </c>
      <c r="H2398">
        <v>3.76520369631824</v>
      </c>
      <c r="I2398" t="s">
        <v>628</v>
      </c>
      <c r="J2398">
        <v>3.76520369631824</v>
      </c>
      <c r="K2398">
        <v>4.3100589984470901</v>
      </c>
      <c r="L2398">
        <v>4.0891706323639196</v>
      </c>
      <c r="M2398">
        <v>4.1270259881358902</v>
      </c>
    </row>
    <row r="2399" spans="1:13" x14ac:dyDescent="0.3">
      <c r="A2399" s="9">
        <v>42558</v>
      </c>
      <c r="C2399">
        <v>4.3223511099980003</v>
      </c>
      <c r="D2399">
        <v>4.2446795717383896</v>
      </c>
      <c r="E2399">
        <v>4.1211000853700899</v>
      </c>
      <c r="F2399">
        <v>4.0325877544204802</v>
      </c>
      <c r="G2399">
        <v>3.9078619483683599</v>
      </c>
      <c r="H2399">
        <v>3.75998815317678</v>
      </c>
      <c r="I2399" t="s">
        <v>628</v>
      </c>
      <c r="J2399">
        <v>3.75998815317678</v>
      </c>
      <c r="K2399">
        <v>4.3223511099980003</v>
      </c>
      <c r="L2399">
        <v>4.0914140718804903</v>
      </c>
      <c r="M2399">
        <v>4.1304385947604603</v>
      </c>
    </row>
    <row r="2400" spans="1:13" x14ac:dyDescent="0.3">
      <c r="A2400" s="9">
        <v>42559</v>
      </c>
      <c r="C2400">
        <v>4.2931583766951498</v>
      </c>
      <c r="D2400">
        <v>4.2295429958129001</v>
      </c>
      <c r="E2400">
        <v>4.1122448252146402</v>
      </c>
      <c r="F2400">
        <v>4.0154586099406799</v>
      </c>
      <c r="G2400">
        <v>3.9078619483683599</v>
      </c>
      <c r="H2400">
        <v>3.7535640934689898</v>
      </c>
      <c r="I2400" t="s">
        <v>628</v>
      </c>
      <c r="J2400">
        <v>3.7535640934689898</v>
      </c>
      <c r="K2400">
        <v>4.2931583766951498</v>
      </c>
      <c r="L2400">
        <v>4.0756844743912497</v>
      </c>
      <c r="M2400">
        <v>4.1114537094053301</v>
      </c>
    </row>
    <row r="2401" spans="1:13" x14ac:dyDescent="0.3">
      <c r="A2401" s="9">
        <v>42560</v>
      </c>
      <c r="C2401">
        <v>4.2790439570009697</v>
      </c>
      <c r="D2401">
        <v>4.2247186118537101</v>
      </c>
      <c r="E2401">
        <v>4.0156692792876303</v>
      </c>
      <c r="F2401">
        <v>4.0154586099406799</v>
      </c>
      <c r="G2401">
        <v>3.8937547740671099</v>
      </c>
      <c r="H2401">
        <v>3.7535640934689898</v>
      </c>
      <c r="I2401" t="s">
        <v>628</v>
      </c>
      <c r="J2401">
        <v>3.7535640934689898</v>
      </c>
      <c r="K2401">
        <v>4.2790439570009697</v>
      </c>
      <c r="L2401">
        <v>4.06030275763547</v>
      </c>
      <c r="M2401">
        <v>4.1037959985844497</v>
      </c>
    </row>
    <row r="2402" spans="1:13" x14ac:dyDescent="0.3">
      <c r="A2402" s="9">
        <v>42561</v>
      </c>
      <c r="C2402">
        <v>4.2734621686903198</v>
      </c>
      <c r="D2402">
        <v>4.2229178602725801</v>
      </c>
      <c r="E2402">
        <v>4.0156692792876303</v>
      </c>
      <c r="F2402">
        <v>4.0154586099406799</v>
      </c>
      <c r="G2402">
        <v>3.8937547740671099</v>
      </c>
      <c r="H2402">
        <v>3.7476344176265699</v>
      </c>
      <c r="I2402" t="s">
        <v>628</v>
      </c>
      <c r="J2402">
        <v>3.7476344176265699</v>
      </c>
      <c r="K2402">
        <v>4.2734621686903198</v>
      </c>
      <c r="L2402">
        <v>4.0571176467167698</v>
      </c>
      <c r="M2402">
        <v>4.0989509690925203</v>
      </c>
    </row>
    <row r="2403" spans="1:13" x14ac:dyDescent="0.3">
      <c r="A2403" s="9">
        <v>42562</v>
      </c>
      <c r="C2403">
        <v>4.0661403254338602</v>
      </c>
      <c r="D2403">
        <v>4.1806828121472996</v>
      </c>
      <c r="E2403">
        <v>3.84435614705402</v>
      </c>
      <c r="F2403">
        <v>4.0170240313739001</v>
      </c>
      <c r="G2403">
        <v>3.8714174760162501</v>
      </c>
      <c r="H2403">
        <v>3.6418106750599701</v>
      </c>
      <c r="I2403" t="s">
        <v>628</v>
      </c>
      <c r="J2403">
        <v>3.6418106750599701</v>
      </c>
      <c r="K2403">
        <v>4.1806828121472996</v>
      </c>
      <c r="L2403">
        <v>3.9479434256578401</v>
      </c>
      <c r="M2403">
        <v>3.96001753605809</v>
      </c>
    </row>
    <row r="2404" spans="1:13" x14ac:dyDescent="0.3">
      <c r="A2404" s="9">
        <v>42563</v>
      </c>
      <c r="C2404">
        <v>3.99707317703322</v>
      </c>
      <c r="D2404">
        <v>4.1781876595102601</v>
      </c>
      <c r="E2404">
        <v>4.0995748535237704</v>
      </c>
      <c r="F2404">
        <v>4.1139962705210102</v>
      </c>
      <c r="G2404">
        <v>3.9013939918880598</v>
      </c>
      <c r="H2404">
        <v>3.6520093732063699</v>
      </c>
      <c r="I2404" t="s">
        <v>628</v>
      </c>
      <c r="J2404">
        <v>3.6520093732063699</v>
      </c>
      <c r="K2404">
        <v>4.1781876595102601</v>
      </c>
      <c r="L2404">
        <v>3.9688606206801502</v>
      </c>
      <c r="M2404">
        <v>3.9304280392343101</v>
      </c>
    </row>
    <row r="2405" spans="1:13" x14ac:dyDescent="0.3">
      <c r="A2405" s="9">
        <v>42564</v>
      </c>
      <c r="C2405">
        <v>3.9179287638018701</v>
      </c>
      <c r="D2405">
        <v>4.16810923662793</v>
      </c>
      <c r="E2405">
        <v>3.84435614705402</v>
      </c>
      <c r="F2405">
        <v>3.9917514173715398</v>
      </c>
      <c r="G2405">
        <v>3.90051491191163</v>
      </c>
      <c r="H2405">
        <v>3.6009805743018299</v>
      </c>
      <c r="I2405" t="s">
        <v>628</v>
      </c>
      <c r="J2405">
        <v>3.6009805743018299</v>
      </c>
      <c r="K2405">
        <v>4.16810923662793</v>
      </c>
      <c r="L2405">
        <v>3.8919090620005399</v>
      </c>
      <c r="M2405">
        <v>3.8754412634690598</v>
      </c>
    </row>
    <row r="2406" spans="1:13" x14ac:dyDescent="0.3">
      <c r="A2406" s="9">
        <v>42565</v>
      </c>
      <c r="C2406">
        <v>3.85798270401903</v>
      </c>
      <c r="D2406">
        <v>4.1468061198769304</v>
      </c>
      <c r="E2406">
        <v>3.84435614705402</v>
      </c>
      <c r="F2406">
        <v>3.9917514173715398</v>
      </c>
      <c r="G2406">
        <v>3.90051491191163</v>
      </c>
      <c r="H2406">
        <v>3.59553626411321</v>
      </c>
      <c r="I2406" t="s">
        <v>628</v>
      </c>
      <c r="J2406">
        <v>3.59553626411321</v>
      </c>
      <c r="K2406">
        <v>4.1468061198769304</v>
      </c>
      <c r="L2406">
        <v>3.8692978242378602</v>
      </c>
      <c r="M2406">
        <v>3.8410461932170201</v>
      </c>
    </row>
    <row r="2407" spans="1:13" x14ac:dyDescent="0.3">
      <c r="A2407" s="9">
        <v>42566</v>
      </c>
      <c r="C2407">
        <v>3.7568202349537798</v>
      </c>
      <c r="D2407">
        <v>4.1060174569634098</v>
      </c>
      <c r="E2407">
        <v>3.6771456609264499</v>
      </c>
      <c r="F2407">
        <v>3.54920253622294</v>
      </c>
      <c r="G2407">
        <v>3.8728820804420798</v>
      </c>
      <c r="H2407">
        <v>3.5780113105620499</v>
      </c>
      <c r="I2407" t="s">
        <v>628</v>
      </c>
      <c r="J2407">
        <v>3.54920253622294</v>
      </c>
      <c r="K2407">
        <v>4.1060174569634098</v>
      </c>
      <c r="L2407">
        <v>3.7473977771967002</v>
      </c>
      <c r="M2407">
        <v>3.7793335820868799</v>
      </c>
    </row>
    <row r="2408" spans="1:13" x14ac:dyDescent="0.3">
      <c r="A2408" s="9">
        <v>42567</v>
      </c>
      <c r="C2408">
        <v>3.7474231289136299</v>
      </c>
      <c r="D2408">
        <v>4.1031372158106603</v>
      </c>
      <c r="E2408">
        <v>3.6771456609264499</v>
      </c>
      <c r="F2408">
        <v>3.4835901184168701</v>
      </c>
      <c r="G2408">
        <v>3.8651320507325999</v>
      </c>
      <c r="H2408">
        <v>3.5832268537035099</v>
      </c>
      <c r="I2408" t="s">
        <v>628</v>
      </c>
      <c r="J2408">
        <v>3.4835901184168701</v>
      </c>
      <c r="K2408">
        <v>4.1031372158106603</v>
      </c>
      <c r="L2408">
        <v>3.7349654153869198</v>
      </c>
      <c r="M2408">
        <v>3.7759282662010998</v>
      </c>
    </row>
    <row r="2409" spans="1:13" x14ac:dyDescent="0.3">
      <c r="A2409" s="9">
        <v>42568</v>
      </c>
      <c r="C2409">
        <v>3.7465586542570399</v>
      </c>
      <c r="D2409">
        <v>4.10328060703596</v>
      </c>
      <c r="E2409">
        <v>3.6771456609264499</v>
      </c>
      <c r="F2409">
        <v>3.4835901184168701</v>
      </c>
      <c r="G2409">
        <v>3.8651320507325999</v>
      </c>
      <c r="H2409">
        <v>3.5832268537035099</v>
      </c>
      <c r="I2409" t="s">
        <v>628</v>
      </c>
      <c r="J2409">
        <v>3.4835901184168701</v>
      </c>
      <c r="K2409">
        <v>4.10328060703596</v>
      </c>
      <c r="L2409">
        <v>3.7347215437118901</v>
      </c>
      <c r="M2409">
        <v>3.7755573009543899</v>
      </c>
    </row>
    <row r="2410" spans="1:13" x14ac:dyDescent="0.3">
      <c r="A2410" s="9">
        <v>42569</v>
      </c>
      <c r="C2410">
        <v>3.6797064290462198</v>
      </c>
      <c r="D2410">
        <v>4.0851169215358203</v>
      </c>
      <c r="E2410">
        <v>3.6776756526913901</v>
      </c>
      <c r="F2410">
        <v>3.5226032259044802</v>
      </c>
      <c r="G2410">
        <v>3.89529064211307</v>
      </c>
      <c r="H2410">
        <v>3.5804661112429899</v>
      </c>
      <c r="I2410" t="s">
        <v>628</v>
      </c>
      <c r="J2410">
        <v>3.5226032259044802</v>
      </c>
      <c r="K2410">
        <v>4.0851169215358203</v>
      </c>
      <c r="L2410">
        <v>3.7198932895477399</v>
      </c>
      <c r="M2410">
        <v>3.7394770999319702</v>
      </c>
    </row>
    <row r="2411" spans="1:13" x14ac:dyDescent="0.3">
      <c r="A2411" s="9">
        <v>42570</v>
      </c>
      <c r="C2411">
        <v>3.61027554731881</v>
      </c>
      <c r="D2411">
        <v>4.0739066121674599</v>
      </c>
      <c r="E2411">
        <v>3.6463971754279698</v>
      </c>
      <c r="F2411">
        <v>3.5226032259044802</v>
      </c>
      <c r="G2411">
        <v>3.9042400098650201</v>
      </c>
      <c r="H2411">
        <v>3.5536666962327899</v>
      </c>
      <c r="I2411" t="s">
        <v>628</v>
      </c>
      <c r="J2411">
        <v>3.5226032259044802</v>
      </c>
      <c r="K2411">
        <v>4.0739066121674599</v>
      </c>
      <c r="L2411">
        <v>3.68962014206287</v>
      </c>
      <c r="M2411">
        <v>3.6962865868931898</v>
      </c>
    </row>
    <row r="2412" spans="1:13" x14ac:dyDescent="0.3">
      <c r="A2412" s="9">
        <v>42571</v>
      </c>
      <c r="C2412">
        <v>3.6157659882048798</v>
      </c>
      <c r="D2412">
        <v>4.0712891844949297</v>
      </c>
      <c r="E2412">
        <v>3.6462415869290501</v>
      </c>
      <c r="F2412">
        <v>3.6459393172991001</v>
      </c>
      <c r="G2412">
        <v>3.9234627063574399</v>
      </c>
      <c r="H2412">
        <v>3.5759090475156201</v>
      </c>
      <c r="I2412" t="s">
        <v>628</v>
      </c>
      <c r="J2412">
        <v>3.5759090475156201</v>
      </c>
      <c r="K2412">
        <v>4.0712891844949297</v>
      </c>
      <c r="L2412">
        <v>3.7151113564365099</v>
      </c>
      <c r="M2412">
        <v>3.70516545180991</v>
      </c>
    </row>
    <row r="2413" spans="1:13" x14ac:dyDescent="0.3">
      <c r="A2413" s="9">
        <v>42572</v>
      </c>
      <c r="C2413">
        <v>3.6340998519763001</v>
      </c>
      <c r="D2413">
        <v>4.0678055104524304</v>
      </c>
      <c r="E2413">
        <v>3.6462415869290501</v>
      </c>
      <c r="F2413">
        <v>3.54384796249539</v>
      </c>
      <c r="G2413">
        <v>3.8781142011860799</v>
      </c>
      <c r="H2413">
        <v>3.5664045058246501</v>
      </c>
      <c r="I2413" t="s">
        <v>628</v>
      </c>
      <c r="J2413">
        <v>3.54384796249539</v>
      </c>
      <c r="K2413">
        <v>4.0678055104524304</v>
      </c>
      <c r="L2413">
        <v>3.6987940540367301</v>
      </c>
      <c r="M2413">
        <v>3.7099837879218098</v>
      </c>
    </row>
    <row r="2414" spans="1:13" x14ac:dyDescent="0.3">
      <c r="A2414" s="9">
        <v>42573</v>
      </c>
      <c r="C2414">
        <v>3.5822560039653002</v>
      </c>
      <c r="D2414">
        <v>4.0603164256278799</v>
      </c>
      <c r="E2414">
        <v>3.64312962057795</v>
      </c>
      <c r="F2414">
        <v>3.6658822842334202</v>
      </c>
      <c r="G2414">
        <v>3.8849113215104198</v>
      </c>
      <c r="H2414">
        <v>3.5703030118558301</v>
      </c>
      <c r="I2414" t="s">
        <v>628</v>
      </c>
      <c r="J2414">
        <v>3.5703030118558301</v>
      </c>
      <c r="K2414">
        <v>4.0603164256278799</v>
      </c>
      <c r="L2414">
        <v>3.7004477042815802</v>
      </c>
      <c r="M2414">
        <v>3.6853521298049099</v>
      </c>
    </row>
    <row r="2415" spans="1:13" x14ac:dyDescent="0.3">
      <c r="A2415" s="9">
        <v>42574</v>
      </c>
      <c r="C2415">
        <v>3.57108696861886</v>
      </c>
      <c r="D2415">
        <v>4.0750544648107399</v>
      </c>
      <c r="E2415">
        <v>3.6462415869290501</v>
      </c>
      <c r="F2415">
        <v>3.6865410032461701</v>
      </c>
      <c r="G2415">
        <v>4.0134041810408903</v>
      </c>
      <c r="H2415">
        <v>3.6524436895180101</v>
      </c>
      <c r="I2415" t="s">
        <v>628</v>
      </c>
      <c r="J2415">
        <v>3.57108696861886</v>
      </c>
      <c r="K2415">
        <v>4.0750544648107399</v>
      </c>
      <c r="L2415">
        <v>3.73316569783201</v>
      </c>
      <c r="M2415">
        <v>3.70893481517707</v>
      </c>
    </row>
    <row r="2416" spans="1:13" x14ac:dyDescent="0.3">
      <c r="A2416" s="9">
        <v>42575</v>
      </c>
      <c r="C2416">
        <v>3.5643217235572102</v>
      </c>
      <c r="D2416">
        <v>4.0727659761194701</v>
      </c>
      <c r="E2416">
        <v>3.6462415869290501</v>
      </c>
      <c r="F2416">
        <v>3.6865410032461701</v>
      </c>
      <c r="G2416">
        <v>4.0049521692360903</v>
      </c>
      <c r="H2416">
        <v>3.6459801560596001</v>
      </c>
      <c r="I2416" t="s">
        <v>628</v>
      </c>
      <c r="J2416">
        <v>3.5643217235572102</v>
      </c>
      <c r="K2416">
        <v>4.0727659761194701</v>
      </c>
      <c r="L2416">
        <v>3.7285172946423</v>
      </c>
      <c r="M2416">
        <v>3.7032634017400401</v>
      </c>
    </row>
    <row r="2417" spans="1:13" x14ac:dyDescent="0.3">
      <c r="A2417" s="9">
        <v>42576</v>
      </c>
      <c r="C2417">
        <v>3.5234404953070499</v>
      </c>
      <c r="D2417">
        <v>4.0584684558181197</v>
      </c>
      <c r="E2417">
        <v>3.6771456609264499</v>
      </c>
      <c r="F2417">
        <v>3.5444770713087199</v>
      </c>
      <c r="G2417">
        <v>3.99468300503881</v>
      </c>
      <c r="H2417">
        <v>3.58855776094547</v>
      </c>
      <c r="I2417" t="s">
        <v>628</v>
      </c>
      <c r="J2417">
        <v>3.5234404953070499</v>
      </c>
      <c r="K2417">
        <v>4.0584684558181197</v>
      </c>
      <c r="L2417">
        <v>3.6836282963591098</v>
      </c>
      <c r="M2417">
        <v>3.6631869642725299</v>
      </c>
    </row>
    <row r="2418" spans="1:13" x14ac:dyDescent="0.3">
      <c r="A2418" s="9">
        <v>42577</v>
      </c>
      <c r="C2418">
        <v>3.5754903171021</v>
      </c>
      <c r="D2418">
        <v>4.05918503425801</v>
      </c>
      <c r="E2418">
        <v>3.6463971754279698</v>
      </c>
      <c r="F2418">
        <v>3.5047836686361</v>
      </c>
      <c r="G2418">
        <v>3.9985899773548499</v>
      </c>
      <c r="H2418">
        <v>3.58748123375545</v>
      </c>
      <c r="I2418" t="s">
        <v>628</v>
      </c>
      <c r="J2418">
        <v>3.5047836686361</v>
      </c>
      <c r="K2418">
        <v>4.05918503425801</v>
      </c>
      <c r="L2418">
        <v>3.6914285249316001</v>
      </c>
      <c r="M2418">
        <v>3.6872775088160701</v>
      </c>
    </row>
    <row r="2419" spans="1:13" x14ac:dyDescent="0.3">
      <c r="A2419" s="9">
        <v>42578</v>
      </c>
      <c r="C2419">
        <v>3.69709853912636</v>
      </c>
      <c r="D2419">
        <v>4.0662134236426004</v>
      </c>
      <c r="E2419">
        <v>3.6462415869290501</v>
      </c>
      <c r="F2419">
        <v>3.75161509313874</v>
      </c>
      <c r="G2419">
        <v>3.9974346154350502</v>
      </c>
      <c r="H2419">
        <v>3.5874624216931199</v>
      </c>
      <c r="I2419" t="s">
        <v>628</v>
      </c>
      <c r="J2419">
        <v>3.5874624216931199</v>
      </c>
      <c r="K2419">
        <v>4.0662134236426004</v>
      </c>
      <c r="L2419">
        <v>3.76476049647294</v>
      </c>
      <c r="M2419">
        <v>3.7455332953282401</v>
      </c>
    </row>
    <row r="2420" spans="1:13" x14ac:dyDescent="0.3">
      <c r="A2420" s="9">
        <v>42579</v>
      </c>
      <c r="C2420">
        <v>3.7545539385409801</v>
      </c>
      <c r="D2420">
        <v>4.0822971899189904</v>
      </c>
      <c r="E2420">
        <v>3.6462415869290501</v>
      </c>
      <c r="F2420">
        <v>3.9355324820167299</v>
      </c>
      <c r="G2420">
        <v>4.0185390335698603</v>
      </c>
      <c r="H2420">
        <v>3.58826506525899</v>
      </c>
      <c r="I2420" t="s">
        <v>628</v>
      </c>
      <c r="J2420">
        <v>3.58826506525899</v>
      </c>
      <c r="K2420">
        <v>4.0822971899189904</v>
      </c>
      <c r="L2420">
        <v>3.8134011140774202</v>
      </c>
      <c r="M2420">
        <v>3.7761603920833</v>
      </c>
    </row>
    <row r="2421" spans="1:13" x14ac:dyDescent="0.3">
      <c r="A2421" s="9">
        <v>42580</v>
      </c>
      <c r="C2421">
        <v>3.81055202082706</v>
      </c>
      <c r="D2421">
        <v>4.1061164938190204</v>
      </c>
      <c r="E2421">
        <v>3.6771456609264499</v>
      </c>
      <c r="F2421">
        <v>4.0987289169328198</v>
      </c>
      <c r="G2421">
        <v>3.9374835646817199</v>
      </c>
      <c r="H2421">
        <v>3.56555006491278</v>
      </c>
      <c r="I2421" t="s">
        <v>628</v>
      </c>
      <c r="J2421">
        <v>3.56555006491278</v>
      </c>
      <c r="K2421">
        <v>4.1061164938190204</v>
      </c>
      <c r="L2421">
        <v>3.8466788119060298</v>
      </c>
      <c r="M2421">
        <v>3.80053639984511</v>
      </c>
    </row>
    <row r="2422" spans="1:13" x14ac:dyDescent="0.3">
      <c r="A2422" s="9">
        <v>42581</v>
      </c>
      <c r="C2422">
        <v>3.8098756029190799</v>
      </c>
      <c r="D2422">
        <v>4.1056089683972097</v>
      </c>
      <c r="E2422">
        <v>3.6771456609264499</v>
      </c>
      <c r="F2422">
        <v>4.0987289169328198</v>
      </c>
      <c r="G2422">
        <v>3.94401346275041</v>
      </c>
      <c r="H2422">
        <v>3.55697009915054</v>
      </c>
      <c r="I2422" t="s">
        <v>628</v>
      </c>
      <c r="J2422">
        <v>3.55697009915054</v>
      </c>
      <c r="K2422">
        <v>4.1056089683972097</v>
      </c>
      <c r="L2422">
        <v>3.8453569566674699</v>
      </c>
      <c r="M2422">
        <v>3.7974444260904701</v>
      </c>
    </row>
    <row r="2423" spans="1:13" x14ac:dyDescent="0.3">
      <c r="A2423" s="9">
        <v>42582</v>
      </c>
      <c r="B2423">
        <v>3.5628652639901799</v>
      </c>
      <c r="C2423">
        <v>3.5305149210027702</v>
      </c>
      <c r="D2423">
        <v>3.6133151742969898</v>
      </c>
      <c r="E2423">
        <v>3.5486080936629101</v>
      </c>
      <c r="F2423">
        <v>3.5026934578368301</v>
      </c>
      <c r="G2423">
        <v>3.5546622664976102</v>
      </c>
      <c r="H2423">
        <v>3.3580172037208702</v>
      </c>
      <c r="I2423" t="s">
        <v>628</v>
      </c>
      <c r="J2423">
        <v>3.3580172037208702</v>
      </c>
      <c r="K2423">
        <v>3.6133151742969898</v>
      </c>
      <c r="L2423">
        <v>3.5077911396402999</v>
      </c>
      <c r="M2423">
        <v>3.4954699274347201</v>
      </c>
    </row>
    <row r="2424" spans="1:13" x14ac:dyDescent="0.3">
      <c r="A2424" s="9">
        <v>42583</v>
      </c>
      <c r="C2424">
        <v>3.46046949096892</v>
      </c>
      <c r="D2424">
        <v>3.6033767922768898</v>
      </c>
      <c r="E2424">
        <v>3.5486080936629101</v>
      </c>
      <c r="F2424">
        <v>3.4882259141220802</v>
      </c>
      <c r="G2424">
        <v>3.55739828646115</v>
      </c>
      <c r="H2424">
        <v>3.35243842418889</v>
      </c>
      <c r="I2424" t="s">
        <v>628</v>
      </c>
      <c r="J2424">
        <v>3.35243842418889</v>
      </c>
      <c r="K2424">
        <v>3.6033767922768898</v>
      </c>
      <c r="L2424">
        <v>3.4819626517562701</v>
      </c>
      <c r="M2424">
        <v>3.4588640531411099</v>
      </c>
    </row>
    <row r="2425" spans="1:13" x14ac:dyDescent="0.3">
      <c r="A2425" s="9">
        <v>42584</v>
      </c>
      <c r="C2425">
        <v>3.5819691154883402</v>
      </c>
      <c r="D2425">
        <v>3.60371828704436</v>
      </c>
      <c r="E2425">
        <v>3.53788522587632</v>
      </c>
      <c r="F2425">
        <v>3.54204048517092</v>
      </c>
      <c r="G2425">
        <v>3.54494834561023</v>
      </c>
      <c r="H2425">
        <v>3.3560142268355699</v>
      </c>
      <c r="I2425" t="s">
        <v>628</v>
      </c>
      <c r="J2425">
        <v>3.3560142268355699</v>
      </c>
      <c r="K2425">
        <v>3.60371828704436</v>
      </c>
      <c r="L2425">
        <v>3.52531320423381</v>
      </c>
      <c r="M2425">
        <v>3.51669103505108</v>
      </c>
    </row>
    <row r="2426" spans="1:13" x14ac:dyDescent="0.3">
      <c r="A2426" s="9">
        <v>42585</v>
      </c>
      <c r="C2426">
        <v>3.5608185434638799</v>
      </c>
      <c r="D2426">
        <v>3.6008454403201999</v>
      </c>
      <c r="E2426">
        <v>3.5254036780901399</v>
      </c>
      <c r="F2426">
        <v>3.5543903623769899</v>
      </c>
      <c r="G2426">
        <v>3.5330392812580298</v>
      </c>
      <c r="H2426">
        <v>3.36724496691133</v>
      </c>
      <c r="I2426" t="s">
        <v>628</v>
      </c>
      <c r="J2426">
        <v>3.36724496691133</v>
      </c>
      <c r="K2426">
        <v>3.6008454403201999</v>
      </c>
      <c r="L2426">
        <v>3.5200257710934202</v>
      </c>
      <c r="M2426">
        <v>3.5096752739639898</v>
      </c>
    </row>
    <row r="2427" spans="1:13" x14ac:dyDescent="0.3">
      <c r="A2427" s="9">
        <v>42586</v>
      </c>
      <c r="C2427">
        <v>3.5277329136268301</v>
      </c>
      <c r="D2427">
        <v>3.5914360046607801</v>
      </c>
      <c r="E2427">
        <v>3.4863423799975202</v>
      </c>
      <c r="F2427">
        <v>3.3796870190565098</v>
      </c>
      <c r="G2427">
        <v>3.4685873190596199</v>
      </c>
      <c r="H2427">
        <v>3.4163585627702799</v>
      </c>
      <c r="I2427" t="s">
        <v>628</v>
      </c>
      <c r="J2427">
        <v>3.3796870190565098</v>
      </c>
      <c r="K2427">
        <v>3.5914360046607801</v>
      </c>
      <c r="L2427">
        <v>3.4830501857461802</v>
      </c>
      <c r="M2427">
        <v>3.5073942158787301</v>
      </c>
    </row>
    <row r="2428" spans="1:13" x14ac:dyDescent="0.3">
      <c r="A2428" s="9">
        <v>42587</v>
      </c>
      <c r="C2428">
        <v>3.4642280779229502</v>
      </c>
      <c r="D2428">
        <v>3.5809617513724898</v>
      </c>
      <c r="E2428">
        <v>3.47516543545765</v>
      </c>
      <c r="F2428">
        <v>3.3796870190565098</v>
      </c>
      <c r="G2428">
        <v>3.4445292404153598</v>
      </c>
      <c r="H2428">
        <v>3.3302786969406899</v>
      </c>
      <c r="I2428" t="s">
        <v>628</v>
      </c>
      <c r="J2428">
        <v>3.3302786969406899</v>
      </c>
      <c r="K2428">
        <v>3.5809617513724898</v>
      </c>
      <c r="L2428">
        <v>3.4408457691225798</v>
      </c>
      <c r="M2428">
        <v>3.44872989505452</v>
      </c>
    </row>
    <row r="2429" spans="1:13" x14ac:dyDescent="0.3">
      <c r="A2429" s="9">
        <v>42588</v>
      </c>
      <c r="C2429">
        <v>3.4657469279950299</v>
      </c>
      <c r="D2429">
        <v>3.5814750617890501</v>
      </c>
      <c r="E2429">
        <v>3.47516543545765</v>
      </c>
      <c r="F2429">
        <v>3.3796870190565098</v>
      </c>
      <c r="G2429">
        <v>3.4445292404153598</v>
      </c>
      <c r="H2429">
        <v>3.3302786969406899</v>
      </c>
      <c r="I2429" t="s">
        <v>628</v>
      </c>
      <c r="J2429">
        <v>3.3302786969406899</v>
      </c>
      <c r="K2429">
        <v>3.5814750617890501</v>
      </c>
      <c r="L2429">
        <v>3.4413866364119601</v>
      </c>
      <c r="M2429">
        <v>3.4495526349951899</v>
      </c>
    </row>
    <row r="2430" spans="1:13" x14ac:dyDescent="0.3">
      <c r="A2430" s="9">
        <v>42589</v>
      </c>
      <c r="C2430">
        <v>3.4672657780670999</v>
      </c>
      <c r="D2430">
        <v>3.5819883722056201</v>
      </c>
      <c r="E2430">
        <v>3.47516543545765</v>
      </c>
      <c r="F2430">
        <v>3.3796870190565098</v>
      </c>
      <c r="G2430">
        <v>3.4445292404153598</v>
      </c>
      <c r="H2430">
        <v>3.3302786969406899</v>
      </c>
      <c r="I2430" t="s">
        <v>628</v>
      </c>
      <c r="J2430">
        <v>3.3302786969406899</v>
      </c>
      <c r="K2430">
        <v>3.5819883722056201</v>
      </c>
      <c r="L2430">
        <v>3.4419275037013399</v>
      </c>
      <c r="M2430">
        <v>3.4503753749358501</v>
      </c>
    </row>
    <row r="2431" spans="1:13" x14ac:dyDescent="0.3">
      <c r="A2431" s="9">
        <v>42590</v>
      </c>
      <c r="C2431">
        <v>3.3971383914747602</v>
      </c>
      <c r="D2431">
        <v>3.5748496667122902</v>
      </c>
      <c r="E2431">
        <v>3.46502578189018</v>
      </c>
      <c r="F2431">
        <v>3.47592933163912</v>
      </c>
      <c r="G2431">
        <v>3.4919829233381598</v>
      </c>
      <c r="H2431">
        <v>3.4359847326803501</v>
      </c>
      <c r="I2431" t="s">
        <v>628</v>
      </c>
      <c r="J2431">
        <v>3.3971383914747602</v>
      </c>
      <c r="K2431">
        <v>3.5748496667122902</v>
      </c>
      <c r="L2431">
        <v>3.4589129064406401</v>
      </c>
      <c r="M2431">
        <v>3.4488999861217202</v>
      </c>
    </row>
    <row r="2432" spans="1:13" x14ac:dyDescent="0.3">
      <c r="A2432" s="9">
        <v>42591</v>
      </c>
      <c r="C2432">
        <v>3.4736163531544899</v>
      </c>
      <c r="D2432">
        <v>3.5765979728625998</v>
      </c>
      <c r="E2432">
        <v>3.46502578189018</v>
      </c>
      <c r="F2432">
        <v>3.3954344660768401</v>
      </c>
      <c r="G2432">
        <v>3.4934506408837702</v>
      </c>
      <c r="H2432">
        <v>3.4167485012196099</v>
      </c>
      <c r="I2432" t="s">
        <v>628</v>
      </c>
      <c r="J2432">
        <v>3.3954344660768401</v>
      </c>
      <c r="K2432">
        <v>3.5765979728625998</v>
      </c>
      <c r="L2432">
        <v>3.4673710990758302</v>
      </c>
      <c r="M2432">
        <v>3.4789721191864</v>
      </c>
    </row>
    <row r="2433" spans="1:13" x14ac:dyDescent="0.3">
      <c r="A2433" s="9">
        <v>42592</v>
      </c>
      <c r="C2433">
        <v>3.50493553446015</v>
      </c>
      <c r="D2433">
        <v>3.5703224695629898</v>
      </c>
      <c r="E2433">
        <v>3.4863423799975202</v>
      </c>
      <c r="F2433">
        <v>3.2694953746880402</v>
      </c>
      <c r="G2433">
        <v>3.4809510785912998</v>
      </c>
      <c r="H2433">
        <v>3.4078413193664598</v>
      </c>
      <c r="I2433" t="s">
        <v>628</v>
      </c>
      <c r="J2433">
        <v>3.2694953746880402</v>
      </c>
      <c r="K2433">
        <v>3.5703224695629898</v>
      </c>
      <c r="L2433">
        <v>3.4568675116201502</v>
      </c>
      <c r="M2433">
        <v>3.4894056390495698</v>
      </c>
    </row>
    <row r="2434" spans="1:13" x14ac:dyDescent="0.3">
      <c r="A2434" s="9">
        <v>42593</v>
      </c>
      <c r="C2434">
        <v>3.4888897311271601</v>
      </c>
      <c r="D2434">
        <v>3.5674300878546701</v>
      </c>
      <c r="E2434">
        <v>3.4863423799975202</v>
      </c>
      <c r="F2434">
        <v>3.2846929679491299</v>
      </c>
      <c r="G2434">
        <v>3.4809510785912998</v>
      </c>
      <c r="H2434">
        <v>3.4078413193664598</v>
      </c>
      <c r="I2434" t="s">
        <v>628</v>
      </c>
      <c r="J2434">
        <v>3.2846929679491299</v>
      </c>
      <c r="K2434">
        <v>3.5674300878546701</v>
      </c>
      <c r="L2434">
        <v>3.4536909400863598</v>
      </c>
      <c r="M2434">
        <v>3.48127919534718</v>
      </c>
    </row>
    <row r="2435" spans="1:13" x14ac:dyDescent="0.3">
      <c r="A2435" s="9">
        <v>42594</v>
      </c>
      <c r="C2435">
        <v>3.4505490964763799</v>
      </c>
      <c r="D2435">
        <v>3.5644094708306899</v>
      </c>
      <c r="E2435">
        <v>3.4863423799975202</v>
      </c>
      <c r="F2435">
        <v>3.2222080009201202</v>
      </c>
      <c r="G2435">
        <v>3.4210393096382701</v>
      </c>
      <c r="H2435">
        <v>3.2998516290765001</v>
      </c>
      <c r="I2435" t="s">
        <v>628</v>
      </c>
      <c r="J2435">
        <v>3.2222080009201202</v>
      </c>
      <c r="K2435">
        <v>3.5644094708306899</v>
      </c>
      <c r="L2435">
        <v>3.4040349608535001</v>
      </c>
      <c r="M2435">
        <v>3.4292103073214699</v>
      </c>
    </row>
    <row r="2436" spans="1:13" x14ac:dyDescent="0.3">
      <c r="A2436" s="9">
        <v>42595</v>
      </c>
      <c r="C2436">
        <v>3.4861775127916599</v>
      </c>
      <c r="D2436">
        <v>3.5654065896514102</v>
      </c>
      <c r="E2436">
        <v>3.4863423799975202</v>
      </c>
      <c r="F2436">
        <v>3.2179232512539699</v>
      </c>
      <c r="G2436">
        <v>3.4210393096382701</v>
      </c>
      <c r="H2436">
        <v>3.2738370724913102</v>
      </c>
      <c r="I2436" t="s">
        <v>628</v>
      </c>
      <c r="J2436">
        <v>3.2179232512539699</v>
      </c>
      <c r="K2436">
        <v>3.5654065896514102</v>
      </c>
      <c r="L2436">
        <v>3.4091812145750802</v>
      </c>
      <c r="M2436">
        <v>3.4379673392423702</v>
      </c>
    </row>
    <row r="2437" spans="1:13" x14ac:dyDescent="0.3">
      <c r="A2437" s="9">
        <v>42596</v>
      </c>
      <c r="C2437">
        <v>3.4886233122445298</v>
      </c>
      <c r="D2437">
        <v>3.5663019229951698</v>
      </c>
      <c r="E2437">
        <v>3.4863423799975202</v>
      </c>
      <c r="F2437">
        <v>3.2179232512539699</v>
      </c>
      <c r="G2437">
        <v>3.4210393096382701</v>
      </c>
      <c r="H2437">
        <v>3.2738370724913102</v>
      </c>
      <c r="I2437" t="s">
        <v>628</v>
      </c>
      <c r="J2437">
        <v>3.2179232512539699</v>
      </c>
      <c r="K2437">
        <v>3.5663019229951698</v>
      </c>
      <c r="L2437">
        <v>3.41006226916469</v>
      </c>
      <c r="M2437">
        <v>3.43930755488309</v>
      </c>
    </row>
    <row r="2438" spans="1:13" x14ac:dyDescent="0.3">
      <c r="A2438" s="9">
        <v>42597</v>
      </c>
      <c r="C2438">
        <v>3.4832209925214501</v>
      </c>
      <c r="D2438">
        <v>3.5518356050888999</v>
      </c>
      <c r="E2438">
        <v>3.4863423799975202</v>
      </c>
      <c r="F2438">
        <v>3.1780901371618402</v>
      </c>
      <c r="G2438">
        <v>3.4349917512642798</v>
      </c>
      <c r="H2438">
        <v>3.2827837435976899</v>
      </c>
      <c r="I2438" t="s">
        <v>628</v>
      </c>
      <c r="J2438">
        <v>3.1780901371618402</v>
      </c>
      <c r="K2438">
        <v>3.5518356050888999</v>
      </c>
      <c r="L2438">
        <v>3.4039499235267798</v>
      </c>
      <c r="M2438">
        <v>3.4363341697631098</v>
      </c>
    </row>
    <row r="2439" spans="1:13" x14ac:dyDescent="0.3">
      <c r="A2439" s="9">
        <v>42598</v>
      </c>
      <c r="C2439">
        <v>3.4430845783479098</v>
      </c>
      <c r="D2439">
        <v>3.5515933131892998</v>
      </c>
      <c r="E2439">
        <v>3.4863423799975202</v>
      </c>
      <c r="F2439">
        <v>3.1836293249786798</v>
      </c>
      <c r="G2439">
        <v>3.43790031651357</v>
      </c>
      <c r="H2439">
        <v>3.29620815113006</v>
      </c>
      <c r="I2439" t="s">
        <v>628</v>
      </c>
      <c r="J2439">
        <v>3.1836293249786798</v>
      </c>
      <c r="K2439">
        <v>3.5515933131892998</v>
      </c>
      <c r="L2439">
        <v>3.39545922921211</v>
      </c>
      <c r="M2439">
        <v>3.42173621132289</v>
      </c>
    </row>
    <row r="2440" spans="1:13" x14ac:dyDescent="0.3">
      <c r="A2440" s="9">
        <v>42599</v>
      </c>
      <c r="C2440">
        <v>3.4635388152342999</v>
      </c>
      <c r="D2440">
        <v>3.5567175896762699</v>
      </c>
      <c r="E2440">
        <v>3.4863423799975202</v>
      </c>
      <c r="F2440">
        <v>3.2492417427847502</v>
      </c>
      <c r="G2440">
        <v>3.4737621496570599</v>
      </c>
      <c r="H2440">
        <v>3.3879393566362701</v>
      </c>
      <c r="I2440" t="s">
        <v>628</v>
      </c>
      <c r="J2440">
        <v>3.2492417427847502</v>
      </c>
      <c r="K2440">
        <v>3.5567175896762699</v>
      </c>
      <c r="L2440">
        <v>3.4344526883542899</v>
      </c>
      <c r="M2440">
        <v>3.4608901113805102</v>
      </c>
    </row>
    <row r="2441" spans="1:13" x14ac:dyDescent="0.3">
      <c r="A2441" s="9">
        <v>42600</v>
      </c>
      <c r="C2441">
        <v>3.3706290781864801</v>
      </c>
      <c r="D2441">
        <v>3.5764067102474599</v>
      </c>
      <c r="E2441">
        <v>3.4863423799975202</v>
      </c>
      <c r="F2441">
        <v>3.4620264002565801</v>
      </c>
      <c r="G2441">
        <v>3.4838155819862999</v>
      </c>
      <c r="H2441">
        <v>3.4484978921112099</v>
      </c>
      <c r="I2441" t="s">
        <v>628</v>
      </c>
      <c r="J2441">
        <v>3.3706290781864801</v>
      </c>
      <c r="K2441">
        <v>3.5764067102474599</v>
      </c>
      <c r="L2441">
        <v>3.4526455439827601</v>
      </c>
      <c r="M2441">
        <v>3.4407738609660101</v>
      </c>
    </row>
    <row r="2442" spans="1:13" x14ac:dyDescent="0.3">
      <c r="A2442" s="9">
        <v>42601</v>
      </c>
      <c r="C2442">
        <v>3.4922289581520598</v>
      </c>
      <c r="D2442">
        <v>3.56273998014579</v>
      </c>
      <c r="E2442">
        <v>3.4863423799975202</v>
      </c>
      <c r="F2442">
        <v>3.4488672136222398</v>
      </c>
      <c r="G2442">
        <v>3.4651816021923199</v>
      </c>
      <c r="H2442">
        <v>3.4743548577304102</v>
      </c>
      <c r="I2442" t="s">
        <v>628</v>
      </c>
      <c r="J2442">
        <v>3.4488672136222398</v>
      </c>
      <c r="K2442">
        <v>3.56273998014579</v>
      </c>
      <c r="L2442">
        <v>3.4892771984561799</v>
      </c>
      <c r="M2442">
        <v>3.50243406916971</v>
      </c>
    </row>
    <row r="2443" spans="1:13" x14ac:dyDescent="0.3">
      <c r="A2443" s="9">
        <v>42602</v>
      </c>
      <c r="C2443">
        <v>3.57614327870203</v>
      </c>
      <c r="D2443">
        <v>3.5828829961597402</v>
      </c>
      <c r="E2443">
        <v>3.4863423799975202</v>
      </c>
      <c r="F2443">
        <v>3.5013717358826599</v>
      </c>
      <c r="G2443">
        <v>3.4850555198754001</v>
      </c>
      <c r="H2443">
        <v>3.47376983277108</v>
      </c>
      <c r="I2443" t="s">
        <v>628</v>
      </c>
      <c r="J2443">
        <v>3.47376983277108</v>
      </c>
      <c r="K2443">
        <v>3.5828829961597402</v>
      </c>
      <c r="L2443">
        <v>3.5274786653016101</v>
      </c>
      <c r="M2443">
        <v>3.5458719610037899</v>
      </c>
    </row>
    <row r="2444" spans="1:13" x14ac:dyDescent="0.3">
      <c r="A2444" s="9">
        <v>42603</v>
      </c>
      <c r="C2444">
        <v>3.57293050355005</v>
      </c>
      <c r="D2444">
        <v>3.5814462655536499</v>
      </c>
      <c r="E2444">
        <v>3.4863423799975202</v>
      </c>
      <c r="F2444">
        <v>3.5013717358826599</v>
      </c>
      <c r="G2444">
        <v>3.4850555198754001</v>
      </c>
      <c r="H2444">
        <v>3.47376983277108</v>
      </c>
      <c r="I2444" t="s">
        <v>628</v>
      </c>
      <c r="J2444">
        <v>3.47376983277108</v>
      </c>
      <c r="K2444">
        <v>3.5814462655536499</v>
      </c>
      <c r="L2444">
        <v>3.5262830420726998</v>
      </c>
      <c r="M2444">
        <v>3.5440532394731599</v>
      </c>
    </row>
    <row r="2445" spans="1:13" x14ac:dyDescent="0.3">
      <c r="A2445" s="9">
        <v>42604</v>
      </c>
      <c r="C2445">
        <v>3.4811849130546899</v>
      </c>
      <c r="D2445">
        <v>3.5593882382334798</v>
      </c>
      <c r="E2445">
        <v>3.4863423799975202</v>
      </c>
      <c r="F2445">
        <v>3.4181305991797699</v>
      </c>
      <c r="G2445">
        <v>3.4629649253895201</v>
      </c>
      <c r="H2445">
        <v>3.4694304729284702</v>
      </c>
      <c r="I2445" t="s">
        <v>628</v>
      </c>
      <c r="J2445">
        <v>3.4181305991797699</v>
      </c>
      <c r="K2445">
        <v>3.5593882382334798</v>
      </c>
      <c r="L2445">
        <v>3.47977401700911</v>
      </c>
      <c r="M2445">
        <v>3.4950081723052899</v>
      </c>
    </row>
    <row r="2446" spans="1:13" x14ac:dyDescent="0.3">
      <c r="A2446" s="9">
        <v>42605</v>
      </c>
      <c r="C2446">
        <v>3.4738639044835602</v>
      </c>
      <c r="D2446">
        <v>3.5584654160387701</v>
      </c>
      <c r="E2446">
        <v>3.4863423799975202</v>
      </c>
      <c r="F2446">
        <v>3.4181305991797699</v>
      </c>
      <c r="G2446">
        <v>3.4629649253895201</v>
      </c>
      <c r="H2446">
        <v>3.4694304729284702</v>
      </c>
      <c r="I2446" t="s">
        <v>628</v>
      </c>
      <c r="J2446">
        <v>3.4181305991797699</v>
      </c>
      <c r="K2446">
        <v>3.5584654160387701</v>
      </c>
      <c r="L2446">
        <v>3.4773948397050001</v>
      </c>
      <c r="M2446">
        <v>3.4913890882296799</v>
      </c>
    </row>
    <row r="2447" spans="1:13" x14ac:dyDescent="0.3">
      <c r="A2447" s="9">
        <v>42606</v>
      </c>
      <c r="C2447">
        <v>3.4271843992193798</v>
      </c>
      <c r="D2447">
        <v>3.5552047754952598</v>
      </c>
      <c r="E2447">
        <v>3.4863423799975202</v>
      </c>
      <c r="F2447">
        <v>3.4420081736771602</v>
      </c>
      <c r="G2447">
        <v>3.4496286941636201</v>
      </c>
      <c r="H2447">
        <v>3.4694304729284702</v>
      </c>
      <c r="I2447" t="s">
        <v>628</v>
      </c>
      <c r="J2447">
        <v>3.4271843992193798</v>
      </c>
      <c r="K2447">
        <v>3.5552047754952598</v>
      </c>
      <c r="L2447">
        <v>3.4645612438995199</v>
      </c>
      <c r="M2447">
        <v>3.46889953787201</v>
      </c>
    </row>
    <row r="2448" spans="1:13" x14ac:dyDescent="0.3">
      <c r="A2448" s="9">
        <v>42607</v>
      </c>
      <c r="C2448">
        <v>3.4761974610357602</v>
      </c>
      <c r="D2448">
        <v>3.55187241400191</v>
      </c>
      <c r="E2448">
        <v>3.4863423799975202</v>
      </c>
      <c r="F2448">
        <v>3.4359492764523898</v>
      </c>
      <c r="G2448">
        <v>3.4335825969049201</v>
      </c>
      <c r="H2448">
        <v>3.4524311132272398</v>
      </c>
      <c r="I2448" t="s">
        <v>628</v>
      </c>
      <c r="J2448">
        <v>3.4335825969049201</v>
      </c>
      <c r="K2448">
        <v>3.55187241400191</v>
      </c>
      <c r="L2448">
        <v>3.47301368273589</v>
      </c>
      <c r="M2448">
        <v>3.4857273027961999</v>
      </c>
    </row>
    <row r="2449" spans="1:13" x14ac:dyDescent="0.3">
      <c r="A2449" s="9">
        <v>42608</v>
      </c>
      <c r="C2449">
        <v>3.37715178131511</v>
      </c>
      <c r="D2449">
        <v>3.5628790285562699</v>
      </c>
      <c r="E2449">
        <v>3.4863423799975202</v>
      </c>
      <c r="F2449">
        <v>3.4392549011495199</v>
      </c>
      <c r="G2449">
        <v>3.43721872431564</v>
      </c>
      <c r="H2449">
        <v>3.4596957246098601</v>
      </c>
      <c r="I2449" t="s">
        <v>628</v>
      </c>
      <c r="J2449">
        <v>3.37715178131511</v>
      </c>
      <c r="K2449">
        <v>3.5628790285562699</v>
      </c>
      <c r="L2449">
        <v>3.4466254147981101</v>
      </c>
      <c r="M2449">
        <v>3.4442681627304799</v>
      </c>
    </row>
    <row r="2450" spans="1:13" x14ac:dyDescent="0.3">
      <c r="A2450" s="9">
        <v>42609</v>
      </c>
      <c r="C2450">
        <v>3.3931176898004498</v>
      </c>
      <c r="D2450">
        <v>3.5709691953160601</v>
      </c>
      <c r="E2450">
        <v>3.4863423799975202</v>
      </c>
      <c r="F2450">
        <v>3.4607089464494001</v>
      </c>
      <c r="G2450">
        <v>3.43721872431564</v>
      </c>
      <c r="H2450">
        <v>3.4596957246098601</v>
      </c>
      <c r="I2450" t="s">
        <v>628</v>
      </c>
      <c r="J2450">
        <v>3.3931176898004498</v>
      </c>
      <c r="K2450">
        <v>3.5709691953160601</v>
      </c>
      <c r="L2450">
        <v>3.4557639590140399</v>
      </c>
      <c r="M2450">
        <v>3.4535186296869398</v>
      </c>
    </row>
    <row r="2451" spans="1:13" x14ac:dyDescent="0.3">
      <c r="A2451" s="9">
        <v>42610</v>
      </c>
      <c r="C2451">
        <v>3.3967194237543099</v>
      </c>
      <c r="D2451">
        <v>3.5723409230464598</v>
      </c>
      <c r="E2451">
        <v>3.4863423799975202</v>
      </c>
      <c r="F2451">
        <v>3.4607089464494001</v>
      </c>
      <c r="G2451">
        <v>3.43721872431564</v>
      </c>
      <c r="H2451">
        <v>3.4596957246098601</v>
      </c>
      <c r="I2451" t="s">
        <v>628</v>
      </c>
      <c r="J2451">
        <v>3.3967194237543099</v>
      </c>
      <c r="K2451">
        <v>3.5723409230464598</v>
      </c>
      <c r="L2451">
        <v>3.4570692376716399</v>
      </c>
      <c r="M2451">
        <v>3.45550415350468</v>
      </c>
    </row>
    <row r="2452" spans="1:13" x14ac:dyDescent="0.3">
      <c r="A2452" s="9">
        <v>42611</v>
      </c>
      <c r="C2452">
        <v>3.3905864360696198</v>
      </c>
      <c r="D2452">
        <v>3.5765651232578701</v>
      </c>
      <c r="E2452">
        <v>3.4863423799975202</v>
      </c>
      <c r="F2452">
        <v>3.4927806812523898</v>
      </c>
      <c r="G2452">
        <v>3.43721872431564</v>
      </c>
      <c r="H2452">
        <v>3.4675766099598699</v>
      </c>
      <c r="I2452" t="s">
        <v>628</v>
      </c>
      <c r="J2452">
        <v>3.3905864360696198</v>
      </c>
      <c r="K2452">
        <v>3.5765651232578701</v>
      </c>
      <c r="L2452">
        <v>3.4619886530349699</v>
      </c>
      <c r="M2452">
        <v>3.4560350835887199</v>
      </c>
    </row>
    <row r="2453" spans="1:13" x14ac:dyDescent="0.3">
      <c r="A2453" s="9">
        <v>42612</v>
      </c>
      <c r="C2453">
        <v>3.5043835912209</v>
      </c>
      <c r="D2453">
        <v>3.60082020018395</v>
      </c>
      <c r="E2453">
        <v>3.4863423799975202</v>
      </c>
      <c r="F2453">
        <v>3.36517181668082</v>
      </c>
      <c r="G2453">
        <v>3.4336385456377299</v>
      </c>
      <c r="H2453">
        <v>3.4754971217349802</v>
      </c>
      <c r="I2453" t="s">
        <v>628</v>
      </c>
      <c r="J2453">
        <v>3.36517181668082</v>
      </c>
      <c r="K2453">
        <v>3.60082020018395</v>
      </c>
      <c r="L2453">
        <v>3.4834676510116198</v>
      </c>
      <c r="M2453">
        <v>3.5169626165685202</v>
      </c>
    </row>
    <row r="2454" spans="1:13" x14ac:dyDescent="0.3">
      <c r="A2454" s="9">
        <v>42613</v>
      </c>
      <c r="B2454">
        <v>3.4863423799975202</v>
      </c>
      <c r="C2454">
        <v>3.6047560483913501</v>
      </c>
      <c r="D2454">
        <v>3.64293505304865</v>
      </c>
      <c r="E2454">
        <v>3.4863423799975202</v>
      </c>
      <c r="F2454">
        <v>3.6545654916969301</v>
      </c>
      <c r="G2454">
        <v>3.4739274919674501</v>
      </c>
      <c r="H2454">
        <v>3.4790305231155001</v>
      </c>
      <c r="I2454" t="s">
        <v>628</v>
      </c>
      <c r="J2454">
        <v>3.4739274919674501</v>
      </c>
      <c r="K2454">
        <v>3.6545654916969301</v>
      </c>
      <c r="L2454">
        <v>3.5667605859326299</v>
      </c>
      <c r="M2454">
        <v>3.5742602046046099</v>
      </c>
    </row>
    <row r="2455" spans="1:13" x14ac:dyDescent="0.3">
      <c r="A2455" s="9">
        <v>42614</v>
      </c>
      <c r="C2455">
        <v>3.58366091855022</v>
      </c>
      <c r="D2455">
        <v>3.60595659786099</v>
      </c>
      <c r="E2455">
        <v>3.4996428186175099</v>
      </c>
      <c r="F2455">
        <v>3.8529209594221698</v>
      </c>
      <c r="G2455">
        <v>3.5305304393077401</v>
      </c>
      <c r="H2455">
        <v>3.45940373360013</v>
      </c>
      <c r="I2455" t="s">
        <v>628</v>
      </c>
      <c r="J2455">
        <v>3.45940373360013</v>
      </c>
      <c r="K2455">
        <v>3.8529209594221698</v>
      </c>
      <c r="L2455">
        <v>3.58650114366751</v>
      </c>
      <c r="M2455">
        <v>3.5500722627824501</v>
      </c>
    </row>
    <row r="2456" spans="1:13" x14ac:dyDescent="0.3">
      <c r="A2456" s="9">
        <v>42615</v>
      </c>
      <c r="C2456">
        <v>3.6458929041662498</v>
      </c>
      <c r="D2456">
        <v>3.6124438093935698</v>
      </c>
      <c r="E2456">
        <v>3.4996428186175099</v>
      </c>
      <c r="F2456">
        <v>3.8529209594221698</v>
      </c>
      <c r="G2456">
        <v>3.5251159658809099</v>
      </c>
      <c r="H2456">
        <v>3.47574456689693</v>
      </c>
      <c r="I2456" t="s">
        <v>628</v>
      </c>
      <c r="J2456">
        <v>3.47574456689693</v>
      </c>
      <c r="K2456">
        <v>3.8529209594221698</v>
      </c>
      <c r="L2456">
        <v>3.6092710257967102</v>
      </c>
      <c r="M2456">
        <v>3.5856051948983501</v>
      </c>
    </row>
    <row r="2457" spans="1:13" x14ac:dyDescent="0.3">
      <c r="A2457" s="9">
        <v>42616</v>
      </c>
      <c r="C2457">
        <v>3.6267322117015701</v>
      </c>
      <c r="D2457">
        <v>3.5857913521228699</v>
      </c>
      <c r="E2457">
        <v>3.49860311180002</v>
      </c>
      <c r="F2457">
        <v>3.8227617619855598</v>
      </c>
      <c r="G2457">
        <v>3.5043183625344998</v>
      </c>
      <c r="H2457">
        <v>3.4721408805144902</v>
      </c>
      <c r="I2457" t="s">
        <v>628</v>
      </c>
      <c r="J2457">
        <v>3.4721408805144902</v>
      </c>
      <c r="K2457">
        <v>3.8227617619855598</v>
      </c>
      <c r="L2457">
        <v>3.5920924406232602</v>
      </c>
      <c r="M2457">
        <v>3.5695996714231302</v>
      </c>
    </row>
    <row r="2458" spans="1:13" x14ac:dyDescent="0.3">
      <c r="A2458" s="9">
        <v>42617</v>
      </c>
      <c r="C2458">
        <v>3.62597282599243</v>
      </c>
      <c r="D2458">
        <v>3.5856229572533</v>
      </c>
      <c r="E2458">
        <v>3.49860311180002</v>
      </c>
      <c r="F2458">
        <v>3.8227617619855598</v>
      </c>
      <c r="G2458">
        <v>3.5043183625344998</v>
      </c>
      <c r="H2458">
        <v>3.4721408805144902</v>
      </c>
      <c r="I2458" t="s">
        <v>628</v>
      </c>
      <c r="J2458">
        <v>3.4721408805144902</v>
      </c>
      <c r="K2458">
        <v>3.8227617619855598</v>
      </c>
      <c r="L2458">
        <v>3.5918349821084399</v>
      </c>
      <c r="M2458">
        <v>3.5692080385635201</v>
      </c>
    </row>
    <row r="2459" spans="1:13" x14ac:dyDescent="0.3">
      <c r="A2459" s="9">
        <v>42618</v>
      </c>
      <c r="C2459">
        <v>3.6082424302670102</v>
      </c>
      <c r="D2459">
        <v>3.6024346903206199</v>
      </c>
      <c r="E2459">
        <v>3.4996428186175099</v>
      </c>
      <c r="F2459">
        <v>3.6398131884293101</v>
      </c>
      <c r="G2459">
        <v>3.5073866544552899</v>
      </c>
      <c r="H2459">
        <v>3.4597566548830399</v>
      </c>
      <c r="I2459" t="s">
        <v>628</v>
      </c>
      <c r="J2459">
        <v>3.4597566548830399</v>
      </c>
      <c r="K2459">
        <v>3.6398131884293101</v>
      </c>
      <c r="L2459">
        <v>3.5607010770617502</v>
      </c>
      <c r="M2459">
        <v>3.5608543792837102</v>
      </c>
    </row>
    <row r="2460" spans="1:13" x14ac:dyDescent="0.3">
      <c r="A2460" s="9">
        <v>42619</v>
      </c>
      <c r="C2460">
        <v>3.6974104573022801</v>
      </c>
      <c r="D2460">
        <v>3.6094017759450501</v>
      </c>
      <c r="E2460">
        <v>3.5005943645447002</v>
      </c>
      <c r="F2460">
        <v>3.6387219501841499</v>
      </c>
      <c r="G2460">
        <v>3.5061585629787402</v>
      </c>
      <c r="H2460">
        <v>3.45274542455557</v>
      </c>
      <c r="I2460" t="s">
        <v>628</v>
      </c>
      <c r="J2460">
        <v>3.45274542455557</v>
      </c>
      <c r="K2460">
        <v>3.6974104573022801</v>
      </c>
      <c r="L2460">
        <v>3.58741824730807</v>
      </c>
      <c r="M2460">
        <v>3.6018030148593301</v>
      </c>
    </row>
    <row r="2461" spans="1:13" x14ac:dyDescent="0.3">
      <c r="A2461" s="9">
        <v>42620</v>
      </c>
      <c r="C2461">
        <v>3.63868286800124</v>
      </c>
      <c r="D2461">
        <v>3.5855720652748002</v>
      </c>
      <c r="E2461">
        <v>3.5005943645447002</v>
      </c>
      <c r="F2461">
        <v>3.60718244459393</v>
      </c>
      <c r="G2461">
        <v>3.4923829843932901</v>
      </c>
      <c r="H2461">
        <v>3.4417002662815199</v>
      </c>
      <c r="I2461" t="s">
        <v>628</v>
      </c>
      <c r="J2461">
        <v>3.4417002662815199</v>
      </c>
      <c r="K2461">
        <v>3.63868286800124</v>
      </c>
      <c r="L2461">
        <v>3.5576723842656</v>
      </c>
      <c r="M2461">
        <v>3.5656729670044598</v>
      </c>
    </row>
    <row r="2462" spans="1:13" x14ac:dyDescent="0.3">
      <c r="A2462" s="9">
        <v>42621</v>
      </c>
      <c r="C2462">
        <v>3.6299109566882599</v>
      </c>
      <c r="D2462">
        <v>3.5801202609088101</v>
      </c>
      <c r="E2462">
        <v>3.4996428186175099</v>
      </c>
      <c r="F2462">
        <v>3.6105341967397799</v>
      </c>
      <c r="G2462">
        <v>3.4933702501448498</v>
      </c>
      <c r="H2462">
        <v>3.4408335774827301</v>
      </c>
      <c r="I2462" t="s">
        <v>628</v>
      </c>
      <c r="J2462">
        <v>3.4408335774827301</v>
      </c>
      <c r="K2462">
        <v>3.6299109566882599</v>
      </c>
      <c r="L2462">
        <v>3.5545047991819798</v>
      </c>
      <c r="M2462">
        <v>3.5600966298718801</v>
      </c>
    </row>
    <row r="2463" spans="1:13" x14ac:dyDescent="0.3">
      <c r="A2463" s="9">
        <v>42622</v>
      </c>
      <c r="C2463">
        <v>3.5304088183690601</v>
      </c>
      <c r="D2463">
        <v>3.5718930878530299</v>
      </c>
      <c r="E2463">
        <v>3.49584370302897</v>
      </c>
      <c r="F2463">
        <v>3.6116254349849299</v>
      </c>
      <c r="G2463">
        <v>3.4945983416213902</v>
      </c>
      <c r="H2463">
        <v>3.4465530868633198</v>
      </c>
      <c r="I2463" t="s">
        <v>628</v>
      </c>
      <c r="J2463">
        <v>3.4465530868633198</v>
      </c>
      <c r="K2463">
        <v>3.6116254349849299</v>
      </c>
      <c r="L2463">
        <v>3.5239120927178602</v>
      </c>
      <c r="M2463">
        <v>3.5136479555529498</v>
      </c>
    </row>
    <row r="2464" spans="1:13" x14ac:dyDescent="0.3">
      <c r="A2464" s="9">
        <v>42623</v>
      </c>
      <c r="C2464">
        <v>3.4578083377570299</v>
      </c>
      <c r="D2464">
        <v>3.5572524006437498</v>
      </c>
      <c r="E2464">
        <v>3.49584370302897</v>
      </c>
      <c r="F2464">
        <v>3.5988064694521098</v>
      </c>
      <c r="G2464">
        <v>3.49598262373275</v>
      </c>
      <c r="H2464">
        <v>3.4431269945680598</v>
      </c>
      <c r="I2464" t="s">
        <v>628</v>
      </c>
      <c r="J2464">
        <v>3.4431269945680598</v>
      </c>
      <c r="K2464">
        <v>3.5988064694521098</v>
      </c>
      <c r="L2464">
        <v>3.4971369901571001</v>
      </c>
      <c r="M2464">
        <v>3.47546859794056</v>
      </c>
    </row>
    <row r="2465" spans="1:13" x14ac:dyDescent="0.3">
      <c r="A2465" s="9">
        <v>42624</v>
      </c>
      <c r="C2465">
        <v>3.4569972102178399</v>
      </c>
      <c r="D2465">
        <v>3.5570626814540098</v>
      </c>
      <c r="E2465">
        <v>3.49584370302897</v>
      </c>
      <c r="F2465">
        <v>3.5988064694521098</v>
      </c>
      <c r="G2465">
        <v>3.49598262373275</v>
      </c>
      <c r="H2465">
        <v>3.4431269945680598</v>
      </c>
      <c r="I2465" t="s">
        <v>628</v>
      </c>
      <c r="J2465">
        <v>3.4431269945680598</v>
      </c>
      <c r="K2465">
        <v>3.5988064694521098</v>
      </c>
      <c r="L2465">
        <v>3.4968605425649502</v>
      </c>
      <c r="M2465">
        <v>3.4750480798577801</v>
      </c>
    </row>
    <row r="2466" spans="1:13" x14ac:dyDescent="0.3">
      <c r="A2466" s="9">
        <v>42625</v>
      </c>
      <c r="C2466">
        <v>3.5701857977296099</v>
      </c>
      <c r="D2466">
        <v>3.5928145591924001</v>
      </c>
      <c r="E2466">
        <v>3.49584370302897</v>
      </c>
      <c r="F2466">
        <v>3.55419926193921</v>
      </c>
      <c r="G2466">
        <v>3.4966372959048999</v>
      </c>
      <c r="H2466">
        <v>3.4623853403743401</v>
      </c>
      <c r="I2466" t="s">
        <v>628</v>
      </c>
      <c r="J2466">
        <v>3.4623853403743401</v>
      </c>
      <c r="K2466">
        <v>3.5928145591924001</v>
      </c>
      <c r="L2466">
        <v>3.5344443192825099</v>
      </c>
      <c r="M2466">
        <v>3.5417797841758198</v>
      </c>
    </row>
    <row r="2467" spans="1:13" x14ac:dyDescent="0.3">
      <c r="A2467" s="9">
        <v>42626</v>
      </c>
      <c r="C2467">
        <v>3.68767568148865</v>
      </c>
      <c r="D2467">
        <v>3.58499319302924</v>
      </c>
      <c r="E2467">
        <v>3.49584370302897</v>
      </c>
      <c r="F2467">
        <v>3.7651362070873402</v>
      </c>
      <c r="G2467">
        <v>3.4856841753391499</v>
      </c>
      <c r="H2467">
        <v>3.50233984660436</v>
      </c>
      <c r="I2467" t="s">
        <v>628</v>
      </c>
      <c r="J2467">
        <v>3.4856841753391499</v>
      </c>
      <c r="K2467">
        <v>3.7651362070873402</v>
      </c>
      <c r="L2467">
        <v>3.60632256142069</v>
      </c>
      <c r="M2467">
        <v>3.6072058672030498</v>
      </c>
    </row>
    <row r="2468" spans="1:13" x14ac:dyDescent="0.3">
      <c r="A2468" s="9">
        <v>42627</v>
      </c>
      <c r="C2468">
        <v>3.7574579293784902</v>
      </c>
      <c r="D2468">
        <v>3.6097947427352399</v>
      </c>
      <c r="E2468">
        <v>3.4996428186175099</v>
      </c>
      <c r="F2468">
        <v>3.76580496561985</v>
      </c>
      <c r="G2468">
        <v>3.4893763345850601</v>
      </c>
      <c r="H2468">
        <v>3.5391294248472498</v>
      </c>
      <c r="I2468" t="s">
        <v>628</v>
      </c>
      <c r="J2468">
        <v>3.4893763345850601</v>
      </c>
      <c r="K2468">
        <v>3.76580496561985</v>
      </c>
      <c r="L2468">
        <v>3.63970220304607</v>
      </c>
      <c r="M2468">
        <v>3.6566976635728401</v>
      </c>
    </row>
    <row r="2469" spans="1:13" x14ac:dyDescent="0.3">
      <c r="A2469" s="9">
        <v>42628</v>
      </c>
      <c r="C2469">
        <v>3.8489366556786799</v>
      </c>
      <c r="D2469">
        <v>3.6217403868622799</v>
      </c>
      <c r="E2469">
        <v>3.5005943645447002</v>
      </c>
      <c r="F2469">
        <v>3.7647137273747</v>
      </c>
      <c r="G2469">
        <v>3.49318853913688</v>
      </c>
      <c r="H2469">
        <v>3.5286998347308001</v>
      </c>
      <c r="I2469" t="s">
        <v>628</v>
      </c>
      <c r="J2469">
        <v>3.49318853913688</v>
      </c>
      <c r="K2469">
        <v>3.8489366556786799</v>
      </c>
      <c r="L2469">
        <v>3.66770984794565</v>
      </c>
      <c r="M2469">
        <v>3.6987747208732902</v>
      </c>
    </row>
    <row r="2470" spans="1:13" x14ac:dyDescent="0.3">
      <c r="A2470" s="9">
        <v>42629</v>
      </c>
      <c r="C2470">
        <v>3.9164024238445201</v>
      </c>
      <c r="D2470">
        <v>3.6643415060406102</v>
      </c>
      <c r="E2470">
        <v>3.5005943645447002</v>
      </c>
      <c r="F2470">
        <v>3.54485412173202</v>
      </c>
      <c r="G2470">
        <v>3.5217849816839601</v>
      </c>
      <c r="H2470">
        <v>3.5693615121628199</v>
      </c>
      <c r="I2470" t="s">
        <v>628</v>
      </c>
      <c r="J2470">
        <v>3.5005943645447002</v>
      </c>
      <c r="K2470">
        <v>3.9164024238445201</v>
      </c>
      <c r="L2470">
        <v>3.6747218501366898</v>
      </c>
      <c r="M2470">
        <v>3.7523652427422101</v>
      </c>
    </row>
    <row r="2471" spans="1:13" x14ac:dyDescent="0.3">
      <c r="A2471" s="9">
        <v>42630</v>
      </c>
      <c r="C2471">
        <v>3.89514985467761</v>
      </c>
      <c r="D2471">
        <v>3.64926308761506</v>
      </c>
      <c r="E2471">
        <v>3.4996428186175099</v>
      </c>
      <c r="F2471">
        <v>3.5459829467570101</v>
      </c>
      <c r="G2471">
        <v>3.4964050636799602</v>
      </c>
      <c r="H2471">
        <v>3.5366211622218202</v>
      </c>
      <c r="I2471" t="s">
        <v>628</v>
      </c>
      <c r="J2471">
        <v>3.4964050636799602</v>
      </c>
      <c r="K2471">
        <v>3.89514985467761</v>
      </c>
      <c r="L2471">
        <v>3.6566244512355102</v>
      </c>
      <c r="M2471">
        <v>3.7289262303338799</v>
      </c>
    </row>
    <row r="2472" spans="1:13" x14ac:dyDescent="0.3">
      <c r="A2472" s="9">
        <v>42631</v>
      </c>
      <c r="C2472">
        <v>3.8978780884914501</v>
      </c>
      <c r="D2472">
        <v>3.6505320426663199</v>
      </c>
      <c r="E2472">
        <v>3.4996428186175099</v>
      </c>
      <c r="F2472">
        <v>3.5459829467570101</v>
      </c>
      <c r="G2472">
        <v>3.4964050636799602</v>
      </c>
      <c r="H2472">
        <v>3.5366211622218202</v>
      </c>
      <c r="I2472" t="s">
        <v>628</v>
      </c>
      <c r="J2472">
        <v>3.4964050636799602</v>
      </c>
      <c r="K2472">
        <v>3.8978780884914501</v>
      </c>
      <c r="L2472">
        <v>3.65764693733724</v>
      </c>
      <c r="M2472">
        <v>3.7304815844312502</v>
      </c>
    </row>
    <row r="2473" spans="1:13" x14ac:dyDescent="0.3">
      <c r="A2473" s="9">
        <v>42632</v>
      </c>
      <c r="C2473">
        <v>3.77747439110912</v>
      </c>
      <c r="D2473">
        <v>3.6088339061380199</v>
      </c>
      <c r="E2473">
        <v>3.4996428186175099</v>
      </c>
      <c r="F2473">
        <v>3.5464159123357901</v>
      </c>
      <c r="G2473">
        <v>3.49025592144881</v>
      </c>
      <c r="H2473">
        <v>3.4938625074198701</v>
      </c>
      <c r="I2473" t="s">
        <v>628</v>
      </c>
      <c r="J2473">
        <v>3.49025592144881</v>
      </c>
      <c r="K2473">
        <v>3.77747439110912</v>
      </c>
      <c r="L2473">
        <v>3.60529004822128</v>
      </c>
      <c r="M2473">
        <v>3.65176326868517</v>
      </c>
    </row>
    <row r="2474" spans="1:13" x14ac:dyDescent="0.3">
      <c r="A2474" s="9">
        <v>42633</v>
      </c>
      <c r="C2474">
        <v>3.7390368219301</v>
      </c>
      <c r="D2474">
        <v>3.5860054307570102</v>
      </c>
      <c r="E2474">
        <v>3.4863423799975202</v>
      </c>
      <c r="F2474">
        <v>3.39124044859058</v>
      </c>
      <c r="G2474">
        <v>3.3720050535786901</v>
      </c>
      <c r="H2474">
        <v>3.47470162549013</v>
      </c>
      <c r="I2474" t="s">
        <v>628</v>
      </c>
      <c r="J2474">
        <v>3.3720050535786901</v>
      </c>
      <c r="K2474">
        <v>3.7390368219301</v>
      </c>
      <c r="L2474">
        <v>3.5500485453316899</v>
      </c>
      <c r="M2474">
        <v>3.6227965735105299</v>
      </c>
    </row>
    <row r="2475" spans="1:13" x14ac:dyDescent="0.3">
      <c r="A2475" s="9">
        <v>42634</v>
      </c>
      <c r="C2475">
        <v>3.7738587859069002</v>
      </c>
      <c r="D2475">
        <v>3.5724255156523901</v>
      </c>
      <c r="E2475">
        <v>3.4863423799975202</v>
      </c>
      <c r="F2475">
        <v>3.3877507355471899</v>
      </c>
      <c r="G2475">
        <v>3.3707940877042102</v>
      </c>
      <c r="H2475">
        <v>3.46164127959059</v>
      </c>
      <c r="I2475" t="s">
        <v>628</v>
      </c>
      <c r="J2475">
        <v>3.3707940877042102</v>
      </c>
      <c r="K2475">
        <v>3.7738587859069002</v>
      </c>
      <c r="L2475">
        <v>3.5554315698889498</v>
      </c>
      <c r="M2475">
        <v>3.6319419423402901</v>
      </c>
    </row>
    <row r="2476" spans="1:13" x14ac:dyDescent="0.3">
      <c r="A2476" s="9">
        <v>42635</v>
      </c>
      <c r="C2476">
        <v>3.73468013314438</v>
      </c>
      <c r="D2476">
        <v>3.53703766514605</v>
      </c>
      <c r="E2476">
        <v>3.4863423799975202</v>
      </c>
      <c r="F2476">
        <v>3.0374234318520599</v>
      </c>
      <c r="G2476">
        <v>3.36328671912303</v>
      </c>
      <c r="H2476">
        <v>3.4496286043711399</v>
      </c>
      <c r="I2476" t="s">
        <v>628</v>
      </c>
      <c r="J2476">
        <v>3.0374234318520599</v>
      </c>
      <c r="K2476">
        <v>3.73468013314438</v>
      </c>
      <c r="L2476">
        <v>3.4850352323599898</v>
      </c>
      <c r="M2476">
        <v>3.60204263097105</v>
      </c>
    </row>
    <row r="2477" spans="1:13" x14ac:dyDescent="0.3">
      <c r="A2477" s="9">
        <v>42636</v>
      </c>
      <c r="C2477">
        <v>3.7462822222755099</v>
      </c>
      <c r="D2477">
        <v>3.5364630939733299</v>
      </c>
      <c r="E2477">
        <v>3.4863423799975202</v>
      </c>
      <c r="F2477">
        <v>3.0955004858758399</v>
      </c>
      <c r="G2477">
        <v>3.3719422341494498</v>
      </c>
      <c r="H2477">
        <v>3.4536734208900501</v>
      </c>
      <c r="I2477" t="s">
        <v>628</v>
      </c>
      <c r="J2477">
        <v>3.0955004858758399</v>
      </c>
      <c r="K2477">
        <v>3.7462822222755099</v>
      </c>
      <c r="L2477">
        <v>3.4985503204102399</v>
      </c>
      <c r="M2477">
        <v>3.6085784545259298</v>
      </c>
    </row>
    <row r="2478" spans="1:13" x14ac:dyDescent="0.3">
      <c r="A2478" s="9">
        <v>42637</v>
      </c>
      <c r="C2478">
        <v>3.8705119643944901</v>
      </c>
      <c r="D2478">
        <v>3.5312738051435599</v>
      </c>
      <c r="E2478">
        <v>3.4863423799975202</v>
      </c>
      <c r="F2478">
        <v>3.1148114910713498</v>
      </c>
      <c r="G2478">
        <v>3.36783080083078</v>
      </c>
      <c r="H2478">
        <v>3.5174858623099001</v>
      </c>
      <c r="I2478" t="s">
        <v>628</v>
      </c>
      <c r="J2478">
        <v>3.1148114910713498</v>
      </c>
      <c r="K2478">
        <v>3.8705119643944901</v>
      </c>
      <c r="L2478">
        <v>3.55118617844707</v>
      </c>
      <c r="M2478">
        <v>3.6851401631002898</v>
      </c>
    </row>
    <row r="2479" spans="1:13" x14ac:dyDescent="0.3">
      <c r="A2479" s="9">
        <v>42638</v>
      </c>
      <c r="C2479">
        <v>3.8664697247025299</v>
      </c>
      <c r="D2479">
        <v>3.5297524502159199</v>
      </c>
      <c r="E2479">
        <v>3.4863423799975202</v>
      </c>
      <c r="F2479">
        <v>3.1148114910713498</v>
      </c>
      <c r="G2479">
        <v>3.36783080083078</v>
      </c>
      <c r="H2479">
        <v>3.5174858623099001</v>
      </c>
      <c r="I2479" t="s">
        <v>628</v>
      </c>
      <c r="J2479">
        <v>3.1148114910713498</v>
      </c>
      <c r="K2479">
        <v>3.8664697247025299</v>
      </c>
      <c r="L2479">
        <v>3.5497239235791702</v>
      </c>
      <c r="M2479">
        <v>3.6829158550179302</v>
      </c>
    </row>
    <row r="2480" spans="1:13" x14ac:dyDescent="0.3">
      <c r="A2480" s="9">
        <v>42639</v>
      </c>
      <c r="C2480">
        <v>3.8432764180280099</v>
      </c>
      <c r="D2480">
        <v>3.5279765320014702</v>
      </c>
      <c r="E2480">
        <v>3.4863423799975202</v>
      </c>
      <c r="F2480">
        <v>3.2082199586189302</v>
      </c>
      <c r="G2480">
        <v>3.3470298142361798</v>
      </c>
      <c r="H2480">
        <v>3.5133614728847502</v>
      </c>
      <c r="I2480" t="s">
        <v>628</v>
      </c>
      <c r="J2480">
        <v>3.2082199586189302</v>
      </c>
      <c r="K2480">
        <v>3.8432764180280099</v>
      </c>
      <c r="L2480">
        <v>3.5525604336622298</v>
      </c>
      <c r="M2480">
        <v>3.6704265961265699</v>
      </c>
    </row>
    <row r="2481" spans="1:13" x14ac:dyDescent="0.3">
      <c r="A2481" s="9">
        <v>42640</v>
      </c>
      <c r="C2481">
        <v>3.7927159301644902</v>
      </c>
      <c r="D2481">
        <v>3.5220715893601802</v>
      </c>
      <c r="E2481">
        <v>3.4863423799975202</v>
      </c>
      <c r="F2481">
        <v>3.2082199586189302</v>
      </c>
      <c r="G2481">
        <v>3.35043083339214</v>
      </c>
      <c r="H2481">
        <v>3.5097598566100698</v>
      </c>
      <c r="I2481" t="s">
        <v>628</v>
      </c>
      <c r="J2481">
        <v>3.2082199586189302</v>
      </c>
      <c r="K2481">
        <v>3.7927159301644902</v>
      </c>
      <c r="L2481">
        <v>3.5358333621942601</v>
      </c>
      <c r="M2481">
        <v>3.6444190737499502</v>
      </c>
    </row>
    <row r="2482" spans="1:13" x14ac:dyDescent="0.3">
      <c r="A2482" s="9">
        <v>42641</v>
      </c>
      <c r="C2482">
        <v>3.7941047394224299</v>
      </c>
      <c r="D2482">
        <v>3.5173928472138098</v>
      </c>
      <c r="E2482">
        <v>3.4863423799975202</v>
      </c>
      <c r="F2482">
        <v>3.2082199586189302</v>
      </c>
      <c r="G2482">
        <v>3.35043083339214</v>
      </c>
      <c r="H2482">
        <v>3.5097598566100698</v>
      </c>
      <c r="I2482" t="s">
        <v>628</v>
      </c>
      <c r="J2482">
        <v>3.2082199586189302</v>
      </c>
      <c r="K2482">
        <v>3.7941047394224299</v>
      </c>
      <c r="L2482">
        <v>3.53557180308505</v>
      </c>
      <c r="M2482">
        <v>3.64402120327374</v>
      </c>
    </row>
    <row r="2483" spans="1:13" x14ac:dyDescent="0.3">
      <c r="A2483" s="9">
        <v>42642</v>
      </c>
      <c r="C2483">
        <v>3.7746262956366801</v>
      </c>
      <c r="D2483">
        <v>3.5066417970231401</v>
      </c>
      <c r="E2483">
        <v>3.4863423799975202</v>
      </c>
      <c r="F2483">
        <v>3.2082199586189302</v>
      </c>
      <c r="G2483">
        <v>3.35043083339214</v>
      </c>
      <c r="H2483">
        <v>3.5144880708056001</v>
      </c>
      <c r="I2483" t="s">
        <v>628</v>
      </c>
      <c r="J2483">
        <v>3.2082199586189302</v>
      </c>
      <c r="K2483">
        <v>3.7746262956366801</v>
      </c>
      <c r="L2483">
        <v>3.5289881157913499</v>
      </c>
      <c r="M2483">
        <v>3.6340064314438498</v>
      </c>
    </row>
    <row r="2484" spans="1:13" x14ac:dyDescent="0.3">
      <c r="A2484" s="9">
        <v>42643</v>
      </c>
      <c r="B2484">
        <v>3.46502578189018</v>
      </c>
      <c r="C2484">
        <v>3.7518578773709601</v>
      </c>
      <c r="D2484">
        <v>3.4722497721460401</v>
      </c>
      <c r="E2484">
        <v>3.4996428186175099</v>
      </c>
      <c r="F2484">
        <v>3.3350475905396202</v>
      </c>
      <c r="G2484">
        <v>3.4437794585314099</v>
      </c>
      <c r="H2484">
        <v>3.4171507360533502</v>
      </c>
      <c r="I2484" t="s">
        <v>628</v>
      </c>
      <c r="J2484">
        <v>3.3350475905396202</v>
      </c>
      <c r="K2484">
        <v>3.7518578773709601</v>
      </c>
      <c r="L2484">
        <v>3.5265450570564698</v>
      </c>
      <c r="M2484">
        <v>3.5854946579776601</v>
      </c>
    </row>
    <row r="2485" spans="1:13" x14ac:dyDescent="0.3">
      <c r="A2485" s="9">
        <v>42644</v>
      </c>
      <c r="C2485">
        <v>3.7115320370556102</v>
      </c>
      <c r="D2485">
        <v>3.4671967432653199</v>
      </c>
      <c r="E2485">
        <v>3.5005943645447002</v>
      </c>
      <c r="F2485">
        <v>3.3316958383937698</v>
      </c>
      <c r="G2485">
        <v>3.4437794585314099</v>
      </c>
      <c r="H2485">
        <v>3.4346998932144301</v>
      </c>
      <c r="I2485" t="s">
        <v>628</v>
      </c>
      <c r="J2485">
        <v>3.3316958383937698</v>
      </c>
      <c r="K2485">
        <v>3.7115320370556102</v>
      </c>
      <c r="L2485">
        <v>3.5166346445944199</v>
      </c>
      <c r="M2485">
        <v>3.5710139337083202</v>
      </c>
    </row>
    <row r="2486" spans="1:13" x14ac:dyDescent="0.3">
      <c r="A2486" s="9">
        <v>42645</v>
      </c>
      <c r="C2486">
        <v>3.7100589608810299</v>
      </c>
      <c r="D2486">
        <v>3.4663455660163298</v>
      </c>
      <c r="E2486">
        <v>3.5005943645447002</v>
      </c>
      <c r="F2486">
        <v>3.3316958383937698</v>
      </c>
      <c r="G2486">
        <v>3.4437794585314099</v>
      </c>
      <c r="H2486">
        <v>3.4346998932144301</v>
      </c>
      <c r="I2486" t="s">
        <v>628</v>
      </c>
      <c r="J2486">
        <v>3.3316958383937698</v>
      </c>
      <c r="K2486">
        <v>3.7100589608810299</v>
      </c>
      <c r="L2486">
        <v>3.5160581818640901</v>
      </c>
      <c r="M2486">
        <v>3.5701370477847898</v>
      </c>
    </row>
    <row r="2487" spans="1:13" x14ac:dyDescent="0.3">
      <c r="A2487" s="9">
        <v>42646</v>
      </c>
      <c r="C2487">
        <v>3.6707553378059501</v>
      </c>
      <c r="D2487">
        <v>3.4674164936554601</v>
      </c>
      <c r="E2487">
        <v>3.5005943645447002</v>
      </c>
      <c r="F2487">
        <v>3.40294353790686</v>
      </c>
      <c r="G2487">
        <v>3.4661560631898598</v>
      </c>
      <c r="H2487">
        <v>3.4586906921774601</v>
      </c>
      <c r="I2487" t="s">
        <v>628</v>
      </c>
      <c r="J2487">
        <v>3.40294353790686</v>
      </c>
      <c r="K2487">
        <v>3.6707553378059501</v>
      </c>
      <c r="L2487">
        <v>3.5216547019801299</v>
      </c>
      <c r="M2487">
        <v>3.5595005597603002</v>
      </c>
    </row>
    <row r="2488" spans="1:13" x14ac:dyDescent="0.3">
      <c r="A2488" s="9">
        <v>42647</v>
      </c>
      <c r="C2488">
        <v>3.67026970425206</v>
      </c>
      <c r="D2488">
        <v>3.46165223760732</v>
      </c>
      <c r="E2488">
        <v>3.5005943645447002</v>
      </c>
      <c r="F2488">
        <v>3.4315231423425598</v>
      </c>
      <c r="G2488">
        <v>3.4751672011495698</v>
      </c>
      <c r="H2488">
        <v>3.51341621906563</v>
      </c>
      <c r="I2488" t="s">
        <v>628</v>
      </c>
      <c r="J2488">
        <v>3.4315231423425598</v>
      </c>
      <c r="K2488">
        <v>3.67026970425206</v>
      </c>
      <c r="L2488">
        <v>3.5368800977904198</v>
      </c>
      <c r="M2488">
        <v>3.5749733361644802</v>
      </c>
    </row>
    <row r="2489" spans="1:13" x14ac:dyDescent="0.3">
      <c r="A2489" s="9">
        <v>42648</v>
      </c>
      <c r="C2489">
        <v>3.6707066722291199</v>
      </c>
      <c r="D2489">
        <v>3.4615882453686302</v>
      </c>
      <c r="E2489">
        <v>3.5005943645447002</v>
      </c>
      <c r="F2489">
        <v>3.4315231423425598</v>
      </c>
      <c r="G2489">
        <v>3.4751672011495698</v>
      </c>
      <c r="H2489">
        <v>3.51341621906563</v>
      </c>
      <c r="I2489" t="s">
        <v>628</v>
      </c>
      <c r="J2489">
        <v>3.4315231423425598</v>
      </c>
      <c r="K2489">
        <v>3.6707066722291199</v>
      </c>
      <c r="L2489">
        <v>3.5370046148295602</v>
      </c>
      <c r="M2489">
        <v>3.5751627451810801</v>
      </c>
    </row>
    <row r="2490" spans="1:13" x14ac:dyDescent="0.3">
      <c r="A2490" s="9">
        <v>42649</v>
      </c>
      <c r="C2490">
        <v>3.59335039119023</v>
      </c>
      <c r="D2490">
        <v>3.4444752219966799</v>
      </c>
      <c r="E2490">
        <v>3.5005943645447002</v>
      </c>
      <c r="F2490">
        <v>3.4315231423425598</v>
      </c>
      <c r="G2490">
        <v>3.47710355242749</v>
      </c>
      <c r="H2490">
        <v>3.5169042192196001</v>
      </c>
      <c r="I2490" t="s">
        <v>628</v>
      </c>
      <c r="J2490">
        <v>3.4315231423425598</v>
      </c>
      <c r="K2490">
        <v>3.59335039119023</v>
      </c>
      <c r="L2490">
        <v>3.5117066428479999</v>
      </c>
      <c r="M2490">
        <v>3.5363601256599999</v>
      </c>
    </row>
    <row r="2491" spans="1:13" x14ac:dyDescent="0.3">
      <c r="A2491" s="9">
        <v>42650</v>
      </c>
      <c r="C2491">
        <v>3.6129173570260802</v>
      </c>
      <c r="D2491">
        <v>3.4626810218879198</v>
      </c>
      <c r="E2491">
        <v>3.5005943645447002</v>
      </c>
      <c r="F2491">
        <v>3.4310042802259701</v>
      </c>
      <c r="G2491">
        <v>3.4726482376196599</v>
      </c>
      <c r="H2491">
        <v>3.5123161372277698</v>
      </c>
      <c r="I2491" t="s">
        <v>628</v>
      </c>
      <c r="J2491">
        <v>3.4310042802259701</v>
      </c>
      <c r="K2491">
        <v>3.6129173570260802</v>
      </c>
      <c r="L2491">
        <v>3.5188820409766399</v>
      </c>
      <c r="M2491">
        <v>3.5481251730865999</v>
      </c>
    </row>
    <row r="2492" spans="1:13" x14ac:dyDescent="0.3">
      <c r="A2492" s="9">
        <v>42651</v>
      </c>
      <c r="C2492">
        <v>3.4957950460948299</v>
      </c>
      <c r="D2492">
        <v>3.4548888578889998</v>
      </c>
      <c r="E2492">
        <v>3.5005943645447002</v>
      </c>
      <c r="F2492">
        <v>3.4011076288419302</v>
      </c>
      <c r="G2492">
        <v>3.4799985101936599</v>
      </c>
      <c r="H2492">
        <v>3.5046532636049199</v>
      </c>
      <c r="I2492" t="s">
        <v>628</v>
      </c>
      <c r="J2492">
        <v>3.4011076288419302</v>
      </c>
      <c r="K2492">
        <v>3.5046532636049199</v>
      </c>
      <c r="L2492">
        <v>3.4768195905685002</v>
      </c>
      <c r="M2492">
        <v>3.48940556858836</v>
      </c>
    </row>
    <row r="2493" spans="1:13" x14ac:dyDescent="0.3">
      <c r="A2493" s="9">
        <v>42652</v>
      </c>
      <c r="C2493">
        <v>3.4992825802645</v>
      </c>
      <c r="D2493">
        <v>3.4560820931221099</v>
      </c>
      <c r="E2493">
        <v>3.5005943645447002</v>
      </c>
      <c r="F2493">
        <v>3.4011076288419302</v>
      </c>
      <c r="G2493">
        <v>3.4799985101936599</v>
      </c>
      <c r="H2493">
        <v>3.5053801946225902</v>
      </c>
      <c r="I2493" t="s">
        <v>628</v>
      </c>
      <c r="J2493">
        <v>3.4011076288419302</v>
      </c>
      <c r="K2493">
        <v>3.5053801946225902</v>
      </c>
      <c r="L2493">
        <v>3.47821199160982</v>
      </c>
      <c r="M2493">
        <v>3.49152361856589</v>
      </c>
    </row>
    <row r="2494" spans="1:13" x14ac:dyDescent="0.3">
      <c r="A2494" s="9">
        <v>42653</v>
      </c>
      <c r="C2494">
        <v>3.5043061760627099</v>
      </c>
      <c r="D2494">
        <v>3.46705254646074</v>
      </c>
      <c r="E2494">
        <v>3.5005943645447002</v>
      </c>
      <c r="F2494">
        <v>3.4011076288419302</v>
      </c>
      <c r="G2494">
        <v>3.4628211897266699</v>
      </c>
      <c r="H2494">
        <v>3.50108058882169</v>
      </c>
      <c r="I2494" t="s">
        <v>628</v>
      </c>
      <c r="J2494">
        <v>3.4011076288419302</v>
      </c>
      <c r="K2494">
        <v>3.5043061760627099</v>
      </c>
      <c r="L2494">
        <v>3.4786156384736602</v>
      </c>
      <c r="M2494">
        <v>3.4949818831842299</v>
      </c>
    </row>
    <row r="2495" spans="1:13" x14ac:dyDescent="0.3">
      <c r="A2495" s="9">
        <v>42654</v>
      </c>
      <c r="C2495">
        <v>3.4691539823210902</v>
      </c>
      <c r="D2495">
        <v>3.4653756189415699</v>
      </c>
      <c r="E2495">
        <v>3.5005943645447002</v>
      </c>
      <c r="F2495">
        <v>3.40219886708709</v>
      </c>
      <c r="G2495">
        <v>3.4628211897266699</v>
      </c>
      <c r="H2495">
        <v>3.50610403865192</v>
      </c>
      <c r="I2495" t="s">
        <v>628</v>
      </c>
      <c r="J2495">
        <v>3.40219886708709</v>
      </c>
      <c r="K2495">
        <v>3.50610403865192</v>
      </c>
      <c r="L2495">
        <v>3.4687769789545402</v>
      </c>
      <c r="M2495">
        <v>3.47977926311389</v>
      </c>
    </row>
    <row r="2496" spans="1:13" x14ac:dyDescent="0.3">
      <c r="A2496" s="9">
        <v>42655</v>
      </c>
      <c r="C2496">
        <v>3.4947370179589399</v>
      </c>
      <c r="D2496">
        <v>3.4574614072378802</v>
      </c>
      <c r="E2496">
        <v>3.5005943645447002</v>
      </c>
      <c r="F2496">
        <v>3.4663468187664099</v>
      </c>
      <c r="G2496">
        <v>3.4907108940419902</v>
      </c>
      <c r="H2496">
        <v>3.51423181159576</v>
      </c>
      <c r="I2496" t="s">
        <v>628</v>
      </c>
      <c r="J2496">
        <v>3.4574614072378802</v>
      </c>
      <c r="K2496">
        <v>3.51423181159576</v>
      </c>
      <c r="L2496">
        <v>3.4892907545206899</v>
      </c>
      <c r="M2496">
        <v>3.4924603005363899</v>
      </c>
    </row>
    <row r="2497" spans="1:13" x14ac:dyDescent="0.3">
      <c r="A2497" s="9">
        <v>42656</v>
      </c>
      <c r="C2497">
        <v>3.4799611521878102</v>
      </c>
      <c r="D2497">
        <v>3.4666062639182602</v>
      </c>
      <c r="E2497">
        <v>3.5005943645447002</v>
      </c>
      <c r="F2497">
        <v>3.4941373669725002</v>
      </c>
      <c r="G2497">
        <v>3.4990521018370599</v>
      </c>
      <c r="H2497">
        <v>3.5192119385588798</v>
      </c>
      <c r="I2497" t="s">
        <v>628</v>
      </c>
      <c r="J2497">
        <v>3.4666062639182602</v>
      </c>
      <c r="K2497">
        <v>3.5192119385588798</v>
      </c>
      <c r="L2497">
        <v>3.4919900879313399</v>
      </c>
      <c r="M2497">
        <v>3.4891610382252201</v>
      </c>
    </row>
    <row r="2498" spans="1:13" x14ac:dyDescent="0.3">
      <c r="A2498" s="9">
        <v>42657</v>
      </c>
      <c r="C2498">
        <v>3.46749762685055</v>
      </c>
      <c r="D2498">
        <v>3.4662032525920101</v>
      </c>
      <c r="E2498">
        <v>3.5005943645447002</v>
      </c>
      <c r="F2498">
        <v>3.4951632128377299</v>
      </c>
      <c r="G2498">
        <v>3.4990521018370599</v>
      </c>
      <c r="H2498">
        <v>3.5308367606145801</v>
      </c>
      <c r="I2498" t="s">
        <v>628</v>
      </c>
      <c r="J2498">
        <v>3.4662032525920101</v>
      </c>
      <c r="K2498">
        <v>3.5308367606145801</v>
      </c>
      <c r="L2498">
        <v>3.4906295833468501</v>
      </c>
      <c r="M2498">
        <v>3.4868691334569801</v>
      </c>
    </row>
    <row r="2499" spans="1:13" x14ac:dyDescent="0.3">
      <c r="A2499" s="9">
        <v>42658</v>
      </c>
      <c r="C2499">
        <v>3.51841091545002</v>
      </c>
      <c r="D2499">
        <v>3.4678739424534499</v>
      </c>
      <c r="E2499">
        <v>3.5005943645447002</v>
      </c>
      <c r="F2499">
        <v>3.4940719745925799</v>
      </c>
      <c r="G2499">
        <v>3.4990521018370599</v>
      </c>
      <c r="H2499">
        <v>3.5393740637720699</v>
      </c>
      <c r="I2499" t="s">
        <v>628</v>
      </c>
      <c r="J2499">
        <v>3.4678739424534499</v>
      </c>
      <c r="K2499">
        <v>3.5393740637720699</v>
      </c>
      <c r="L2499">
        <v>3.50806475232746</v>
      </c>
      <c r="M2499">
        <v>3.51362717916748</v>
      </c>
    </row>
    <row r="2500" spans="1:13" x14ac:dyDescent="0.3">
      <c r="A2500" s="9">
        <v>42659</v>
      </c>
      <c r="C2500">
        <v>3.5214074526792598</v>
      </c>
      <c r="D2500">
        <v>3.4688648234994801</v>
      </c>
      <c r="E2500">
        <v>3.5005943645447002</v>
      </c>
      <c r="F2500">
        <v>3.4940719745925799</v>
      </c>
      <c r="G2500">
        <v>3.4990521018370599</v>
      </c>
      <c r="H2500">
        <v>3.5393740637720699</v>
      </c>
      <c r="I2500" t="s">
        <v>628</v>
      </c>
      <c r="J2500">
        <v>3.4688648234994801</v>
      </c>
      <c r="K2500">
        <v>3.5393740637720699</v>
      </c>
      <c r="L2500">
        <v>3.50912862266</v>
      </c>
      <c r="M2500">
        <v>3.51524548486179</v>
      </c>
    </row>
    <row r="2501" spans="1:13" x14ac:dyDescent="0.3">
      <c r="A2501" s="9">
        <v>42660</v>
      </c>
      <c r="C2501">
        <v>3.4651333771227</v>
      </c>
      <c r="D2501">
        <v>3.46011363313806</v>
      </c>
      <c r="E2501">
        <v>3.5005943645447002</v>
      </c>
      <c r="F2501">
        <v>3.4930461287273502</v>
      </c>
      <c r="G2501">
        <v>3.48410770441637</v>
      </c>
      <c r="H2501">
        <v>3.5260305897563402</v>
      </c>
      <c r="I2501" t="s">
        <v>628</v>
      </c>
      <c r="J2501">
        <v>3.46011363313806</v>
      </c>
      <c r="K2501">
        <v>3.5260305897563402</v>
      </c>
      <c r="L2501">
        <v>3.4861014371964001</v>
      </c>
      <c r="M2501">
        <v>3.4829145953608101</v>
      </c>
    </row>
    <row r="2502" spans="1:13" x14ac:dyDescent="0.3">
      <c r="A2502" s="9">
        <v>42661</v>
      </c>
      <c r="C2502">
        <v>3.5261307827744801</v>
      </c>
      <c r="D2502">
        <v>3.4719818796944799</v>
      </c>
      <c r="E2502">
        <v>3.5005943645447002</v>
      </c>
      <c r="F2502">
        <v>3.4964402403194601</v>
      </c>
      <c r="G2502">
        <v>3.5009884531149802</v>
      </c>
      <c r="H2502">
        <v>3.52195340355919</v>
      </c>
      <c r="I2502" t="s">
        <v>628</v>
      </c>
      <c r="J2502">
        <v>3.4719818796944799</v>
      </c>
      <c r="K2502">
        <v>3.5261307827744801</v>
      </c>
      <c r="L2502">
        <v>3.5080274076632998</v>
      </c>
      <c r="M2502">
        <v>3.5127363748434601</v>
      </c>
    </row>
    <row r="2503" spans="1:13" x14ac:dyDescent="0.3">
      <c r="A2503" s="9">
        <v>42662</v>
      </c>
      <c r="C2503">
        <v>3.4893517969643799</v>
      </c>
      <c r="D2503">
        <v>3.4619201834550699</v>
      </c>
      <c r="E2503">
        <v>3.5005943645447002</v>
      </c>
      <c r="F2503">
        <v>3.4751649932831299</v>
      </c>
      <c r="G2503">
        <v>3.4965331383071501</v>
      </c>
      <c r="H2503">
        <v>3.5112619280536199</v>
      </c>
      <c r="I2503" t="s">
        <v>628</v>
      </c>
      <c r="J2503">
        <v>3.4619201834550699</v>
      </c>
      <c r="K2503">
        <v>3.5112619280536199</v>
      </c>
      <c r="L2503">
        <v>3.4895796171689901</v>
      </c>
      <c r="M2503">
        <v>3.4900241158998799</v>
      </c>
    </row>
    <row r="2504" spans="1:13" x14ac:dyDescent="0.3">
      <c r="A2504" s="9">
        <v>42663</v>
      </c>
      <c r="C2504">
        <v>3.50926807864235</v>
      </c>
      <c r="D2504">
        <v>3.4518608358846801</v>
      </c>
      <c r="E2504">
        <v>3.5005943645447002</v>
      </c>
      <c r="F2504">
        <v>3.47067964344587</v>
      </c>
      <c r="G2504">
        <v>3.4965331383071501</v>
      </c>
      <c r="H2504">
        <v>3.5197992312111199</v>
      </c>
      <c r="I2504" t="s">
        <v>628</v>
      </c>
      <c r="J2504">
        <v>3.4518608358846801</v>
      </c>
      <c r="K2504">
        <v>3.5197992312111199</v>
      </c>
      <c r="L2504">
        <v>3.49530875463853</v>
      </c>
      <c r="M2504">
        <v>3.4997112854554602</v>
      </c>
    </row>
    <row r="2505" spans="1:13" x14ac:dyDescent="0.3">
      <c r="A2505" s="9">
        <v>42664</v>
      </c>
      <c r="C2505">
        <v>3.5175889326521199</v>
      </c>
      <c r="D2505">
        <v>3.4561590036568401</v>
      </c>
      <c r="E2505">
        <v>3.5005943645447002</v>
      </c>
      <c r="F2505">
        <v>3.48048911822525</v>
      </c>
      <c r="G2505">
        <v>3.5009884531149802</v>
      </c>
      <c r="H2505">
        <v>3.4735942011189498</v>
      </c>
      <c r="I2505" t="s">
        <v>628</v>
      </c>
      <c r="J2505">
        <v>3.4561590036568401</v>
      </c>
      <c r="K2505">
        <v>3.5175889326521199</v>
      </c>
      <c r="L2505">
        <v>3.4909444421786202</v>
      </c>
      <c r="M2505">
        <v>3.4902083799335299</v>
      </c>
    </row>
    <row r="2506" spans="1:13" x14ac:dyDescent="0.3">
      <c r="A2506" s="9">
        <v>42665</v>
      </c>
      <c r="C2506">
        <v>3.57810417446556</v>
      </c>
      <c r="D2506">
        <v>3.46215917140603</v>
      </c>
      <c r="E2506">
        <v>3.5005943645447002</v>
      </c>
      <c r="F2506">
        <v>3.47279662526716</v>
      </c>
      <c r="G2506">
        <v>3.5009884531149802</v>
      </c>
      <c r="H2506">
        <v>3.4735942011189498</v>
      </c>
      <c r="I2506" t="s">
        <v>628</v>
      </c>
      <c r="J2506">
        <v>3.46215917140603</v>
      </c>
      <c r="K2506">
        <v>3.57810417446556</v>
      </c>
      <c r="L2506">
        <v>3.5092753450127199</v>
      </c>
      <c r="M2506">
        <v>3.5197599340038899</v>
      </c>
    </row>
    <row r="2507" spans="1:13" x14ac:dyDescent="0.3">
      <c r="A2507" s="9">
        <v>42666</v>
      </c>
      <c r="C2507">
        <v>3.5811271330548302</v>
      </c>
      <c r="D2507">
        <v>3.4631609414666</v>
      </c>
      <c r="E2507">
        <v>3.5005943645447002</v>
      </c>
      <c r="F2507">
        <v>3.47279662526716</v>
      </c>
      <c r="G2507">
        <v>3.5009884531149802</v>
      </c>
      <c r="H2507">
        <v>3.4735942011189498</v>
      </c>
      <c r="I2507" t="s">
        <v>628</v>
      </c>
      <c r="J2507">
        <v>3.4631609414666</v>
      </c>
      <c r="K2507">
        <v>3.5811271330548302</v>
      </c>
      <c r="L2507">
        <v>3.5103489118953801</v>
      </c>
      <c r="M2507">
        <v>3.5213929895993799</v>
      </c>
    </row>
    <row r="2508" spans="1:13" x14ac:dyDescent="0.3">
      <c r="A2508" s="9">
        <v>42667</v>
      </c>
      <c r="C2508">
        <v>3.5280451539628901</v>
      </c>
      <c r="D2508">
        <v>3.4616432968911601</v>
      </c>
      <c r="E2508">
        <v>3.5005943645447002</v>
      </c>
      <c r="F2508">
        <v>3.47279662526716</v>
      </c>
      <c r="G2508">
        <v>3.5009884531149802</v>
      </c>
      <c r="H2508">
        <v>3.47478846634134</v>
      </c>
      <c r="I2508" t="s">
        <v>628</v>
      </c>
      <c r="J2508">
        <v>3.4616432968911601</v>
      </c>
      <c r="K2508">
        <v>3.5280451539628901</v>
      </c>
      <c r="L2508">
        <v>3.4941018942403002</v>
      </c>
      <c r="M2508">
        <v>3.4966788488036502</v>
      </c>
    </row>
    <row r="2509" spans="1:13" x14ac:dyDescent="0.3">
      <c r="A2509" s="9">
        <v>42668</v>
      </c>
      <c r="C2509">
        <v>3.54821157956271</v>
      </c>
      <c r="D2509">
        <v>3.4620779965298398</v>
      </c>
      <c r="E2509">
        <v>3.4996428186175099</v>
      </c>
      <c r="F2509">
        <v>3.4015473870798698</v>
      </c>
      <c r="G2509">
        <v>3.4630055689593102</v>
      </c>
      <c r="H2509">
        <v>3.4225665579501898</v>
      </c>
      <c r="I2509" t="s">
        <v>628</v>
      </c>
      <c r="J2509">
        <v>3.4015473870798698</v>
      </c>
      <c r="K2509">
        <v>3.54821157956271</v>
      </c>
      <c r="L2509">
        <v>3.47531497562013</v>
      </c>
      <c r="M2509">
        <v>3.4899672956089201</v>
      </c>
    </row>
    <row r="2510" spans="1:13" x14ac:dyDescent="0.3">
      <c r="A2510" s="9">
        <v>42669</v>
      </c>
      <c r="C2510">
        <v>3.52932503531146</v>
      </c>
      <c r="D2510">
        <v>3.4560931648404201</v>
      </c>
      <c r="E2510">
        <v>3.5005943645447002</v>
      </c>
      <c r="F2510">
        <v>3.4015473870798698</v>
      </c>
      <c r="G2510">
        <v>3.4630055689593102</v>
      </c>
      <c r="H2510">
        <v>3.4225665579501898</v>
      </c>
      <c r="I2510" t="s">
        <v>628</v>
      </c>
      <c r="J2510">
        <v>3.4015473870798698</v>
      </c>
      <c r="K2510">
        <v>3.52932503531146</v>
      </c>
      <c r="L2510">
        <v>3.46873470545437</v>
      </c>
      <c r="M2510">
        <v>3.4798256511449899</v>
      </c>
    </row>
    <row r="2511" spans="1:13" x14ac:dyDescent="0.3">
      <c r="A2511" s="9">
        <v>42670</v>
      </c>
      <c r="C2511">
        <v>3.4326934693733202</v>
      </c>
      <c r="D2511">
        <v>3.4497316990564402</v>
      </c>
      <c r="E2511">
        <v>3.4996428186175099</v>
      </c>
      <c r="F2511">
        <v>3.3300923500997399</v>
      </c>
      <c r="G2511">
        <v>3.4340615689921199</v>
      </c>
      <c r="H2511">
        <v>3.4119780943632101</v>
      </c>
      <c r="I2511" t="s">
        <v>628</v>
      </c>
      <c r="J2511">
        <v>3.3300923500997399</v>
      </c>
      <c r="K2511">
        <v>3.4996428186175099</v>
      </c>
      <c r="L2511">
        <v>3.4226052562226101</v>
      </c>
      <c r="M2511">
        <v>3.4300699580559302</v>
      </c>
    </row>
    <row r="2512" spans="1:13" x14ac:dyDescent="0.3">
      <c r="A2512" s="9">
        <v>42671</v>
      </c>
      <c r="C2512">
        <v>3.35128844192355</v>
      </c>
      <c r="D2512">
        <v>3.4492574379321401</v>
      </c>
      <c r="E2512">
        <v>3.49584370302897</v>
      </c>
      <c r="F2512">
        <v>3.2642319225625598</v>
      </c>
      <c r="G2512">
        <v>3.4396407198564098</v>
      </c>
      <c r="H2512">
        <v>3.3920708965679802</v>
      </c>
      <c r="I2512" t="s">
        <v>628</v>
      </c>
      <c r="J2512">
        <v>3.2642319225625598</v>
      </c>
      <c r="K2512">
        <v>3.49584370302897</v>
      </c>
      <c r="L2512">
        <v>3.3844007222038499</v>
      </c>
      <c r="M2512">
        <v>3.3858353070198501</v>
      </c>
    </row>
    <row r="2513" spans="1:13" x14ac:dyDescent="0.3">
      <c r="A2513" s="9">
        <v>42672</v>
      </c>
      <c r="C2513">
        <v>3.38135807813656</v>
      </c>
      <c r="D2513">
        <v>3.4602584967385601</v>
      </c>
      <c r="E2513">
        <v>3.49584370302897</v>
      </c>
      <c r="F2513">
        <v>3.2955079092558299</v>
      </c>
      <c r="G2513">
        <v>3.4396407198564098</v>
      </c>
      <c r="H2513">
        <v>3.3920708965679802</v>
      </c>
      <c r="I2513" t="s">
        <v>628</v>
      </c>
      <c r="J2513">
        <v>3.2955079092558299</v>
      </c>
      <c r="K2513">
        <v>3.49584370302897</v>
      </c>
      <c r="L2513">
        <v>3.3996887859476401</v>
      </c>
      <c r="M2513">
        <v>3.4023109955842399</v>
      </c>
    </row>
    <row r="2514" spans="1:13" x14ac:dyDescent="0.3">
      <c r="A2514" s="9">
        <v>42673</v>
      </c>
      <c r="C2514">
        <v>3.3855215587668099</v>
      </c>
      <c r="D2514">
        <v>3.46173030926062</v>
      </c>
      <c r="E2514">
        <v>3.49584370302897</v>
      </c>
      <c r="F2514">
        <v>3.2955079092558299</v>
      </c>
      <c r="G2514">
        <v>3.43508489670453</v>
      </c>
      <c r="H2514">
        <v>3.3920708965679802</v>
      </c>
      <c r="I2514" t="s">
        <v>628</v>
      </c>
      <c r="J2514">
        <v>3.2955079092558299</v>
      </c>
      <c r="K2514">
        <v>3.49584370302897</v>
      </c>
      <c r="L2514">
        <v>3.4006850041687402</v>
      </c>
      <c r="M2514">
        <v>3.4045807552477401</v>
      </c>
    </row>
    <row r="2515" spans="1:13" x14ac:dyDescent="0.3">
      <c r="A2515" s="9">
        <v>42674</v>
      </c>
      <c r="B2515">
        <v>3.5005943645447002</v>
      </c>
      <c r="C2515">
        <v>3.3734962152363099</v>
      </c>
      <c r="D2515">
        <v>3.4631513286386002</v>
      </c>
      <c r="E2515">
        <v>3.49584370302897</v>
      </c>
      <c r="F2515">
        <v>3.2955079092558299</v>
      </c>
      <c r="G2515">
        <v>3.43508489670453</v>
      </c>
      <c r="H2515">
        <v>3.3920708965679802</v>
      </c>
      <c r="I2515" t="s">
        <v>628</v>
      </c>
      <c r="J2515">
        <v>3.2955079092558299</v>
      </c>
      <c r="K2515">
        <v>3.49584370302897</v>
      </c>
      <c r="L2515">
        <v>3.3972083561170501</v>
      </c>
      <c r="M2515">
        <v>3.39929225422738</v>
      </c>
    </row>
    <row r="2516" spans="1:13" x14ac:dyDescent="0.3">
      <c r="A2516" s="9">
        <v>42675</v>
      </c>
      <c r="C2516">
        <v>3.56808206283986</v>
      </c>
      <c r="D2516">
        <v>3.5145407307762699</v>
      </c>
      <c r="E2516">
        <v>3.5005943645447002</v>
      </c>
      <c r="F2516">
        <v>3.7013019113818002</v>
      </c>
      <c r="G2516">
        <v>3.5511424739836701</v>
      </c>
      <c r="H2516">
        <v>3.4549645858794999</v>
      </c>
      <c r="I2516" t="s">
        <v>628</v>
      </c>
      <c r="J2516">
        <v>3.4549645858794999</v>
      </c>
      <c r="K2516">
        <v>3.7013019113818002</v>
      </c>
      <c r="L2516">
        <v>3.5481184052600501</v>
      </c>
      <c r="M2516">
        <v>3.52100800530875</v>
      </c>
    </row>
    <row r="2517" spans="1:13" x14ac:dyDescent="0.3">
      <c r="A2517" s="9">
        <v>42676</v>
      </c>
      <c r="C2517">
        <v>3.5716931911807199</v>
      </c>
      <c r="D2517">
        <v>3.51604896894986</v>
      </c>
      <c r="E2517">
        <v>3.5005943645447002</v>
      </c>
      <c r="F2517">
        <v>3.7013019113818002</v>
      </c>
      <c r="G2517">
        <v>3.5511424739836701</v>
      </c>
      <c r="H2517">
        <v>3.4549645858794999</v>
      </c>
      <c r="I2517" t="s">
        <v>628</v>
      </c>
      <c r="J2517">
        <v>3.4549645858794999</v>
      </c>
      <c r="K2517">
        <v>3.7013019113818002</v>
      </c>
      <c r="L2517">
        <v>3.5494466127011801</v>
      </c>
      <c r="M2517">
        <v>3.5230284072312998</v>
      </c>
    </row>
    <row r="2518" spans="1:13" x14ac:dyDescent="0.3">
      <c r="A2518" s="9">
        <v>42677</v>
      </c>
      <c r="C2518">
        <v>3.5922863895820898</v>
      </c>
      <c r="D2518">
        <v>3.5189558864298398</v>
      </c>
      <c r="E2518">
        <v>3.49584370302897</v>
      </c>
      <c r="F2518">
        <v>3.5461300838987002</v>
      </c>
      <c r="G2518">
        <v>3.5233359878865702</v>
      </c>
      <c r="H2518">
        <v>3.4124065811627098</v>
      </c>
      <c r="I2518" t="s">
        <v>628</v>
      </c>
      <c r="J2518">
        <v>3.4124065811627098</v>
      </c>
      <c r="K2518">
        <v>3.5922863895820898</v>
      </c>
      <c r="L2518">
        <v>3.5219272877363799</v>
      </c>
      <c r="M2518">
        <v>3.5200678501289402</v>
      </c>
    </row>
    <row r="2519" spans="1:13" x14ac:dyDescent="0.3">
      <c r="A2519" s="9">
        <v>42678</v>
      </c>
      <c r="C2519">
        <v>3.7036488784473498</v>
      </c>
      <c r="D2519">
        <v>3.5409587688155</v>
      </c>
      <c r="E2519">
        <v>3.5005943645447002</v>
      </c>
      <c r="F2519">
        <v>3.7018902196212302</v>
      </c>
      <c r="G2519">
        <v>3.56539430442785</v>
      </c>
      <c r="H2519">
        <v>3.4862285503522101</v>
      </c>
      <c r="I2519" t="s">
        <v>628</v>
      </c>
      <c r="J2519">
        <v>3.4862285503522101</v>
      </c>
      <c r="K2519">
        <v>3.7036488784473498</v>
      </c>
      <c r="L2519">
        <v>3.6015599874618802</v>
      </c>
      <c r="M2519">
        <v>3.5998132578550601</v>
      </c>
    </row>
    <row r="2520" spans="1:13" x14ac:dyDescent="0.3">
      <c r="A2520" s="9">
        <v>42679</v>
      </c>
      <c r="C2520">
        <v>3.7062489228023301</v>
      </c>
      <c r="D2520">
        <v>3.55275515005144</v>
      </c>
      <c r="E2520">
        <v>3.5005943645447002</v>
      </c>
      <c r="F2520">
        <v>3.7668163552245599</v>
      </c>
      <c r="G2520">
        <v>3.5873720152305602</v>
      </c>
      <c r="H2520">
        <v>3.4997849956126998</v>
      </c>
      <c r="I2520" t="s">
        <v>628</v>
      </c>
      <c r="J2520">
        <v>3.4997849956126998</v>
      </c>
      <c r="K2520">
        <v>3.7668163552245599</v>
      </c>
      <c r="L2520">
        <v>3.6185003396902702</v>
      </c>
      <c r="M2520">
        <v>3.60786881707963</v>
      </c>
    </row>
    <row r="2521" spans="1:13" x14ac:dyDescent="0.3">
      <c r="A2521" s="9">
        <v>42680</v>
      </c>
      <c r="C2521">
        <v>3.7043280788884498</v>
      </c>
      <c r="D2521">
        <v>3.5519835008032499</v>
      </c>
      <c r="E2521">
        <v>3.5005943645447002</v>
      </c>
      <c r="F2521">
        <v>3.7668163552245599</v>
      </c>
      <c r="G2521">
        <v>3.5873720152305602</v>
      </c>
      <c r="H2521">
        <v>3.4997849956126998</v>
      </c>
      <c r="I2521" t="s">
        <v>628</v>
      </c>
      <c r="J2521">
        <v>3.4997849956126998</v>
      </c>
      <c r="K2521">
        <v>3.7668163552245599</v>
      </c>
      <c r="L2521">
        <v>3.6177983319489</v>
      </c>
      <c r="M2521">
        <v>3.6068009584406999</v>
      </c>
    </row>
    <row r="2522" spans="1:13" x14ac:dyDescent="0.3">
      <c r="A2522" s="9">
        <v>42681</v>
      </c>
      <c r="C2522">
        <v>3.6881468095688699</v>
      </c>
      <c r="D2522">
        <v>3.5465086094196501</v>
      </c>
      <c r="E2522">
        <v>3.5005943645447002</v>
      </c>
      <c r="F2522">
        <v>3.7234489921384202</v>
      </c>
      <c r="G2522">
        <v>3.5844217452944198</v>
      </c>
      <c r="H2522">
        <v>3.4997849956126998</v>
      </c>
      <c r="I2522" t="s">
        <v>628</v>
      </c>
      <c r="J2522">
        <v>3.4997849956126998</v>
      </c>
      <c r="K2522">
        <v>3.7234489921384202</v>
      </c>
      <c r="L2522">
        <v>3.6055339964139699</v>
      </c>
      <c r="M2522">
        <v>3.59803438900768</v>
      </c>
    </row>
    <row r="2523" spans="1:13" x14ac:dyDescent="0.3">
      <c r="A2523" s="9">
        <v>42682</v>
      </c>
      <c r="C2523">
        <v>3.6733748181593899</v>
      </c>
      <c r="D2523">
        <v>3.54171330227065</v>
      </c>
      <c r="E2523">
        <v>3.5005943645447002</v>
      </c>
      <c r="F2523">
        <v>3.7167628423564198</v>
      </c>
      <c r="G2523">
        <v>3.5844217452944198</v>
      </c>
      <c r="H2523">
        <v>3.4994293097861502</v>
      </c>
      <c r="I2523" t="s">
        <v>628</v>
      </c>
      <c r="J2523">
        <v>3.4994293097861502</v>
      </c>
      <c r="K2523">
        <v>3.7167628423564198</v>
      </c>
      <c r="L2523">
        <v>3.5992771921106499</v>
      </c>
      <c r="M2523">
        <v>3.5899662212260202</v>
      </c>
    </row>
    <row r="2524" spans="1:13" x14ac:dyDescent="0.3">
      <c r="A2524" s="9">
        <v>42683</v>
      </c>
      <c r="C2524">
        <v>3.6210776332354202</v>
      </c>
      <c r="D2524">
        <v>3.5404086563449</v>
      </c>
      <c r="E2524">
        <v>3.5005943645447002</v>
      </c>
      <c r="F2524">
        <v>3.5853290142819199</v>
      </c>
      <c r="G2524">
        <v>3.5844217452944198</v>
      </c>
      <c r="H2524">
        <v>3.4612846239190702</v>
      </c>
      <c r="I2524" t="s">
        <v>628</v>
      </c>
      <c r="J2524">
        <v>3.4612846239190702</v>
      </c>
      <c r="K2524">
        <v>3.6210776332354202</v>
      </c>
      <c r="L2524">
        <v>3.55654454159452</v>
      </c>
      <c r="M2524">
        <v>3.5534545741949599</v>
      </c>
    </row>
    <row r="2525" spans="1:13" x14ac:dyDescent="0.3">
      <c r="A2525" s="9">
        <v>42684</v>
      </c>
      <c r="C2525">
        <v>3.5918660399990001</v>
      </c>
      <c r="D2525">
        <v>3.54231373236198</v>
      </c>
      <c r="E2525">
        <v>3.5005943645447002</v>
      </c>
      <c r="F2525">
        <v>3.58979521980062</v>
      </c>
      <c r="G2525">
        <v>3.5616238400407698</v>
      </c>
      <c r="H2525">
        <v>3.4847768114537701</v>
      </c>
      <c r="I2525" t="s">
        <v>628</v>
      </c>
      <c r="J2525">
        <v>3.4847768114537701</v>
      </c>
      <c r="K2525">
        <v>3.5918660399990001</v>
      </c>
      <c r="L2525">
        <v>3.55082060000333</v>
      </c>
      <c r="M2525">
        <v>3.5475543841742598</v>
      </c>
    </row>
    <row r="2526" spans="1:13" x14ac:dyDescent="0.3">
      <c r="A2526" s="9">
        <v>42685</v>
      </c>
      <c r="C2526">
        <v>3.5508196119350202</v>
      </c>
      <c r="D2526">
        <v>3.5252632327370699</v>
      </c>
      <c r="E2526">
        <v>3.5005943645447002</v>
      </c>
      <c r="F2526">
        <v>3.58979521980062</v>
      </c>
      <c r="G2526">
        <v>3.5661796631926399</v>
      </c>
      <c r="H2526">
        <v>3.48349336597675</v>
      </c>
      <c r="I2526" t="s">
        <v>628</v>
      </c>
      <c r="J2526">
        <v>3.48349336597675</v>
      </c>
      <c r="K2526">
        <v>3.58979521980062</v>
      </c>
      <c r="L2526">
        <v>3.5359710266937499</v>
      </c>
      <c r="M2526">
        <v>3.52421160203868</v>
      </c>
    </row>
    <row r="2527" spans="1:13" x14ac:dyDescent="0.3">
      <c r="A2527" s="9">
        <v>42686</v>
      </c>
      <c r="C2527">
        <v>3.5196626648345499</v>
      </c>
      <c r="D2527">
        <v>3.5131510050028401</v>
      </c>
      <c r="E2527">
        <v>3.5005943645447002</v>
      </c>
      <c r="F2527">
        <v>3.5188873271980099</v>
      </c>
      <c r="G2527">
        <v>3.54219086424798</v>
      </c>
      <c r="H2527">
        <v>3.3611356371865799</v>
      </c>
      <c r="I2527" t="s">
        <v>628</v>
      </c>
      <c r="J2527">
        <v>3.3611356371865799</v>
      </c>
      <c r="K2527">
        <v>3.54219086424798</v>
      </c>
      <c r="L2527">
        <v>3.4869593926712299</v>
      </c>
      <c r="M2527">
        <v>3.46900050671031</v>
      </c>
    </row>
    <row r="2528" spans="1:13" x14ac:dyDescent="0.3">
      <c r="A2528" s="9">
        <v>42687</v>
      </c>
      <c r="C2528">
        <v>3.5147088689680701</v>
      </c>
      <c r="D2528">
        <v>3.5111293876258798</v>
      </c>
      <c r="E2528">
        <v>3.5005943645447002</v>
      </c>
      <c r="F2528">
        <v>3.5188873271980099</v>
      </c>
      <c r="G2528">
        <v>3.54219086424798</v>
      </c>
      <c r="H2528">
        <v>3.3719162160371199</v>
      </c>
      <c r="I2528" t="s">
        <v>628</v>
      </c>
      <c r="J2528">
        <v>3.3719162160371199</v>
      </c>
      <c r="K2528">
        <v>3.54219086424798</v>
      </c>
      <c r="L2528">
        <v>3.48734417101209</v>
      </c>
      <c r="M2528">
        <v>3.4695858120440599</v>
      </c>
    </row>
    <row r="2529" spans="1:13" x14ac:dyDescent="0.3">
      <c r="A2529" s="9">
        <v>42688</v>
      </c>
      <c r="C2529">
        <v>3.48671139202157</v>
      </c>
      <c r="D2529">
        <v>3.5237193491982901</v>
      </c>
      <c r="E2529">
        <v>3.5005943645447002</v>
      </c>
      <c r="F2529">
        <v>3.7008369897295101</v>
      </c>
      <c r="G2529">
        <v>3.6450656052011201</v>
      </c>
      <c r="H2529">
        <v>3.3982656089375101</v>
      </c>
      <c r="I2529" t="s">
        <v>628</v>
      </c>
      <c r="J2529">
        <v>3.3982656089375101</v>
      </c>
      <c r="K2529">
        <v>3.7008369897295101</v>
      </c>
      <c r="L2529">
        <v>3.5231168414321301</v>
      </c>
      <c r="M2529">
        <v>3.46752568093244</v>
      </c>
    </row>
    <row r="2530" spans="1:13" x14ac:dyDescent="0.3">
      <c r="A2530" s="9">
        <v>42689</v>
      </c>
      <c r="C2530">
        <v>3.5175057233764</v>
      </c>
      <c r="D2530">
        <v>3.5235758556908099</v>
      </c>
      <c r="E2530">
        <v>3.5005943645447002</v>
      </c>
      <c r="F2530">
        <v>3.6975595637585799</v>
      </c>
      <c r="G2530">
        <v>3.6271109544476001</v>
      </c>
      <c r="H2530">
        <v>3.39434474968622</v>
      </c>
      <c r="I2530" t="s">
        <v>628</v>
      </c>
      <c r="J2530">
        <v>3.39434474968622</v>
      </c>
      <c r="K2530">
        <v>3.6975595637585799</v>
      </c>
      <c r="L2530">
        <v>3.52931162092323</v>
      </c>
      <c r="M2530">
        <v>3.4806322876392302</v>
      </c>
    </row>
    <row r="2531" spans="1:13" x14ac:dyDescent="0.3">
      <c r="A2531" s="9">
        <v>42690</v>
      </c>
      <c r="C2531">
        <v>3.4631136212014799</v>
      </c>
      <c r="D2531">
        <v>3.5042957628850502</v>
      </c>
      <c r="E2531">
        <v>3.5005943645447002</v>
      </c>
      <c r="F2531">
        <v>3.5228562204381002</v>
      </c>
      <c r="G2531">
        <v>3.5285666874986301</v>
      </c>
      <c r="H2531">
        <v>3.3855766877714601</v>
      </c>
      <c r="I2531" t="s">
        <v>628</v>
      </c>
      <c r="J2531">
        <v>3.3855766877714601</v>
      </c>
      <c r="K2531">
        <v>3.5285666874986301</v>
      </c>
      <c r="L2531">
        <v>3.47239839733649</v>
      </c>
      <c r="M2531">
        <v>3.4482466353999399</v>
      </c>
    </row>
    <row r="2532" spans="1:13" x14ac:dyDescent="0.3">
      <c r="A2532" s="9">
        <v>42691</v>
      </c>
      <c r="C2532">
        <v>3.4012337871482501</v>
      </c>
      <c r="D2532">
        <v>3.4814162442371801</v>
      </c>
      <c r="E2532">
        <v>3.5005943645447002</v>
      </c>
      <c r="F2532">
        <v>3.40006097583501</v>
      </c>
      <c r="G2532">
        <v>3.5191320543028501</v>
      </c>
      <c r="H2532">
        <v>3.3823494090530799</v>
      </c>
      <c r="I2532" t="s">
        <v>628</v>
      </c>
      <c r="J2532">
        <v>3.3823494090530799</v>
      </c>
      <c r="K2532">
        <v>3.5191320543028501</v>
      </c>
      <c r="L2532">
        <v>3.4308894670516001</v>
      </c>
      <c r="M2532">
        <v>3.4132860583534201</v>
      </c>
    </row>
    <row r="2533" spans="1:13" x14ac:dyDescent="0.3">
      <c r="A2533" s="9">
        <v>42692</v>
      </c>
      <c r="C2533">
        <v>3.4269588121003101</v>
      </c>
      <c r="D2533">
        <v>3.4831667215100102</v>
      </c>
      <c r="E2533">
        <v>3.5005943645447002</v>
      </c>
      <c r="F2533">
        <v>3.59615580968965</v>
      </c>
      <c r="G2533">
        <v>3.5191320543028501</v>
      </c>
      <c r="H2533">
        <v>3.3770188751130599</v>
      </c>
      <c r="I2533" t="s">
        <v>628</v>
      </c>
      <c r="J2533">
        <v>3.3770188751130599</v>
      </c>
      <c r="K2533">
        <v>3.59615580968965</v>
      </c>
      <c r="L2533">
        <v>3.4658871651592</v>
      </c>
      <c r="M2533">
        <v>3.4240150292203699</v>
      </c>
    </row>
    <row r="2534" spans="1:13" x14ac:dyDescent="0.3">
      <c r="A2534" s="9">
        <v>42693</v>
      </c>
      <c r="C2534">
        <v>3.4277796690859499</v>
      </c>
      <c r="D2534">
        <v>3.4926454551603698</v>
      </c>
      <c r="E2534">
        <v>3.5005943645447002</v>
      </c>
      <c r="F2534">
        <v>3.59615580968965</v>
      </c>
      <c r="G2534">
        <v>3.5409646428840902</v>
      </c>
      <c r="H2534">
        <v>3.49592198709996</v>
      </c>
      <c r="I2534" t="s">
        <v>628</v>
      </c>
      <c r="J2534">
        <v>3.4277796690859499</v>
      </c>
      <c r="K2534">
        <v>3.59615580968965</v>
      </c>
      <c r="L2534">
        <v>3.4941706471148701</v>
      </c>
      <c r="M2534">
        <v>3.4634233435083699</v>
      </c>
    </row>
    <row r="2535" spans="1:13" x14ac:dyDescent="0.3">
      <c r="A2535" s="9">
        <v>42694</v>
      </c>
      <c r="C2535">
        <v>3.4279064805738302</v>
      </c>
      <c r="D2535">
        <v>3.49271770453994</v>
      </c>
      <c r="E2535">
        <v>3.5005943645447002</v>
      </c>
      <c r="F2535">
        <v>3.59615580968965</v>
      </c>
      <c r="G2535">
        <v>3.5409646428840902</v>
      </c>
      <c r="H2535">
        <v>3.49592198709996</v>
      </c>
      <c r="I2535" t="s">
        <v>628</v>
      </c>
      <c r="J2535">
        <v>3.4279064805738302</v>
      </c>
      <c r="K2535">
        <v>3.59615580968965</v>
      </c>
      <c r="L2535">
        <v>3.4942201220082199</v>
      </c>
      <c r="M2535">
        <v>3.4634986022116001</v>
      </c>
    </row>
    <row r="2536" spans="1:13" x14ac:dyDescent="0.3">
      <c r="A2536" s="9">
        <v>42695</v>
      </c>
      <c r="C2536">
        <v>3.4158808754152501</v>
      </c>
      <c r="D2536">
        <v>3.4961491734341998</v>
      </c>
      <c r="E2536">
        <v>3.5005943645447002</v>
      </c>
      <c r="F2536">
        <v>3.5950432822337501</v>
      </c>
      <c r="G2536">
        <v>3.5215657254350998</v>
      </c>
      <c r="H2536">
        <v>3.5102155080761599</v>
      </c>
      <c r="I2536" t="s">
        <v>628</v>
      </c>
      <c r="J2536">
        <v>3.4158808754152501</v>
      </c>
      <c r="K2536">
        <v>3.5950432822337501</v>
      </c>
      <c r="L2536">
        <v>3.4916852129699301</v>
      </c>
      <c r="M2536">
        <v>3.46309590528318</v>
      </c>
    </row>
    <row r="2537" spans="1:13" x14ac:dyDescent="0.3">
      <c r="A2537" s="9">
        <v>42696</v>
      </c>
      <c r="C2537">
        <v>3.42586543625006</v>
      </c>
      <c r="D2537">
        <v>3.4968067073459199</v>
      </c>
      <c r="E2537">
        <v>3.5005943645447002</v>
      </c>
      <c r="F2537">
        <v>3.5950432822337501</v>
      </c>
      <c r="G2537">
        <v>3.5368066946241701</v>
      </c>
      <c r="H2537">
        <v>3.5155373245386299</v>
      </c>
      <c r="I2537" t="s">
        <v>628</v>
      </c>
      <c r="J2537">
        <v>3.42586543625006</v>
      </c>
      <c r="K2537">
        <v>3.5950432822337501</v>
      </c>
      <c r="L2537">
        <v>3.49758670646907</v>
      </c>
      <c r="M2537">
        <v>3.4695493261882802</v>
      </c>
    </row>
    <row r="2538" spans="1:13" x14ac:dyDescent="0.3">
      <c r="A2538" s="9">
        <v>42697</v>
      </c>
      <c r="C2538">
        <v>3.36930375675328</v>
      </c>
      <c r="D2538">
        <v>3.48951957774154</v>
      </c>
      <c r="E2538">
        <v>3.5005943645447002</v>
      </c>
      <c r="F2538">
        <v>3.4031119770612701</v>
      </c>
      <c r="G2538">
        <v>3.5368066946241701</v>
      </c>
      <c r="H2538">
        <v>3.5238187112352701</v>
      </c>
      <c r="I2538" t="s">
        <v>628</v>
      </c>
      <c r="J2538">
        <v>3.36930375675328</v>
      </c>
      <c r="K2538">
        <v>3.5368066946241701</v>
      </c>
      <c r="L2538">
        <v>3.4535209100049999</v>
      </c>
      <c r="M2538">
        <v>3.44412388911956</v>
      </c>
    </row>
    <row r="2539" spans="1:13" x14ac:dyDescent="0.3">
      <c r="A2539" s="9">
        <v>42698</v>
      </c>
      <c r="C2539">
        <v>3.42389174953402</v>
      </c>
      <c r="D2539">
        <v>3.4890575362263898</v>
      </c>
      <c r="E2539">
        <v>3.5005943645447002</v>
      </c>
      <c r="F2539">
        <v>3.4048974272091899</v>
      </c>
      <c r="G2539">
        <v>3.5314868227386098</v>
      </c>
      <c r="H2539">
        <v>3.4907247404881301</v>
      </c>
      <c r="I2539" t="s">
        <v>628</v>
      </c>
      <c r="J2539">
        <v>3.4048974272091899</v>
      </c>
      <c r="K2539">
        <v>3.5314868227386098</v>
      </c>
      <c r="L2539">
        <v>3.4631046491662998</v>
      </c>
      <c r="M2539">
        <v>3.4591960291738602</v>
      </c>
    </row>
    <row r="2540" spans="1:13" x14ac:dyDescent="0.3">
      <c r="A2540" s="9">
        <v>42699</v>
      </c>
      <c r="C2540">
        <v>3.4598349674965898</v>
      </c>
      <c r="D2540">
        <v>3.4940368373469401</v>
      </c>
      <c r="E2540">
        <v>3.5005943645447002</v>
      </c>
      <c r="F2540">
        <v>3.4705098450152598</v>
      </c>
      <c r="G2540">
        <v>3.5531626537918801</v>
      </c>
      <c r="H2540">
        <v>3.5173589609298501</v>
      </c>
      <c r="I2540" t="s">
        <v>628</v>
      </c>
      <c r="J2540">
        <v>3.4598349674965898</v>
      </c>
      <c r="K2540">
        <v>3.5531626537918801</v>
      </c>
      <c r="L2540">
        <v>3.4919958705466301</v>
      </c>
      <c r="M2540">
        <v>3.48533186509782</v>
      </c>
    </row>
    <row r="2541" spans="1:13" x14ac:dyDescent="0.3">
      <c r="A2541" s="9">
        <v>42700</v>
      </c>
      <c r="C2541">
        <v>3.4776160179020499</v>
      </c>
      <c r="D2541">
        <v>3.5003990857653302</v>
      </c>
      <c r="E2541">
        <v>3.5005943645447002</v>
      </c>
      <c r="F2541">
        <v>3.60303491133492</v>
      </c>
      <c r="G2541">
        <v>3.57982475122264</v>
      </c>
      <c r="H2541">
        <v>3.5736960736663201</v>
      </c>
      <c r="I2541" t="s">
        <v>628</v>
      </c>
      <c r="J2541">
        <v>3.4776160179020499</v>
      </c>
      <c r="K2541">
        <v>3.60303491133492</v>
      </c>
      <c r="L2541">
        <v>3.5316634136354401</v>
      </c>
      <c r="M2541">
        <v>3.51252970952015</v>
      </c>
    </row>
    <row r="2542" spans="1:13" x14ac:dyDescent="0.3">
      <c r="A2542" s="9">
        <v>42701</v>
      </c>
      <c r="C2542">
        <v>3.4783318055404302</v>
      </c>
      <c r="D2542">
        <v>3.5007140694276102</v>
      </c>
      <c r="E2542">
        <v>3.5005943645447002</v>
      </c>
      <c r="F2542">
        <v>3.60303491133492</v>
      </c>
      <c r="G2542">
        <v>3.57982475122264</v>
      </c>
      <c r="H2542">
        <v>3.5736960736663201</v>
      </c>
      <c r="I2542" t="s">
        <v>628</v>
      </c>
      <c r="J2542">
        <v>3.4783318055404302</v>
      </c>
      <c r="K2542">
        <v>3.60303491133492</v>
      </c>
      <c r="L2542">
        <v>3.5319290407919999</v>
      </c>
      <c r="M2542">
        <v>3.51293376810405</v>
      </c>
    </row>
    <row r="2543" spans="1:13" x14ac:dyDescent="0.3">
      <c r="A2543" s="9">
        <v>42702</v>
      </c>
      <c r="C2543">
        <v>3.4221368537399499</v>
      </c>
      <c r="D2543">
        <v>3.5131918114199601</v>
      </c>
      <c r="E2543">
        <v>3.5005943645447002</v>
      </c>
      <c r="F2543">
        <v>3.6179685832608901</v>
      </c>
      <c r="G2543">
        <v>3.5713324064623899</v>
      </c>
      <c r="H2543">
        <v>3.5734242277677</v>
      </c>
      <c r="I2543" t="s">
        <v>628</v>
      </c>
      <c r="J2543">
        <v>3.4221368537399499</v>
      </c>
      <c r="K2543">
        <v>3.6179685832608901</v>
      </c>
      <c r="L2543">
        <v>3.5176880811397102</v>
      </c>
      <c r="M2543">
        <v>3.4894401285026801</v>
      </c>
    </row>
    <row r="2544" spans="1:13" x14ac:dyDescent="0.3">
      <c r="A2544" s="9">
        <v>42703</v>
      </c>
      <c r="C2544">
        <v>3.39773888773655</v>
      </c>
      <c r="D2544">
        <v>3.5132811248075901</v>
      </c>
      <c r="E2544">
        <v>3.5005943645447002</v>
      </c>
      <c r="F2544">
        <v>3.6179685832608901</v>
      </c>
      <c r="G2544">
        <v>3.5713324064623899</v>
      </c>
      <c r="H2544">
        <v>3.5735667476131701</v>
      </c>
      <c r="I2544" t="s">
        <v>628</v>
      </c>
      <c r="J2544">
        <v>3.39773888773655</v>
      </c>
      <c r="K2544">
        <v>3.6179685832608901</v>
      </c>
      <c r="L2544">
        <v>3.5102531367190699</v>
      </c>
      <c r="M2544">
        <v>3.47813046742389</v>
      </c>
    </row>
    <row r="2545" spans="1:13" x14ac:dyDescent="0.3">
      <c r="A2545" s="9">
        <v>42704</v>
      </c>
      <c r="B2545">
        <v>3.8756723754240299</v>
      </c>
      <c r="C2545">
        <v>3.4786806865495801</v>
      </c>
      <c r="D2545">
        <v>3.5403854047201899</v>
      </c>
      <c r="E2545">
        <v>3.6771456609264499</v>
      </c>
      <c r="F2545">
        <v>4.0221752864951297</v>
      </c>
      <c r="G2545">
        <v>3.6577038660770702</v>
      </c>
      <c r="H2545">
        <v>3.61349319842068</v>
      </c>
      <c r="I2545" t="s">
        <v>628</v>
      </c>
      <c r="J2545">
        <v>3.4786806865495801</v>
      </c>
      <c r="K2545">
        <v>4.0221752864951297</v>
      </c>
      <c r="L2545">
        <v>3.63029982015702</v>
      </c>
      <c r="M2545">
        <v>3.5343127910416001</v>
      </c>
    </row>
    <row r="2546" spans="1:13" x14ac:dyDescent="0.3">
      <c r="A2546" s="9">
        <v>42704</v>
      </c>
      <c r="B2546">
        <v>3.8756723754240299</v>
      </c>
      <c r="C2546">
        <v>3.51372758931989</v>
      </c>
      <c r="D2546">
        <v>3.5140370972487398</v>
      </c>
      <c r="E2546">
        <v>3.5005943645447002</v>
      </c>
      <c r="F2546">
        <v>3.4325442775693</v>
      </c>
      <c r="G2546">
        <v>3.5753828578713098</v>
      </c>
      <c r="H2546">
        <v>3.5225249759507</v>
      </c>
      <c r="I2546" t="s">
        <v>629</v>
      </c>
      <c r="J2546">
        <v>3.4325442775693</v>
      </c>
      <c r="K2546">
        <v>3.5753828578713098</v>
      </c>
      <c r="L2546">
        <v>3.50951225150436</v>
      </c>
      <c r="M2546">
        <v>3.5165274782133502</v>
      </c>
    </row>
    <row r="2547" spans="1:13" x14ac:dyDescent="0.3">
      <c r="A2547" s="9">
        <v>42705</v>
      </c>
      <c r="C2547">
        <v>3.6724647799117598</v>
      </c>
      <c r="D2547">
        <v>3.8403014181352599</v>
      </c>
      <c r="E2547">
        <v>4.00293934756745</v>
      </c>
      <c r="F2547">
        <v>4.01620110920401</v>
      </c>
      <c r="G2547">
        <v>3.8891781911744001</v>
      </c>
      <c r="H2547">
        <v>3.8063660072795602</v>
      </c>
      <c r="I2547" t="s">
        <v>628</v>
      </c>
      <c r="J2547">
        <v>3.6724647799117598</v>
      </c>
      <c r="K2547">
        <v>4.01620110920401</v>
      </c>
      <c r="L2547">
        <v>3.8271671308953801</v>
      </c>
      <c r="M2547">
        <v>3.7515255941002699</v>
      </c>
    </row>
    <row r="2548" spans="1:13" x14ac:dyDescent="0.3">
      <c r="A2548" s="9">
        <v>42706</v>
      </c>
      <c r="C2548">
        <v>3.6762974291979398</v>
      </c>
      <c r="D2548">
        <v>3.8422101202062602</v>
      </c>
      <c r="E2548">
        <v>4.00293934756745</v>
      </c>
      <c r="F2548">
        <v>4.0218191253992996</v>
      </c>
      <c r="G2548">
        <v>3.8891781911744001</v>
      </c>
      <c r="H2548">
        <v>3.8063660072795602</v>
      </c>
      <c r="I2548" t="s">
        <v>628</v>
      </c>
      <c r="J2548">
        <v>3.6762974291979398</v>
      </c>
      <c r="K2548">
        <v>4.0218191253992996</v>
      </c>
      <c r="L2548">
        <v>3.8294226398676798</v>
      </c>
      <c r="M2548">
        <v>3.7537387348147599</v>
      </c>
    </row>
    <row r="2549" spans="1:13" x14ac:dyDescent="0.3">
      <c r="A2549" s="9">
        <v>42707</v>
      </c>
      <c r="C2549">
        <v>3.6605160518095601</v>
      </c>
      <c r="D2549">
        <v>3.8412513817786098</v>
      </c>
      <c r="E2549">
        <v>4.00293934756745</v>
      </c>
      <c r="F2549">
        <v>4.0218191253992996</v>
      </c>
      <c r="G2549">
        <v>3.8784092247794901</v>
      </c>
      <c r="H2549">
        <v>3.7927892256701599</v>
      </c>
      <c r="I2549" t="s">
        <v>628</v>
      </c>
      <c r="J2549">
        <v>3.6605160518095601</v>
      </c>
      <c r="K2549">
        <v>4.0218191253992996</v>
      </c>
      <c r="L2549">
        <v>3.8205026770216901</v>
      </c>
      <c r="M2549">
        <v>3.7419532873586601</v>
      </c>
    </row>
    <row r="2550" spans="1:13" x14ac:dyDescent="0.3">
      <c r="A2550" s="9">
        <v>42708</v>
      </c>
      <c r="C2550">
        <v>3.6573910762897701</v>
      </c>
      <c r="D2550">
        <v>3.8402926433509701</v>
      </c>
      <c r="E2550">
        <v>4.00293934756745</v>
      </c>
      <c r="F2550">
        <v>3.99166661072843</v>
      </c>
      <c r="G2550">
        <v>3.8784092247794901</v>
      </c>
      <c r="H2550">
        <v>3.7927892256701599</v>
      </c>
      <c r="I2550" t="s">
        <v>628</v>
      </c>
      <c r="J2550">
        <v>3.6573910762897701</v>
      </c>
      <c r="K2550">
        <v>4.00293934756745</v>
      </c>
      <c r="L2550">
        <v>3.8151072809408402</v>
      </c>
      <c r="M2550">
        <v>3.7402822874266701</v>
      </c>
    </row>
    <row r="2551" spans="1:13" x14ac:dyDescent="0.3">
      <c r="A2551" s="9">
        <v>42709</v>
      </c>
      <c r="C2551">
        <v>3.6277967730051901</v>
      </c>
      <c r="D2551">
        <v>3.8413421413493101</v>
      </c>
      <c r="E2551">
        <v>4.00293934756745</v>
      </c>
      <c r="F2551">
        <v>3.9880274223727001</v>
      </c>
      <c r="G2551">
        <v>3.8829975515288901</v>
      </c>
      <c r="H2551">
        <v>3.7957526212233299</v>
      </c>
      <c r="I2551" t="s">
        <v>628</v>
      </c>
      <c r="J2551">
        <v>3.6277967730051901</v>
      </c>
      <c r="K2551">
        <v>4.00293934756745</v>
      </c>
      <c r="L2551">
        <v>3.8067773374453302</v>
      </c>
      <c r="M2551">
        <v>3.7276403261425299</v>
      </c>
    </row>
    <row r="2552" spans="1:13" x14ac:dyDescent="0.3">
      <c r="A2552" s="9">
        <v>42710</v>
      </c>
      <c r="C2552">
        <v>3.64658053878046</v>
      </c>
      <c r="D2552">
        <v>3.8577643797641801</v>
      </c>
      <c r="E2552">
        <v>4.00293934756745</v>
      </c>
      <c r="F2552">
        <v>4.2127374309566896</v>
      </c>
      <c r="G2552">
        <v>3.9105724906313899</v>
      </c>
      <c r="H2552">
        <v>3.8115761248835001</v>
      </c>
      <c r="I2552" t="s">
        <v>628</v>
      </c>
      <c r="J2552">
        <v>3.64658053878046</v>
      </c>
      <c r="K2552">
        <v>4.2127374309566896</v>
      </c>
      <c r="L2552">
        <v>3.8531987561108201</v>
      </c>
      <c r="M2552">
        <v>3.74497761296933</v>
      </c>
    </row>
    <row r="2553" spans="1:13" x14ac:dyDescent="0.3">
      <c r="A2553" s="9">
        <v>42711</v>
      </c>
      <c r="C2553">
        <v>3.5497810988078098</v>
      </c>
      <c r="D2553">
        <v>3.8671687450154599</v>
      </c>
      <c r="E2553">
        <v>4.00293934756745</v>
      </c>
      <c r="F2553">
        <v>4.1882813401945498</v>
      </c>
      <c r="G2553">
        <v>3.8970343127827198</v>
      </c>
      <c r="H2553">
        <v>3.8038347247358502</v>
      </c>
      <c r="I2553" t="s">
        <v>628</v>
      </c>
      <c r="J2553">
        <v>3.5497810988078098</v>
      </c>
      <c r="K2553">
        <v>4.1882813401945498</v>
      </c>
      <c r="L2553">
        <v>3.8183757880234901</v>
      </c>
      <c r="M2553">
        <v>3.69954973871394</v>
      </c>
    </row>
    <row r="2554" spans="1:13" x14ac:dyDescent="0.3">
      <c r="A2554" s="9">
        <v>42712</v>
      </c>
      <c r="C2554">
        <v>3.4785663460137499</v>
      </c>
      <c r="D2554">
        <v>3.8616284897427602</v>
      </c>
      <c r="E2554">
        <v>4.00293934756745</v>
      </c>
      <c r="F2554">
        <v>4.1140654840761801</v>
      </c>
      <c r="G2554">
        <v>3.9055821652450602</v>
      </c>
      <c r="H2554">
        <v>3.8279806308276099</v>
      </c>
      <c r="I2554" t="s">
        <v>628</v>
      </c>
      <c r="J2554">
        <v>3.4785663460137499</v>
      </c>
      <c r="K2554">
        <v>4.1140654840761801</v>
      </c>
      <c r="L2554">
        <v>3.7910186883616799</v>
      </c>
      <c r="M2554">
        <v>3.67260800851271</v>
      </c>
    </row>
    <row r="2555" spans="1:13" x14ac:dyDescent="0.3">
      <c r="A2555" s="9">
        <v>42713</v>
      </c>
      <c r="C2555">
        <v>3.4743073594412301</v>
      </c>
      <c r="D2555">
        <v>3.86966238706834</v>
      </c>
      <c r="E2555">
        <v>4.00293934756745</v>
      </c>
      <c r="F2555">
        <v>4.0866556577361601</v>
      </c>
      <c r="G2555">
        <v>3.9205547417624498</v>
      </c>
      <c r="H2555">
        <v>3.8267903306684299</v>
      </c>
      <c r="I2555" t="s">
        <v>628</v>
      </c>
      <c r="J2555">
        <v>3.4743073594412301</v>
      </c>
      <c r="K2555">
        <v>4.0866556577361601</v>
      </c>
      <c r="L2555">
        <v>3.7883743040453401</v>
      </c>
      <c r="M2555">
        <v>3.67204798074052</v>
      </c>
    </row>
    <row r="2556" spans="1:13" x14ac:dyDescent="0.3">
      <c r="A2556" s="9">
        <v>42714</v>
      </c>
      <c r="C2556">
        <v>3.4848079431102801</v>
      </c>
      <c r="D2556">
        <v>3.8725286227863802</v>
      </c>
      <c r="E2556">
        <v>4.00293934756745</v>
      </c>
      <c r="F2556">
        <v>4.1140654840761801</v>
      </c>
      <c r="G2556">
        <v>3.9232569324947799</v>
      </c>
      <c r="H2556">
        <v>3.8560742891824198</v>
      </c>
      <c r="I2556" t="s">
        <v>628</v>
      </c>
      <c r="J2556">
        <v>3.4848079431102801</v>
      </c>
      <c r="K2556">
        <v>4.1140654840761801</v>
      </c>
      <c r="L2556">
        <v>3.8021891702108901</v>
      </c>
      <c r="M2556">
        <v>3.6866733542821302</v>
      </c>
    </row>
    <row r="2557" spans="1:13" x14ac:dyDescent="0.3">
      <c r="A2557" s="9">
        <v>42715</v>
      </c>
      <c r="C2557">
        <v>3.4837966763923101</v>
      </c>
      <c r="D2557">
        <v>3.8724410055228802</v>
      </c>
      <c r="E2557">
        <v>4.00293934756745</v>
      </c>
      <c r="F2557">
        <v>4.1140654840761801</v>
      </c>
      <c r="G2557">
        <v>3.9232569324947799</v>
      </c>
      <c r="H2557">
        <v>3.8560742891824198</v>
      </c>
      <c r="I2557" t="s">
        <v>628</v>
      </c>
      <c r="J2557">
        <v>3.4837966763923101</v>
      </c>
      <c r="K2557">
        <v>4.1140654840761801</v>
      </c>
      <c r="L2557">
        <v>3.8018663828212702</v>
      </c>
      <c r="M2557">
        <v>3.6861823464452699</v>
      </c>
    </row>
    <row r="2558" spans="1:13" x14ac:dyDescent="0.3">
      <c r="A2558" s="9">
        <v>42716</v>
      </c>
      <c r="C2558">
        <v>3.5451948621120399</v>
      </c>
      <c r="D2558">
        <v>3.8839395780105801</v>
      </c>
      <c r="E2558">
        <v>4.00293934756745</v>
      </c>
      <c r="F2558">
        <v>4.1118444396610103</v>
      </c>
      <c r="G2558">
        <v>3.9138236841076401</v>
      </c>
      <c r="H2558">
        <v>3.8476537127357302</v>
      </c>
      <c r="I2558" t="s">
        <v>628</v>
      </c>
      <c r="J2558">
        <v>3.5451948621120399</v>
      </c>
      <c r="K2558">
        <v>4.1118444396610103</v>
      </c>
      <c r="L2558">
        <v>3.8193100241339799</v>
      </c>
      <c r="M2558">
        <v>3.7147601669608998</v>
      </c>
    </row>
    <row r="2559" spans="1:13" x14ac:dyDescent="0.3">
      <c r="A2559" s="9">
        <v>42717</v>
      </c>
      <c r="C2559">
        <v>3.6312882202887198</v>
      </c>
      <c r="D2559">
        <v>3.8932414790339198</v>
      </c>
      <c r="E2559">
        <v>4.00293934756745</v>
      </c>
      <c r="F2559">
        <v>4.09245023444723</v>
      </c>
      <c r="G2559">
        <v>3.9037592664713001</v>
      </c>
      <c r="H2559">
        <v>3.8808210446612001</v>
      </c>
      <c r="I2559" t="s">
        <v>628</v>
      </c>
      <c r="J2559">
        <v>3.6312882202887198</v>
      </c>
      <c r="K2559">
        <v>4.09245023444723</v>
      </c>
      <c r="L2559">
        <v>3.8499696630932201</v>
      </c>
      <c r="M2559">
        <v>3.76726865489929</v>
      </c>
    </row>
    <row r="2560" spans="1:13" x14ac:dyDescent="0.3">
      <c r="A2560" s="9">
        <v>42718</v>
      </c>
      <c r="C2560">
        <v>3.6890938879467599</v>
      </c>
      <c r="D2560">
        <v>3.9002124601125399</v>
      </c>
      <c r="E2560">
        <v>4.00293934756745</v>
      </c>
      <c r="F2560">
        <v>4.1001427226548897</v>
      </c>
      <c r="G2560">
        <v>3.92249012824391</v>
      </c>
      <c r="H2560">
        <v>3.9063114477657499</v>
      </c>
      <c r="I2560" t="s">
        <v>628</v>
      </c>
      <c r="J2560">
        <v>3.6890938879467599</v>
      </c>
      <c r="K2560">
        <v>4.1001427226548897</v>
      </c>
      <c r="L2560">
        <v>3.8770456481169702</v>
      </c>
      <c r="M2560">
        <v>3.8036862649346102</v>
      </c>
    </row>
    <row r="2561" spans="1:13" x14ac:dyDescent="0.3">
      <c r="A2561" s="9">
        <v>42719</v>
      </c>
      <c r="C2561">
        <v>3.6126575697488401</v>
      </c>
      <c r="D2561">
        <v>3.8700619465490198</v>
      </c>
      <c r="E2561">
        <v>4.00293934756745</v>
      </c>
      <c r="F2561">
        <v>3.9556436190654498</v>
      </c>
      <c r="G2561">
        <v>3.8938048696405398</v>
      </c>
      <c r="H2561">
        <v>3.9014997567928602</v>
      </c>
      <c r="I2561" t="s">
        <v>628</v>
      </c>
      <c r="J2561">
        <v>3.6126575697488401</v>
      </c>
      <c r="K2561">
        <v>4.00293934756745</v>
      </c>
      <c r="L2561">
        <v>3.82449602172546</v>
      </c>
      <c r="M2561">
        <v>3.7598234759413902</v>
      </c>
    </row>
    <row r="2562" spans="1:13" x14ac:dyDescent="0.3">
      <c r="A2562" s="9">
        <v>42720</v>
      </c>
      <c r="C2562">
        <v>3.6705074517559302</v>
      </c>
      <c r="D2562">
        <v>3.89059426104498</v>
      </c>
      <c r="E2562">
        <v>4.00293934756745</v>
      </c>
      <c r="F2562">
        <v>3.9545147940404699</v>
      </c>
      <c r="G2562">
        <v>3.9217361753508202</v>
      </c>
      <c r="H2562">
        <v>3.9180989724774</v>
      </c>
      <c r="I2562" t="s">
        <v>628</v>
      </c>
      <c r="J2562">
        <v>3.6705074517559302</v>
      </c>
      <c r="K2562">
        <v>4.00293934756745</v>
      </c>
      <c r="L2562">
        <v>3.8515074477977902</v>
      </c>
      <c r="M2562">
        <v>3.7965316615996798</v>
      </c>
    </row>
    <row r="2563" spans="1:13" x14ac:dyDescent="0.3">
      <c r="A2563" s="9">
        <v>42721</v>
      </c>
      <c r="C2563">
        <v>3.6887160212347299</v>
      </c>
      <c r="D2563">
        <v>3.8661287922296501</v>
      </c>
      <c r="E2563">
        <v>4.00293934756745</v>
      </c>
      <c r="F2563">
        <v>3.8955095692538699</v>
      </c>
      <c r="G2563">
        <v>3.9047380619190801</v>
      </c>
      <c r="H2563">
        <v>3.9056027396772799</v>
      </c>
      <c r="I2563" t="s">
        <v>628</v>
      </c>
      <c r="J2563">
        <v>3.6887160212347299</v>
      </c>
      <c r="K2563">
        <v>4.00293934756745</v>
      </c>
      <c r="L2563">
        <v>3.8406856273337202</v>
      </c>
      <c r="M2563">
        <v>3.79567528653071</v>
      </c>
    </row>
    <row r="2564" spans="1:13" x14ac:dyDescent="0.3">
      <c r="A2564" s="9">
        <v>42722</v>
      </c>
      <c r="C2564">
        <v>3.6838626484134598</v>
      </c>
      <c r="D2564">
        <v>3.86445773076675</v>
      </c>
      <c r="E2564">
        <v>4.00293934756745</v>
      </c>
      <c r="F2564">
        <v>3.8955095692538699</v>
      </c>
      <c r="G2564">
        <v>3.9047380619190801</v>
      </c>
      <c r="H2564">
        <v>3.9056027396772799</v>
      </c>
      <c r="I2564" t="s">
        <v>628</v>
      </c>
      <c r="J2564">
        <v>3.6838626484134598</v>
      </c>
      <c r="K2564">
        <v>4.00293934756745</v>
      </c>
      <c r="L2564">
        <v>3.8389527999466999</v>
      </c>
      <c r="M2564">
        <v>3.79303939722926</v>
      </c>
    </row>
    <row r="2565" spans="1:13" x14ac:dyDescent="0.3">
      <c r="A2565" s="9">
        <v>42723</v>
      </c>
      <c r="C2565">
        <v>3.7543494635113501</v>
      </c>
      <c r="D2565">
        <v>3.8636024398823401</v>
      </c>
      <c r="E2565">
        <v>4.00293934756745</v>
      </c>
      <c r="F2565">
        <v>3.8724249181635999</v>
      </c>
      <c r="G2565">
        <v>3.91078261275339</v>
      </c>
      <c r="H2565">
        <v>3.9259150752687701</v>
      </c>
      <c r="I2565" t="s">
        <v>628</v>
      </c>
      <c r="J2565">
        <v>3.7543494635113501</v>
      </c>
      <c r="K2565">
        <v>4.00293934756745</v>
      </c>
      <c r="L2565">
        <v>3.8619421820492801</v>
      </c>
      <c r="M2565">
        <v>3.8320129044856301</v>
      </c>
    </row>
    <row r="2566" spans="1:13" x14ac:dyDescent="0.3">
      <c r="A2566" s="9">
        <v>42724</v>
      </c>
      <c r="C2566">
        <v>3.7981410223216101</v>
      </c>
      <c r="D2566">
        <v>3.8793557953159801</v>
      </c>
      <c r="E2566">
        <v>4.00293934756745</v>
      </c>
      <c r="F2566">
        <v>3.9429033784237801</v>
      </c>
      <c r="G2566">
        <v>3.91078261275339</v>
      </c>
      <c r="H2566">
        <v>3.9380874035572302</v>
      </c>
      <c r="I2566" t="s">
        <v>628</v>
      </c>
      <c r="J2566">
        <v>3.7981410223216101</v>
      </c>
      <c r="K2566">
        <v>4.00293934756745</v>
      </c>
      <c r="L2566">
        <v>3.8902039489317501</v>
      </c>
      <c r="M2566">
        <v>3.8597255575951701</v>
      </c>
    </row>
    <row r="2567" spans="1:13" x14ac:dyDescent="0.3">
      <c r="A2567" s="9">
        <v>42725</v>
      </c>
      <c r="C2567">
        <v>3.7906021220068</v>
      </c>
      <c r="D2567">
        <v>3.8750316353327898</v>
      </c>
      <c r="E2567">
        <v>4.00293934756745</v>
      </c>
      <c r="F2567">
        <v>3.8976087411153699</v>
      </c>
      <c r="G2567">
        <v>3.9215515791483</v>
      </c>
      <c r="H2567">
        <v>3.9478077972920498</v>
      </c>
      <c r="I2567" t="s">
        <v>628</v>
      </c>
      <c r="J2567">
        <v>3.7906021220068</v>
      </c>
      <c r="K2567">
        <v>4.00293934756745</v>
      </c>
      <c r="L2567">
        <v>3.8839594837361702</v>
      </c>
      <c r="M2567">
        <v>3.8582622276759602</v>
      </c>
    </row>
    <row r="2568" spans="1:13" x14ac:dyDescent="0.3">
      <c r="A2568" s="9">
        <v>42726</v>
      </c>
      <c r="C2568">
        <v>3.78514217163162</v>
      </c>
      <c r="D2568">
        <v>3.8820289576201499</v>
      </c>
      <c r="E2568">
        <v>4.00293934756745</v>
      </c>
      <c r="F2568">
        <v>3.94177455339879</v>
      </c>
      <c r="G2568">
        <v>3.93631746206231</v>
      </c>
      <c r="H2568">
        <v>3.9222527914763701</v>
      </c>
      <c r="I2568" t="s">
        <v>628</v>
      </c>
      <c r="J2568">
        <v>3.78514217163162</v>
      </c>
      <c r="K2568">
        <v>4.00293934756745</v>
      </c>
      <c r="L2568">
        <v>3.8860003619792498</v>
      </c>
      <c r="M2568">
        <v>3.8493478559891998</v>
      </c>
    </row>
    <row r="2569" spans="1:13" x14ac:dyDescent="0.3">
      <c r="A2569" s="9">
        <v>42727</v>
      </c>
      <c r="C2569">
        <v>3.8499320182949401</v>
      </c>
      <c r="D2569">
        <v>3.8951082004981501</v>
      </c>
      <c r="E2569">
        <v>4.00293934756745</v>
      </c>
      <c r="F2569">
        <v>4.0642571541774704</v>
      </c>
      <c r="G2569">
        <v>3.9403184564803801</v>
      </c>
      <c r="H2569">
        <v>3.8996147797596401</v>
      </c>
      <c r="I2569" t="s">
        <v>628</v>
      </c>
      <c r="J2569">
        <v>3.8499320182949401</v>
      </c>
      <c r="K2569">
        <v>4.0642571541774704</v>
      </c>
      <c r="L2569">
        <v>3.9210476577423501</v>
      </c>
      <c r="M2569">
        <v>3.8754468074742499</v>
      </c>
    </row>
    <row r="2570" spans="1:13" x14ac:dyDescent="0.3">
      <c r="A2570" s="9">
        <v>42728</v>
      </c>
      <c r="C2570">
        <v>3.8464987935748902</v>
      </c>
      <c r="D2570">
        <v>3.8940224235673999</v>
      </c>
      <c r="E2570">
        <v>4.00293934756745</v>
      </c>
      <c r="F2570">
        <v>4.0642571541774704</v>
      </c>
      <c r="G2570">
        <v>3.9403184564803801</v>
      </c>
      <c r="H2570">
        <v>3.9030743088933901</v>
      </c>
      <c r="I2570" t="s">
        <v>628</v>
      </c>
      <c r="J2570">
        <v>3.8464987935748902</v>
      </c>
      <c r="K2570">
        <v>4.0642571541774704</v>
      </c>
      <c r="L2570">
        <v>3.9205419664051901</v>
      </c>
      <c r="M2570">
        <v>3.87467757541142</v>
      </c>
    </row>
    <row r="2571" spans="1:13" x14ac:dyDescent="0.3">
      <c r="A2571" s="9">
        <v>42729</v>
      </c>
      <c r="C2571">
        <v>3.8430655688548399</v>
      </c>
      <c r="D2571">
        <v>3.8929366466366502</v>
      </c>
      <c r="E2571">
        <v>4.00293934756745</v>
      </c>
      <c r="F2571">
        <v>4.0642571541774704</v>
      </c>
      <c r="G2571">
        <v>3.9403184564803801</v>
      </c>
      <c r="H2571">
        <v>3.9030743088933901</v>
      </c>
      <c r="I2571" t="s">
        <v>628</v>
      </c>
      <c r="J2571">
        <v>3.8430655688548399</v>
      </c>
      <c r="K2571">
        <v>4.0642571541774704</v>
      </c>
      <c r="L2571">
        <v>3.9193303285874102</v>
      </c>
      <c r="M2571">
        <v>3.8728344932988898</v>
      </c>
    </row>
    <row r="2572" spans="1:13" x14ac:dyDescent="0.3">
      <c r="A2572" s="9">
        <v>42730</v>
      </c>
      <c r="C2572">
        <v>3.8396323441347802</v>
      </c>
      <c r="D2572">
        <v>3.8918508697059</v>
      </c>
      <c r="E2572">
        <v>4.00293934756745</v>
      </c>
      <c r="F2572">
        <v>4.0642571541774704</v>
      </c>
      <c r="G2572">
        <v>3.9403184564803801</v>
      </c>
      <c r="H2572">
        <v>3.9083138248256901</v>
      </c>
      <c r="I2572" t="s">
        <v>628</v>
      </c>
      <c r="J2572">
        <v>3.8396323441347802</v>
      </c>
      <c r="K2572">
        <v>4.0642571541774704</v>
      </c>
      <c r="L2572">
        <v>3.91918785876608</v>
      </c>
      <c r="M2572">
        <v>3.87261777541883</v>
      </c>
    </row>
    <row r="2573" spans="1:13" x14ac:dyDescent="0.3">
      <c r="A2573" s="9">
        <v>42731</v>
      </c>
      <c r="C2573">
        <v>3.9143404014449699</v>
      </c>
      <c r="D2573">
        <v>3.90515352524061</v>
      </c>
      <c r="E2573">
        <v>4.00293934756745</v>
      </c>
      <c r="F2573">
        <v>4.1612408714441003</v>
      </c>
      <c r="G2573">
        <v>3.9684366574493501</v>
      </c>
      <c r="H2573">
        <v>3.9660959643199099</v>
      </c>
      <c r="I2573" t="s">
        <v>628</v>
      </c>
      <c r="J2573">
        <v>3.90515352524061</v>
      </c>
      <c r="K2573">
        <v>4.1612408714441003</v>
      </c>
      <c r="L2573">
        <v>3.9727094989804099</v>
      </c>
      <c r="M2573">
        <v>3.9283530150726098</v>
      </c>
    </row>
    <row r="2574" spans="1:13" x14ac:dyDescent="0.3">
      <c r="A2574" s="9">
        <v>42732</v>
      </c>
      <c r="C2574">
        <v>3.8987849315954399</v>
      </c>
      <c r="D2574">
        <v>3.9055990159812102</v>
      </c>
      <c r="E2574">
        <v>4.00293934756745</v>
      </c>
      <c r="F2574">
        <v>4.0682235059710399</v>
      </c>
      <c r="G2574">
        <v>3.9723556649516301</v>
      </c>
      <c r="H2574">
        <v>3.9772566610262099</v>
      </c>
      <c r="I2574" t="s">
        <v>628</v>
      </c>
      <c r="J2574">
        <v>3.8987849315954399</v>
      </c>
      <c r="K2574">
        <v>4.0682235059710399</v>
      </c>
      <c r="L2574">
        <v>3.9574562995928999</v>
      </c>
      <c r="M2574">
        <v>3.9246652091891399</v>
      </c>
    </row>
    <row r="2575" spans="1:13" x14ac:dyDescent="0.3">
      <c r="A2575" s="9">
        <v>42733</v>
      </c>
      <c r="C2575">
        <v>3.9108592618767202</v>
      </c>
      <c r="D2575">
        <v>3.9010260707572901</v>
      </c>
      <c r="E2575">
        <v>4.00293934756745</v>
      </c>
      <c r="F2575">
        <v>4.0240473250907103</v>
      </c>
      <c r="G2575">
        <v>3.95881748710296</v>
      </c>
      <c r="H2575">
        <v>3.9617542424763901</v>
      </c>
      <c r="I2575" t="s">
        <v>628</v>
      </c>
      <c r="J2575">
        <v>3.9010260707572901</v>
      </c>
      <c r="K2575">
        <v>4.0240473250907103</v>
      </c>
      <c r="L2575">
        <v>3.9495526231287301</v>
      </c>
      <c r="M2575">
        <v>3.9244603505965601</v>
      </c>
    </row>
    <row r="2576" spans="1:13" x14ac:dyDescent="0.3">
      <c r="A2576" s="9">
        <v>42734</v>
      </c>
      <c r="C2576">
        <v>3.8406354478928302</v>
      </c>
      <c r="D2576">
        <v>3.8824471955346298</v>
      </c>
      <c r="E2576">
        <v>4.00293934756745</v>
      </c>
      <c r="F2576">
        <v>4.0876216541165</v>
      </c>
      <c r="G2576">
        <v>3.95093059969764</v>
      </c>
      <c r="H2576">
        <v>3.9401866464624198</v>
      </c>
      <c r="I2576" t="s">
        <v>628</v>
      </c>
      <c r="J2576">
        <v>3.8406354478928302</v>
      </c>
      <c r="K2576">
        <v>4.0876216541165</v>
      </c>
      <c r="L2576">
        <v>3.9291027752130998</v>
      </c>
      <c r="M2576">
        <v>3.8808779071848298</v>
      </c>
    </row>
    <row r="2577" spans="1:13" x14ac:dyDescent="0.3">
      <c r="A2577" s="9">
        <v>42735</v>
      </c>
      <c r="B2577">
        <v>4.00293934756745</v>
      </c>
      <c r="C2577">
        <v>3.8375104723730402</v>
      </c>
      <c r="D2577">
        <v>3.8814884571069799</v>
      </c>
      <c r="E2577">
        <v>4.00293934756745</v>
      </c>
      <c r="F2577">
        <v>4.0876216541165</v>
      </c>
      <c r="G2577">
        <v>3.95093059969764</v>
      </c>
      <c r="H2577">
        <v>3.9401866464624198</v>
      </c>
      <c r="I2577" t="s">
        <v>628</v>
      </c>
      <c r="J2577">
        <v>3.8375104723730402</v>
      </c>
      <c r="K2577">
        <v>4.0876216541165</v>
      </c>
      <c r="L2577">
        <v>3.9280042638134498</v>
      </c>
      <c r="M2577">
        <v>3.8792069072528301</v>
      </c>
    </row>
    <row r="2578" spans="1:13" x14ac:dyDescent="0.3">
      <c r="A2578" s="9">
        <v>42736</v>
      </c>
      <c r="C2578">
        <v>3.9628656006505398</v>
      </c>
      <c r="D2578">
        <v>3.9854298331095799</v>
      </c>
      <c r="E2578">
        <v>4.00293934756745</v>
      </c>
      <c r="F2578">
        <v>4.0131925362741798</v>
      </c>
      <c r="G2578">
        <v>3.8291011038249598</v>
      </c>
      <c r="H2578">
        <v>3.8162787546870698</v>
      </c>
      <c r="I2578" t="s">
        <v>628</v>
      </c>
      <c r="J2578">
        <v>3.8162787546870698</v>
      </c>
      <c r="K2578">
        <v>4.0131925362741798</v>
      </c>
      <c r="L2578">
        <v>3.9325350069712601</v>
      </c>
      <c r="M2578">
        <v>3.9224057384031301</v>
      </c>
    </row>
    <row r="2579" spans="1:13" x14ac:dyDescent="0.3">
      <c r="A2579" s="9">
        <v>42737</v>
      </c>
      <c r="C2579">
        <v>3.9620740055386898</v>
      </c>
      <c r="D2579">
        <v>3.9852035269305501</v>
      </c>
      <c r="E2579">
        <v>4.00293934756745</v>
      </c>
      <c r="F2579">
        <v>4.0131925362741798</v>
      </c>
      <c r="G2579">
        <v>3.8291011038249598</v>
      </c>
      <c r="H2579">
        <v>3.8162787546870698</v>
      </c>
      <c r="I2579" t="s">
        <v>628</v>
      </c>
      <c r="J2579">
        <v>3.8162787546870698</v>
      </c>
      <c r="K2579">
        <v>4.0131925362741798</v>
      </c>
      <c r="L2579">
        <v>3.9322591717541502</v>
      </c>
      <c r="M2579">
        <v>3.92198615183427</v>
      </c>
    </row>
    <row r="2580" spans="1:13" x14ac:dyDescent="0.3">
      <c r="A2580" s="9">
        <v>42738</v>
      </c>
      <c r="C2580">
        <v>3.7147217190046899</v>
      </c>
      <c r="D2580">
        <v>3.9128366137415398</v>
      </c>
      <c r="E2580">
        <v>3.6771456609264499</v>
      </c>
      <c r="F2580">
        <v>3.7818859574165198</v>
      </c>
      <c r="G2580">
        <v>3.7577678328192898</v>
      </c>
      <c r="H2580">
        <v>3.6941744692229399</v>
      </c>
      <c r="I2580" t="s">
        <v>628</v>
      </c>
      <c r="J2580">
        <v>3.6771456609264499</v>
      </c>
      <c r="K2580">
        <v>3.9128366137415398</v>
      </c>
      <c r="L2580">
        <v>3.7504550051412999</v>
      </c>
      <c r="M2580">
        <v>3.7526058297624099</v>
      </c>
    </row>
    <row r="2581" spans="1:13" x14ac:dyDescent="0.3">
      <c r="A2581" s="9">
        <v>42739</v>
      </c>
      <c r="C2581">
        <v>3.7526369164417601</v>
      </c>
      <c r="D2581">
        <v>3.9097600343080501</v>
      </c>
      <c r="E2581">
        <v>3.6876555549843202</v>
      </c>
      <c r="F2581">
        <v>3.7823189229952998</v>
      </c>
      <c r="G2581">
        <v>3.7586607252944702</v>
      </c>
      <c r="H2581">
        <v>3.6915537305544102</v>
      </c>
      <c r="I2581" t="s">
        <v>628</v>
      </c>
      <c r="J2581">
        <v>3.6876555549843202</v>
      </c>
      <c r="K2581">
        <v>3.9097600343080501</v>
      </c>
      <c r="L2581">
        <v>3.7622059282955198</v>
      </c>
      <c r="M2581">
        <v>3.76878030824613</v>
      </c>
    </row>
    <row r="2582" spans="1:13" x14ac:dyDescent="0.3">
      <c r="A2582" s="9">
        <v>42740</v>
      </c>
      <c r="C2582">
        <v>3.7269348262709499</v>
      </c>
      <c r="D2582">
        <v>3.8950197149777201</v>
      </c>
      <c r="E2582">
        <v>3.7201269474357099</v>
      </c>
      <c r="F2582">
        <v>3.7812930771300701</v>
      </c>
      <c r="G2582">
        <v>3.7651076450612302</v>
      </c>
      <c r="H2582">
        <v>3.6810722850476898</v>
      </c>
      <c r="I2582" t="s">
        <v>628</v>
      </c>
      <c r="J2582">
        <v>3.6810722850476898</v>
      </c>
      <c r="K2582">
        <v>3.8950197149777201</v>
      </c>
      <c r="L2582">
        <v>3.7535437293755698</v>
      </c>
      <c r="M2582">
        <v>3.7502517955563102</v>
      </c>
    </row>
    <row r="2583" spans="1:13" x14ac:dyDescent="0.3">
      <c r="A2583" s="9">
        <v>42741</v>
      </c>
      <c r="C2583">
        <v>3.59775235747043</v>
      </c>
      <c r="D2583">
        <v>3.8944813353651</v>
      </c>
      <c r="E2583">
        <v>3.7201269474357099</v>
      </c>
      <c r="F2583">
        <v>3.8173655363019501</v>
      </c>
      <c r="G2583">
        <v>3.7616256278943201</v>
      </c>
      <c r="H2583">
        <v>3.6574792426807798</v>
      </c>
      <c r="I2583" t="s">
        <v>628</v>
      </c>
      <c r="J2583">
        <v>3.59775235747043</v>
      </c>
      <c r="K2583">
        <v>3.8944813353651</v>
      </c>
      <c r="L2583">
        <v>3.7138217500825599</v>
      </c>
      <c r="M2583">
        <v>3.6825858130771398</v>
      </c>
    </row>
    <row r="2584" spans="1:13" x14ac:dyDescent="0.3">
      <c r="A2584" s="9">
        <v>42742</v>
      </c>
      <c r="C2584">
        <v>3.5501541421831302</v>
      </c>
      <c r="D2584">
        <v>3.8955233730502101</v>
      </c>
      <c r="E2584">
        <v>3.6876555549843202</v>
      </c>
      <c r="F2584">
        <v>3.6859817804689401</v>
      </c>
      <c r="G2584">
        <v>3.7618023284581201</v>
      </c>
      <c r="H2584">
        <v>3.6469724452039798</v>
      </c>
      <c r="I2584" t="s">
        <v>628</v>
      </c>
      <c r="J2584">
        <v>3.5501541421831302</v>
      </c>
      <c r="K2584">
        <v>3.8955233730502101</v>
      </c>
      <c r="L2584">
        <v>3.67557713457485</v>
      </c>
      <c r="M2584">
        <v>3.6573679185210799</v>
      </c>
    </row>
    <row r="2585" spans="1:13" x14ac:dyDescent="0.3">
      <c r="A2585" s="9">
        <v>42743</v>
      </c>
      <c r="C2585">
        <v>3.5499845499218101</v>
      </c>
      <c r="D2585">
        <v>3.8955534124220899</v>
      </c>
      <c r="E2585">
        <v>3.6876555549843202</v>
      </c>
      <c r="F2585">
        <v>3.6859817804689401</v>
      </c>
      <c r="G2585">
        <v>3.7618023284581201</v>
      </c>
      <c r="H2585">
        <v>3.6469724452039798</v>
      </c>
      <c r="I2585" t="s">
        <v>628</v>
      </c>
      <c r="J2585">
        <v>3.5499845499218101</v>
      </c>
      <c r="K2585">
        <v>3.8955534124220899</v>
      </c>
      <c r="L2585">
        <v>3.6755295723086099</v>
      </c>
      <c r="M2585">
        <v>3.6572955692093898</v>
      </c>
    </row>
    <row r="2586" spans="1:13" x14ac:dyDescent="0.3">
      <c r="A2586" s="9">
        <v>42744</v>
      </c>
      <c r="C2586">
        <v>3.5645680724034499</v>
      </c>
      <c r="D2586">
        <v>3.8866647532180001</v>
      </c>
      <c r="E2586">
        <v>3.6876555549843202</v>
      </c>
      <c r="F2586">
        <v>3.6859817804689401</v>
      </c>
      <c r="G2586">
        <v>3.7644710471779201</v>
      </c>
      <c r="H2586">
        <v>3.65519853049424</v>
      </c>
      <c r="I2586" t="s">
        <v>628</v>
      </c>
      <c r="J2586">
        <v>3.5645680724034499</v>
      </c>
      <c r="K2586">
        <v>3.8866647532180001</v>
      </c>
      <c r="L2586">
        <v>3.6806625207316901</v>
      </c>
      <c r="M2586">
        <v>3.6646616583584901</v>
      </c>
    </row>
    <row r="2587" spans="1:13" x14ac:dyDescent="0.3">
      <c r="A2587" s="9">
        <v>42745</v>
      </c>
      <c r="C2587">
        <v>3.4933531652815</v>
      </c>
      <c r="D2587">
        <v>3.8844916441907</v>
      </c>
      <c r="E2587">
        <v>3.6771456609264499</v>
      </c>
      <c r="F2587">
        <v>3.6855092669899601</v>
      </c>
      <c r="G2587">
        <v>3.7538859259988402</v>
      </c>
      <c r="H2587">
        <v>3.6760662200872201</v>
      </c>
      <c r="I2587" t="s">
        <v>628</v>
      </c>
      <c r="J2587">
        <v>3.4933531652815</v>
      </c>
      <c r="K2587">
        <v>3.8844916441907</v>
      </c>
      <c r="L2587">
        <v>3.6605981130087102</v>
      </c>
      <c r="M2587">
        <v>3.6374545607985902</v>
      </c>
    </row>
    <row r="2588" spans="1:13" x14ac:dyDescent="0.3">
      <c r="A2588" s="9">
        <v>42746</v>
      </c>
      <c r="C2588">
        <v>3.4796780524852999</v>
      </c>
      <c r="D2588">
        <v>3.8799859745101899</v>
      </c>
      <c r="E2588">
        <v>3.6876555549843202</v>
      </c>
      <c r="F2588">
        <v>3.6157913895635199</v>
      </c>
      <c r="G2588">
        <v>3.76160059299702</v>
      </c>
      <c r="H2588">
        <v>3.6736230855265002</v>
      </c>
      <c r="I2588" t="s">
        <v>628</v>
      </c>
      <c r="J2588">
        <v>3.4796780524852999</v>
      </c>
      <c r="K2588">
        <v>3.8799859745101899</v>
      </c>
      <c r="L2588">
        <v>3.6471104374908299</v>
      </c>
      <c r="M2588">
        <v>3.6293144945484102</v>
      </c>
    </row>
    <row r="2589" spans="1:13" x14ac:dyDescent="0.3">
      <c r="A2589" s="9">
        <v>42747</v>
      </c>
      <c r="C2589">
        <v>3.45780333057946</v>
      </c>
      <c r="D2589">
        <v>3.8802587481647901</v>
      </c>
      <c r="E2589">
        <v>3.6876555549843202</v>
      </c>
      <c r="F2589">
        <v>3.6157913895635199</v>
      </c>
      <c r="G2589">
        <v>3.76160059299702</v>
      </c>
      <c r="H2589">
        <v>3.6588563030883599</v>
      </c>
      <c r="I2589" t="s">
        <v>628</v>
      </c>
      <c r="J2589">
        <v>3.45780333057946</v>
      </c>
      <c r="K2589">
        <v>3.8802587481647901</v>
      </c>
      <c r="L2589">
        <v>3.6374333562049799</v>
      </c>
      <c r="M2589">
        <v>3.6145942083723601</v>
      </c>
    </row>
    <row r="2590" spans="1:13" x14ac:dyDescent="0.3">
      <c r="A2590" s="9">
        <v>42748</v>
      </c>
      <c r="C2590">
        <v>3.4668180965822399</v>
      </c>
      <c r="D2590">
        <v>3.8835810156070001</v>
      </c>
      <c r="E2590">
        <v>3.6876555549843202</v>
      </c>
      <c r="F2590">
        <v>3.6157913895635199</v>
      </c>
      <c r="G2590">
        <v>3.7669709491194201</v>
      </c>
      <c r="H2590">
        <v>3.67056638330273</v>
      </c>
      <c r="I2590" t="s">
        <v>628</v>
      </c>
      <c r="J2590">
        <v>3.4668180965822399</v>
      </c>
      <c r="K2590">
        <v>3.8835810156070001</v>
      </c>
      <c r="L2590">
        <v>3.6436581495217499</v>
      </c>
      <c r="M2590">
        <v>3.6231738138057001</v>
      </c>
    </row>
    <row r="2591" spans="1:13" x14ac:dyDescent="0.3">
      <c r="A2591" s="9">
        <v>42749</v>
      </c>
      <c r="C2591">
        <v>3.5957507442138201</v>
      </c>
      <c r="D2591">
        <v>3.9008609223380102</v>
      </c>
      <c r="E2591">
        <v>3.6771456609264499</v>
      </c>
      <c r="F2591">
        <v>3.5780991092723302</v>
      </c>
      <c r="G2591">
        <v>3.7685974652600498</v>
      </c>
      <c r="H2591">
        <v>3.6739338281295</v>
      </c>
      <c r="I2591" t="s">
        <v>628</v>
      </c>
      <c r="J2591">
        <v>3.5780991092723302</v>
      </c>
      <c r="K2591">
        <v>3.9008609223380102</v>
      </c>
      <c r="L2591">
        <v>3.6802434673600901</v>
      </c>
      <c r="M2591">
        <v>3.6881855637688399</v>
      </c>
    </row>
    <row r="2592" spans="1:13" x14ac:dyDescent="0.3">
      <c r="A2592" s="9">
        <v>42750</v>
      </c>
      <c r="C2592">
        <v>3.5946101669716701</v>
      </c>
      <c r="D2592">
        <v>3.9004907904251098</v>
      </c>
      <c r="E2592">
        <v>3.6771456609264499</v>
      </c>
      <c r="F2592">
        <v>3.5780991092723302</v>
      </c>
      <c r="G2592">
        <v>3.7685974652600498</v>
      </c>
      <c r="H2592">
        <v>3.6735494720607602</v>
      </c>
      <c r="I2592" t="s">
        <v>628</v>
      </c>
      <c r="J2592">
        <v>3.5780991092723302</v>
      </c>
      <c r="K2592">
        <v>3.9004907904251098</v>
      </c>
      <c r="L2592">
        <v>3.67976112573669</v>
      </c>
      <c r="M2592">
        <v>3.68745185010855</v>
      </c>
    </row>
    <row r="2593" spans="1:13" x14ac:dyDescent="0.3">
      <c r="A2593" s="9">
        <v>42751</v>
      </c>
      <c r="C2593">
        <v>3.7668459654154001</v>
      </c>
      <c r="D2593">
        <v>3.9180914569762799</v>
      </c>
      <c r="E2593">
        <v>3.6771456609264499</v>
      </c>
      <c r="F2593">
        <v>3.7325566704951099</v>
      </c>
      <c r="G2593">
        <v>3.76517219586212</v>
      </c>
      <c r="H2593">
        <v>3.6784534061461698</v>
      </c>
      <c r="I2593" t="s">
        <v>628</v>
      </c>
      <c r="J2593">
        <v>3.6771456609264499</v>
      </c>
      <c r="K2593">
        <v>3.9180914569762799</v>
      </c>
      <c r="L2593">
        <v>3.75776940586243</v>
      </c>
      <c r="M2593">
        <v>3.77319927524118</v>
      </c>
    </row>
    <row r="2594" spans="1:13" x14ac:dyDescent="0.3">
      <c r="A2594" s="9">
        <v>42752</v>
      </c>
      <c r="C2594">
        <v>3.8446534292141199</v>
      </c>
      <c r="D2594">
        <v>3.9257411238730402</v>
      </c>
      <c r="E2594">
        <v>3.6771456609264499</v>
      </c>
      <c r="F2594">
        <v>3.7856166820339001</v>
      </c>
      <c r="G2594">
        <v>3.78756490471183</v>
      </c>
      <c r="H2594">
        <v>3.6771457955076801</v>
      </c>
      <c r="I2594" t="s">
        <v>628</v>
      </c>
      <c r="J2594">
        <v>3.6771456609264499</v>
      </c>
      <c r="K2594">
        <v>3.9257411238730402</v>
      </c>
      <c r="L2594">
        <v>3.7924702803016199</v>
      </c>
      <c r="M2594">
        <v>3.81077476208878</v>
      </c>
    </row>
    <row r="2595" spans="1:13" x14ac:dyDescent="0.3">
      <c r="A2595" s="9">
        <v>42753</v>
      </c>
      <c r="C2595">
        <v>3.91333455498112</v>
      </c>
      <c r="D2595">
        <v>3.9386275860709801</v>
      </c>
      <c r="E2595">
        <v>3.6771456609264499</v>
      </c>
      <c r="F2595">
        <v>3.8139515428141699</v>
      </c>
      <c r="G2595">
        <v>3.7986903036031201</v>
      </c>
      <c r="H2595">
        <v>3.6853424138073798</v>
      </c>
      <c r="I2595" t="s">
        <v>628</v>
      </c>
      <c r="J2595">
        <v>3.6771456609264499</v>
      </c>
      <c r="K2595">
        <v>3.9386275860709801</v>
      </c>
      <c r="L2595">
        <v>3.82233286530716</v>
      </c>
      <c r="M2595">
        <v>3.8482158593141498</v>
      </c>
    </row>
    <row r="2596" spans="1:13" x14ac:dyDescent="0.3">
      <c r="A2596" s="9">
        <v>42754</v>
      </c>
      <c r="C2596">
        <v>3.9523529513261901</v>
      </c>
      <c r="D2596">
        <v>3.9456171549471901</v>
      </c>
      <c r="E2596">
        <v>3.6771456609264499</v>
      </c>
      <c r="F2596">
        <v>3.8227998180302301</v>
      </c>
      <c r="G2596">
        <v>3.8018184077400998</v>
      </c>
      <c r="H2596">
        <v>3.7026598480319599</v>
      </c>
      <c r="I2596" t="s">
        <v>628</v>
      </c>
      <c r="J2596">
        <v>3.6771456609264499</v>
      </c>
      <c r="K2596">
        <v>3.9523529513261901</v>
      </c>
      <c r="L2596">
        <v>3.8404524519829799</v>
      </c>
      <c r="M2596">
        <v>3.8733424459465802</v>
      </c>
    </row>
    <row r="2597" spans="1:13" x14ac:dyDescent="0.3">
      <c r="A2597" s="9">
        <v>42755</v>
      </c>
      <c r="C2597">
        <v>3.9069214810450101</v>
      </c>
      <c r="D2597">
        <v>3.9463459060861399</v>
      </c>
      <c r="E2597">
        <v>3.6771456609264499</v>
      </c>
      <c r="F2597">
        <v>3.8234953296615899</v>
      </c>
      <c r="G2597">
        <v>3.8091686803140998</v>
      </c>
      <c r="H2597">
        <v>3.6852091678779999</v>
      </c>
      <c r="I2597" t="s">
        <v>628</v>
      </c>
      <c r="J2597">
        <v>3.6771456609264499</v>
      </c>
      <c r="K2597">
        <v>3.9463459060861399</v>
      </c>
      <c r="L2597">
        <v>3.8239745446264699</v>
      </c>
      <c r="M2597">
        <v>3.8469092465350099</v>
      </c>
    </row>
    <row r="2598" spans="1:13" x14ac:dyDescent="0.3">
      <c r="A2598" s="9">
        <v>42756</v>
      </c>
      <c r="C2598">
        <v>3.80201624790043</v>
      </c>
      <c r="D2598">
        <v>3.9419829332458001</v>
      </c>
      <c r="E2598">
        <v>3.6771456609264499</v>
      </c>
      <c r="F2598">
        <v>3.8234167752185999</v>
      </c>
      <c r="G2598">
        <v>3.8084511064047302</v>
      </c>
      <c r="H2598">
        <v>3.7284514803193698</v>
      </c>
      <c r="I2598" t="s">
        <v>628</v>
      </c>
      <c r="J2598">
        <v>3.6771456609264499</v>
      </c>
      <c r="K2598">
        <v>3.9419829332458001</v>
      </c>
      <c r="L2598">
        <v>3.79991852308481</v>
      </c>
      <c r="M2598">
        <v>3.8104522901167699</v>
      </c>
    </row>
    <row r="2599" spans="1:13" x14ac:dyDescent="0.3">
      <c r="A2599" s="9">
        <v>42757</v>
      </c>
      <c r="C2599">
        <v>3.8026227830897801</v>
      </c>
      <c r="D2599">
        <v>3.9423328374201301</v>
      </c>
      <c r="E2599">
        <v>3.6771456609264499</v>
      </c>
      <c r="F2599">
        <v>3.8234167752185999</v>
      </c>
      <c r="G2599">
        <v>3.8084511064047302</v>
      </c>
      <c r="H2599">
        <v>3.7266147074328102</v>
      </c>
      <c r="I2599" t="s">
        <v>628</v>
      </c>
      <c r="J2599">
        <v>3.6771456609264499</v>
      </c>
      <c r="K2599">
        <v>3.9423328374201301</v>
      </c>
      <c r="L2599">
        <v>3.7997809877762001</v>
      </c>
      <c r="M2599">
        <v>3.8102430783676602</v>
      </c>
    </row>
    <row r="2600" spans="1:13" x14ac:dyDescent="0.3">
      <c r="A2600" s="9">
        <v>42758</v>
      </c>
      <c r="C2600">
        <v>3.8032293182791301</v>
      </c>
      <c r="D2600">
        <v>3.9426827415944699</v>
      </c>
      <c r="E2600">
        <v>3.6771456609264499</v>
      </c>
      <c r="F2600">
        <v>3.8234167752185999</v>
      </c>
      <c r="G2600">
        <v>3.8084511064047302</v>
      </c>
      <c r="H2600">
        <v>3.7266147074328102</v>
      </c>
      <c r="I2600" t="s">
        <v>628</v>
      </c>
      <c r="J2600">
        <v>3.6771456609264499</v>
      </c>
      <c r="K2600">
        <v>3.9426827415944699</v>
      </c>
      <c r="L2600">
        <v>3.8000182616698899</v>
      </c>
      <c r="M2600">
        <v>3.8106040074034002</v>
      </c>
    </row>
    <row r="2601" spans="1:13" x14ac:dyDescent="0.3">
      <c r="A2601" s="9">
        <v>42759</v>
      </c>
      <c r="C2601">
        <v>3.8470655700426502</v>
      </c>
      <c r="D2601">
        <v>3.96938578656026</v>
      </c>
      <c r="E2601">
        <v>3.6771456609264499</v>
      </c>
      <c r="F2601">
        <v>3.9007433088624999</v>
      </c>
      <c r="G2601">
        <v>3.8160478415244499</v>
      </c>
      <c r="H2601">
        <v>3.6903855446800402</v>
      </c>
      <c r="I2601" t="s">
        <v>628</v>
      </c>
      <c r="J2601">
        <v>3.6771456609264499</v>
      </c>
      <c r="K2601">
        <v>3.96938578656026</v>
      </c>
      <c r="L2601">
        <v>3.8218280179817499</v>
      </c>
      <c r="M2601">
        <v>3.8257598384078202</v>
      </c>
    </row>
    <row r="2602" spans="1:13" x14ac:dyDescent="0.3">
      <c r="A2602" s="9">
        <v>42760</v>
      </c>
      <c r="C2602">
        <v>3.7693042146788902</v>
      </c>
      <c r="D2602">
        <v>3.9584983334135702</v>
      </c>
      <c r="E2602">
        <v>3.6771456609264499</v>
      </c>
      <c r="F2602">
        <v>3.90296337213264</v>
      </c>
      <c r="G2602">
        <v>3.8062036870279998</v>
      </c>
      <c r="H2602">
        <v>3.70973070035547</v>
      </c>
      <c r="I2602" t="s">
        <v>628</v>
      </c>
      <c r="J2602">
        <v>3.6771456609264499</v>
      </c>
      <c r="K2602">
        <v>3.9584983334135702</v>
      </c>
      <c r="L2602">
        <v>3.7995900851401601</v>
      </c>
      <c r="M2602">
        <v>3.7930813905791201</v>
      </c>
    </row>
    <row r="2603" spans="1:13" x14ac:dyDescent="0.3">
      <c r="A2603" s="9">
        <v>42761</v>
      </c>
      <c r="C2603">
        <v>3.68587367111996</v>
      </c>
      <c r="D2603">
        <v>3.9296591137265402</v>
      </c>
      <c r="E2603">
        <v>3.6771456609264499</v>
      </c>
      <c r="F2603">
        <v>3.7084058782195202</v>
      </c>
      <c r="G2603">
        <v>3.7734719768009501</v>
      </c>
      <c r="H2603">
        <v>3.7025453034285598</v>
      </c>
      <c r="I2603" t="s">
        <v>628</v>
      </c>
      <c r="J2603">
        <v>3.6771456609264499</v>
      </c>
      <c r="K2603">
        <v>3.9296591137265402</v>
      </c>
      <c r="L2603">
        <v>3.7370311446195799</v>
      </c>
      <c r="M2603">
        <v>3.7455141881520402</v>
      </c>
    </row>
    <row r="2604" spans="1:13" x14ac:dyDescent="0.3">
      <c r="A2604" s="9">
        <v>42762</v>
      </c>
      <c r="C2604">
        <v>3.63264047583798</v>
      </c>
      <c r="D2604">
        <v>3.9338900441707101</v>
      </c>
      <c r="E2604">
        <v>3.6771456609264499</v>
      </c>
      <c r="F2604">
        <v>3.8253332140234302</v>
      </c>
      <c r="G2604">
        <v>3.7754570240605099</v>
      </c>
      <c r="H2604">
        <v>3.67541230573651</v>
      </c>
      <c r="I2604" t="s">
        <v>628</v>
      </c>
      <c r="J2604">
        <v>3.63264047583798</v>
      </c>
      <c r="K2604">
        <v>3.9338900441707101</v>
      </c>
      <c r="L2604">
        <v>3.7326804870494699</v>
      </c>
      <c r="M2604">
        <v>3.7132209949649502</v>
      </c>
    </row>
    <row r="2605" spans="1:13" x14ac:dyDescent="0.3">
      <c r="A2605" s="9">
        <v>42763</v>
      </c>
      <c r="C2605">
        <v>3.6314030202757501</v>
      </c>
      <c r="D2605">
        <v>3.93347998587112</v>
      </c>
      <c r="E2605">
        <v>3.6771456609264499</v>
      </c>
      <c r="F2605">
        <v>3.8253332140234302</v>
      </c>
      <c r="G2605">
        <v>3.7754570240605099</v>
      </c>
      <c r="H2605">
        <v>3.67541230573651</v>
      </c>
      <c r="I2605" t="s">
        <v>628</v>
      </c>
      <c r="J2605">
        <v>3.6314030202757501</v>
      </c>
      <c r="K2605">
        <v>3.93347998587112</v>
      </c>
      <c r="L2605">
        <v>3.7322410225490001</v>
      </c>
      <c r="M2605">
        <v>3.7125525038135199</v>
      </c>
    </row>
    <row r="2606" spans="1:13" x14ac:dyDescent="0.3">
      <c r="A2606" s="9">
        <v>42764</v>
      </c>
      <c r="C2606">
        <v>3.6301655647135198</v>
      </c>
      <c r="D2606">
        <v>3.93306992757153</v>
      </c>
      <c r="E2606">
        <v>3.6771456609264499</v>
      </c>
      <c r="F2606">
        <v>3.8253332140234302</v>
      </c>
      <c r="G2606">
        <v>3.7754570240605099</v>
      </c>
      <c r="H2606">
        <v>3.67541230573651</v>
      </c>
      <c r="I2606" t="s">
        <v>628</v>
      </c>
      <c r="J2606">
        <v>3.6301655647135198</v>
      </c>
      <c r="K2606">
        <v>3.93306992757153</v>
      </c>
      <c r="L2606">
        <v>3.73180155804853</v>
      </c>
      <c r="M2606">
        <v>3.7118840126621002</v>
      </c>
    </row>
    <row r="2607" spans="1:13" x14ac:dyDescent="0.3">
      <c r="A2607" s="9">
        <v>42765</v>
      </c>
      <c r="C2607">
        <v>3.5902312741904598</v>
      </c>
      <c r="D2607">
        <v>3.9343593913104802</v>
      </c>
      <c r="E2607">
        <v>3.6771456609264499</v>
      </c>
      <c r="F2607">
        <v>3.7951740165868202</v>
      </c>
      <c r="G2607">
        <v>3.7776892545782399</v>
      </c>
      <c r="H2607">
        <v>3.6773911191769799</v>
      </c>
      <c r="I2607" t="s">
        <v>628</v>
      </c>
      <c r="J2607">
        <v>3.5902312741904598</v>
      </c>
      <c r="K2607">
        <v>3.9343593913104802</v>
      </c>
      <c r="L2607">
        <v>3.7161013899567701</v>
      </c>
      <c r="M2607">
        <v>3.6941697463299299</v>
      </c>
    </row>
    <row r="2608" spans="1:13" x14ac:dyDescent="0.3">
      <c r="A2608" s="9">
        <v>42766</v>
      </c>
      <c r="B2608">
        <v>3.6771456609264499</v>
      </c>
      <c r="C2608">
        <v>3.43761630296469</v>
      </c>
      <c r="D2608">
        <v>3.6712695639116899</v>
      </c>
      <c r="E2608">
        <v>3.4996428186175099</v>
      </c>
      <c r="F2608">
        <v>3.00963464316091</v>
      </c>
      <c r="G2608">
        <v>3.48478163857206</v>
      </c>
      <c r="H2608">
        <v>3.5088368426935101</v>
      </c>
      <c r="I2608" t="s">
        <v>628</v>
      </c>
      <c r="J2608">
        <v>3.00963464316091</v>
      </c>
      <c r="K2608">
        <v>3.6712695639116899</v>
      </c>
      <c r="L2608">
        <v>3.4362709805890499</v>
      </c>
      <c r="M2608">
        <v>3.5119253012051801</v>
      </c>
    </row>
    <row r="2609" spans="1:13" x14ac:dyDescent="0.3">
      <c r="A2609" s="9">
        <v>42767</v>
      </c>
      <c r="C2609">
        <v>3.4513989982711299</v>
      </c>
      <c r="D2609">
        <v>3.6740192432766898</v>
      </c>
      <c r="E2609">
        <v>3.4996428186175099</v>
      </c>
      <c r="F2609">
        <v>3.03979384059752</v>
      </c>
      <c r="G2609">
        <v>3.50632290532756</v>
      </c>
      <c r="H2609">
        <v>3.5071027026539401</v>
      </c>
      <c r="I2609" t="s">
        <v>628</v>
      </c>
      <c r="J2609">
        <v>3.03979384059752</v>
      </c>
      <c r="K2609">
        <v>3.6740192432766898</v>
      </c>
      <c r="L2609">
        <v>3.4471875698638601</v>
      </c>
      <c r="M2609">
        <v>3.5184265630979898</v>
      </c>
    </row>
    <row r="2610" spans="1:13" x14ac:dyDescent="0.3">
      <c r="A2610" s="9">
        <v>42768</v>
      </c>
      <c r="C2610">
        <v>3.4805865979985402</v>
      </c>
      <c r="D2610">
        <v>3.6798677056306301</v>
      </c>
      <c r="E2610">
        <v>3.4996428186175099</v>
      </c>
      <c r="F2610">
        <v>3.1394150537332401</v>
      </c>
      <c r="G2610">
        <v>3.4986990282716</v>
      </c>
      <c r="H2610">
        <v>3.5046077088190701</v>
      </c>
      <c r="I2610" t="s">
        <v>628</v>
      </c>
      <c r="J2610">
        <v>3.1394150537332401</v>
      </c>
      <c r="K2610">
        <v>3.6798677056306301</v>
      </c>
      <c r="L2610">
        <v>3.4698490700014402</v>
      </c>
      <c r="M2610">
        <v>3.5325654358344498</v>
      </c>
    </row>
    <row r="2611" spans="1:13" x14ac:dyDescent="0.3">
      <c r="A2611" s="9">
        <v>42769</v>
      </c>
      <c r="C2611">
        <v>3.52098017498394</v>
      </c>
      <c r="D2611">
        <v>3.6527453073771001</v>
      </c>
      <c r="E2611">
        <v>3.4863423799975202</v>
      </c>
      <c r="F2611">
        <v>3.1383238154880901</v>
      </c>
      <c r="G2611">
        <v>3.47598073572739</v>
      </c>
      <c r="H2611">
        <v>3.49489733703868</v>
      </c>
      <c r="I2611" t="s">
        <v>628</v>
      </c>
      <c r="J2611">
        <v>3.1383238154880901</v>
      </c>
      <c r="K2611">
        <v>3.6527453073771001</v>
      </c>
      <c r="L2611">
        <v>3.4724212323919699</v>
      </c>
      <c r="M2611">
        <v>3.5423224170321301</v>
      </c>
    </row>
    <row r="2612" spans="1:13" x14ac:dyDescent="0.3">
      <c r="A2612" s="9">
        <v>42770</v>
      </c>
      <c r="C2612">
        <v>3.4483378367514499</v>
      </c>
      <c r="D2612">
        <v>3.6160151563689702</v>
      </c>
      <c r="E2612">
        <v>3.47516543545765</v>
      </c>
      <c r="F2612">
        <v>3.1534766023803802</v>
      </c>
      <c r="G2612">
        <v>3.49970058396076</v>
      </c>
      <c r="H2612">
        <v>3.5263409895889102</v>
      </c>
      <c r="I2612" t="s">
        <v>628</v>
      </c>
      <c r="J2612">
        <v>3.1534766023803802</v>
      </c>
      <c r="K2612">
        <v>3.6160151563689702</v>
      </c>
      <c r="L2612">
        <v>3.4549020069787901</v>
      </c>
      <c r="M2612">
        <v>3.5100120970396498</v>
      </c>
    </row>
    <row r="2613" spans="1:13" x14ac:dyDescent="0.3">
      <c r="A2613" s="9">
        <v>42771</v>
      </c>
      <c r="C2613">
        <v>3.45306126637422</v>
      </c>
      <c r="D2613">
        <v>3.6177481692443698</v>
      </c>
      <c r="E2613">
        <v>3.47516543545765</v>
      </c>
      <c r="F2613">
        <v>3.1534766023803802</v>
      </c>
      <c r="G2613">
        <v>3.49970058396076</v>
      </c>
      <c r="H2613">
        <v>3.5263409895889102</v>
      </c>
      <c r="I2613" t="s">
        <v>628</v>
      </c>
      <c r="J2613">
        <v>3.1534766023803802</v>
      </c>
      <c r="K2613">
        <v>3.6177481692443698</v>
      </c>
      <c r="L2613">
        <v>3.45660411020841</v>
      </c>
      <c r="M2613">
        <v>3.5126012503081898</v>
      </c>
    </row>
    <row r="2614" spans="1:13" x14ac:dyDescent="0.3">
      <c r="A2614" s="9">
        <v>42772</v>
      </c>
      <c r="C2614">
        <v>3.5174694886447799</v>
      </c>
      <c r="D2614">
        <v>3.6403901150597702</v>
      </c>
      <c r="E2614">
        <v>3.49100999569698</v>
      </c>
      <c r="F2614">
        <v>3.43926488706393</v>
      </c>
      <c r="G2614">
        <v>3.5411265220344199</v>
      </c>
      <c r="H2614">
        <v>3.4997252993711698</v>
      </c>
      <c r="I2614" t="s">
        <v>628</v>
      </c>
      <c r="J2614">
        <v>3.43926488706393</v>
      </c>
      <c r="K2614">
        <v>3.6403901150597702</v>
      </c>
      <c r="L2614">
        <v>3.5209187066763898</v>
      </c>
      <c r="M2614">
        <v>3.5394240719674799</v>
      </c>
    </row>
    <row r="2615" spans="1:13" x14ac:dyDescent="0.3">
      <c r="A2615" s="9">
        <v>42773</v>
      </c>
      <c r="C2615">
        <v>3.4861017530080902</v>
      </c>
      <c r="D2615">
        <v>3.6401341424506199</v>
      </c>
      <c r="E2615">
        <v>3.49100999569698</v>
      </c>
      <c r="F2615">
        <v>3.4374557230472398</v>
      </c>
      <c r="G2615">
        <v>3.5411265220344199</v>
      </c>
      <c r="H2615">
        <v>3.4994358080797299</v>
      </c>
      <c r="I2615" t="s">
        <v>628</v>
      </c>
      <c r="J2615">
        <v>3.4374557230472398</v>
      </c>
      <c r="K2615">
        <v>3.6401341424506199</v>
      </c>
      <c r="L2615">
        <v>3.5109510817751199</v>
      </c>
      <c r="M2615">
        <v>3.5246540006067701</v>
      </c>
    </row>
    <row r="2616" spans="1:13" x14ac:dyDescent="0.3">
      <c r="A2616" s="9">
        <v>42774</v>
      </c>
      <c r="C2616">
        <v>3.5162544098356801</v>
      </c>
      <c r="D2616">
        <v>3.6507890353065102</v>
      </c>
      <c r="E2616">
        <v>3.49100999569698</v>
      </c>
      <c r="F2616">
        <v>3.49355467535548</v>
      </c>
      <c r="G2616">
        <v>3.5545228651021801</v>
      </c>
      <c r="H2616">
        <v>3.49782504025029</v>
      </c>
      <c r="I2616" t="s">
        <v>628</v>
      </c>
      <c r="J2616">
        <v>3.49100999569698</v>
      </c>
      <c r="K2616">
        <v>3.6507890353065102</v>
      </c>
      <c r="L2616">
        <v>3.5308806884825898</v>
      </c>
      <c r="M2616">
        <v>3.5405910647041599</v>
      </c>
    </row>
    <row r="2617" spans="1:13" x14ac:dyDescent="0.3">
      <c r="A2617" s="9">
        <v>42775</v>
      </c>
      <c r="C2617">
        <v>3.5667407571384002</v>
      </c>
      <c r="D2617">
        <v>3.6739661681213902</v>
      </c>
      <c r="E2617">
        <v>3.5005943645447002</v>
      </c>
      <c r="F2617">
        <v>3.49355467535548</v>
      </c>
      <c r="G2617">
        <v>3.5541761251620101</v>
      </c>
      <c r="H2617">
        <v>3.5600454144715301</v>
      </c>
      <c r="I2617" t="s">
        <v>628</v>
      </c>
      <c r="J2617">
        <v>3.49355467535548</v>
      </c>
      <c r="K2617">
        <v>3.6739661681213902</v>
      </c>
      <c r="L2617">
        <v>3.5632905034615399</v>
      </c>
      <c r="M2617">
        <v>3.5886183782098202</v>
      </c>
    </row>
    <row r="2618" spans="1:13" x14ac:dyDescent="0.3">
      <c r="A2618" s="9">
        <v>42776</v>
      </c>
      <c r="C2618">
        <v>3.5336522626257301</v>
      </c>
      <c r="D2618">
        <v>3.6753604037177001</v>
      </c>
      <c r="E2618">
        <v>3.4996428186175099</v>
      </c>
      <c r="F2618">
        <v>3.49355467535548</v>
      </c>
      <c r="G2618">
        <v>3.5482332791230902</v>
      </c>
      <c r="H2618">
        <v>3.5346953391949398</v>
      </c>
      <c r="I2618" t="s">
        <v>628</v>
      </c>
      <c r="J2618">
        <v>3.49355467535548</v>
      </c>
      <c r="K2618">
        <v>3.6753604037177001</v>
      </c>
      <c r="L2618">
        <v>3.5474481633121999</v>
      </c>
      <c r="M2618">
        <v>3.5656359120972598</v>
      </c>
    </row>
    <row r="2619" spans="1:13" x14ac:dyDescent="0.3">
      <c r="A2619" s="9">
        <v>42777</v>
      </c>
      <c r="C2619">
        <v>3.6593384550530099</v>
      </c>
      <c r="D2619">
        <v>3.6932621356148601</v>
      </c>
      <c r="E2619">
        <v>3.4863423799975202</v>
      </c>
      <c r="F2619">
        <v>3.4987155915180201</v>
      </c>
      <c r="G2619">
        <v>3.5488879512952298</v>
      </c>
      <c r="H2619">
        <v>3.5251489561826501</v>
      </c>
      <c r="I2619" t="s">
        <v>628</v>
      </c>
      <c r="J2619">
        <v>3.4863423799975202</v>
      </c>
      <c r="K2619">
        <v>3.6932621356148601</v>
      </c>
      <c r="L2619">
        <v>3.5862410924580801</v>
      </c>
      <c r="M2619">
        <v>3.6252646562467099</v>
      </c>
    </row>
    <row r="2620" spans="1:13" x14ac:dyDescent="0.3">
      <c r="A2620" s="9">
        <v>42778</v>
      </c>
      <c r="C2620">
        <v>3.6601041851223801</v>
      </c>
      <c r="D2620">
        <v>3.6933640648521902</v>
      </c>
      <c r="E2620">
        <v>3.4863423799975202</v>
      </c>
      <c r="F2620">
        <v>3.4987155915180201</v>
      </c>
      <c r="G2620">
        <v>3.5488879512952298</v>
      </c>
      <c r="H2620">
        <v>3.5251489561826501</v>
      </c>
      <c r="I2620" t="s">
        <v>628</v>
      </c>
      <c r="J2620">
        <v>3.4863423799975202</v>
      </c>
      <c r="K2620">
        <v>3.6933640648521902</v>
      </c>
      <c r="L2620">
        <v>3.5864907332835099</v>
      </c>
      <c r="M2620">
        <v>3.62564439723295</v>
      </c>
    </row>
    <row r="2621" spans="1:13" x14ac:dyDescent="0.3">
      <c r="A2621" s="9">
        <v>42779</v>
      </c>
      <c r="C2621">
        <v>3.6041806614155698</v>
      </c>
      <c r="D2621">
        <v>3.67839349811941</v>
      </c>
      <c r="E2621">
        <v>3.4863423799975202</v>
      </c>
      <c r="F2621">
        <v>3.499844416543</v>
      </c>
      <c r="G2621">
        <v>3.5311109491007802</v>
      </c>
      <c r="H2621">
        <v>3.4969026690975902</v>
      </c>
      <c r="I2621" t="s">
        <v>628</v>
      </c>
      <c r="J2621">
        <v>3.4863423799975202</v>
      </c>
      <c r="K2621">
        <v>3.67839349811941</v>
      </c>
      <c r="L2621">
        <v>3.5596151870346202</v>
      </c>
      <c r="M2621">
        <v>3.5874615338007101</v>
      </c>
    </row>
    <row r="2622" spans="1:13" x14ac:dyDescent="0.3">
      <c r="A2622" s="9">
        <v>42780</v>
      </c>
      <c r="C2622">
        <v>3.5629626381081998</v>
      </c>
      <c r="D2622">
        <v>3.6628816468342098</v>
      </c>
      <c r="E2622">
        <v>3.4888569979316499</v>
      </c>
      <c r="F2622">
        <v>3.4943282864562399</v>
      </c>
      <c r="G2622">
        <v>3.5251708438375502</v>
      </c>
      <c r="H2622">
        <v>3.47006949984873</v>
      </c>
      <c r="I2622" t="s">
        <v>628</v>
      </c>
      <c r="J2622">
        <v>3.47006949984873</v>
      </c>
      <c r="K2622">
        <v>3.6628816468342098</v>
      </c>
      <c r="L2622">
        <v>3.5380262235546298</v>
      </c>
      <c r="M2622">
        <v>3.5564517916686702</v>
      </c>
    </row>
    <row r="2623" spans="1:13" x14ac:dyDescent="0.3">
      <c r="A2623" s="9">
        <v>42781</v>
      </c>
      <c r="C2623">
        <v>3.5380214010084701</v>
      </c>
      <c r="D2623">
        <v>3.6527815528321801</v>
      </c>
      <c r="E2623">
        <v>3.4888569979316499</v>
      </c>
      <c r="F2623">
        <v>3.4953541323214701</v>
      </c>
      <c r="G2623">
        <v>3.5245161716654101</v>
      </c>
      <c r="H2623">
        <v>3.4916611948374401</v>
      </c>
      <c r="I2623" t="s">
        <v>628</v>
      </c>
      <c r="J2623">
        <v>3.4888569979316499</v>
      </c>
      <c r="K2623">
        <v>3.6527815528321801</v>
      </c>
      <c r="L2623">
        <v>3.5333800467210001</v>
      </c>
      <c r="M2623">
        <v>3.5492702906210201</v>
      </c>
    </row>
    <row r="2624" spans="1:13" x14ac:dyDescent="0.3">
      <c r="A2624" s="9">
        <v>42782</v>
      </c>
      <c r="C2624">
        <v>3.4798574816535202</v>
      </c>
      <c r="D2624">
        <v>3.6369294198422302</v>
      </c>
      <c r="E2624">
        <v>3.4639884909177798</v>
      </c>
      <c r="F2624">
        <v>3.3007966384083498</v>
      </c>
      <c r="G2624">
        <v>3.4728154777265599</v>
      </c>
      <c r="H2624">
        <v>3.4896612648656098</v>
      </c>
      <c r="I2624" t="s">
        <v>628</v>
      </c>
      <c r="J2624">
        <v>3.3007966384083498</v>
      </c>
      <c r="K2624">
        <v>3.6369294198422302</v>
      </c>
      <c r="L2624">
        <v>3.4771961188742799</v>
      </c>
      <c r="M2624">
        <v>3.5179930044216601</v>
      </c>
    </row>
    <row r="2625" spans="1:13" x14ac:dyDescent="0.3">
      <c r="A2625" s="9">
        <v>42783</v>
      </c>
      <c r="C2625">
        <v>3.5120441577674901</v>
      </c>
      <c r="D2625">
        <v>3.6374745501116998</v>
      </c>
      <c r="E2625">
        <v>3.4639884909177798</v>
      </c>
      <c r="F2625">
        <v>3.3007966384083498</v>
      </c>
      <c r="G2625">
        <v>3.4728154777265599</v>
      </c>
      <c r="H2625">
        <v>3.4905145775435402</v>
      </c>
      <c r="I2625" t="s">
        <v>628</v>
      </c>
      <c r="J2625">
        <v>3.3007966384083498</v>
      </c>
      <c r="K2625">
        <v>3.6374745501116998</v>
      </c>
      <c r="L2625">
        <v>3.4873144282309498</v>
      </c>
      <c r="M2625">
        <v>3.5333844644030798</v>
      </c>
    </row>
    <row r="2626" spans="1:13" x14ac:dyDescent="0.3">
      <c r="A2626" s="9">
        <v>42784</v>
      </c>
      <c r="C2626">
        <v>3.5319613371557299</v>
      </c>
      <c r="D2626">
        <v>3.6444835225457899</v>
      </c>
      <c r="E2626">
        <v>3.4639884909177798</v>
      </c>
      <c r="F2626">
        <v>3.3081818696610501</v>
      </c>
      <c r="G2626">
        <v>3.4728154777265599</v>
      </c>
      <c r="H2626">
        <v>3.4830038701866801</v>
      </c>
      <c r="I2626" t="s">
        <v>628</v>
      </c>
      <c r="J2626">
        <v>3.3081818696610501</v>
      </c>
      <c r="K2626">
        <v>3.6444835225457899</v>
      </c>
      <c r="L2626">
        <v>3.4939676031426798</v>
      </c>
      <c r="M2626">
        <v>3.5419040302051101</v>
      </c>
    </row>
    <row r="2627" spans="1:13" x14ac:dyDescent="0.3">
      <c r="A2627" s="9">
        <v>42785</v>
      </c>
      <c r="C2627">
        <v>3.5348132537768802</v>
      </c>
      <c r="D2627">
        <v>3.6454452302237699</v>
      </c>
      <c r="E2627">
        <v>3.4639884909177798</v>
      </c>
      <c r="F2627">
        <v>3.3081818696610501</v>
      </c>
      <c r="G2627">
        <v>3.4728154777265599</v>
      </c>
      <c r="H2627">
        <v>3.4830038701866801</v>
      </c>
      <c r="I2627" t="s">
        <v>628</v>
      </c>
      <c r="J2627">
        <v>3.3081818696610501</v>
      </c>
      <c r="K2627">
        <v>3.6454452302237699</v>
      </c>
      <c r="L2627">
        <v>3.4949828674050898</v>
      </c>
      <c r="M2627">
        <v>3.5434483988060799</v>
      </c>
    </row>
    <row r="2628" spans="1:13" x14ac:dyDescent="0.3">
      <c r="A2628" s="9">
        <v>42786</v>
      </c>
      <c r="C2628">
        <v>3.5688564624966701</v>
      </c>
      <c r="D2628">
        <v>3.6455911673232602</v>
      </c>
      <c r="E2628">
        <v>3.4639884909177798</v>
      </c>
      <c r="F2628">
        <v>3.33764555546631</v>
      </c>
      <c r="G2628">
        <v>3.4654652051525598</v>
      </c>
      <c r="H2628">
        <v>3.4752455961809399</v>
      </c>
      <c r="I2628" t="s">
        <v>628</v>
      </c>
      <c r="J2628">
        <v>3.33764555546631</v>
      </c>
      <c r="K2628">
        <v>3.6455911673232602</v>
      </c>
      <c r="L2628">
        <v>3.5072528637179601</v>
      </c>
      <c r="M2628">
        <v>3.5569430848605998</v>
      </c>
    </row>
    <row r="2629" spans="1:13" x14ac:dyDescent="0.3">
      <c r="A2629" s="9">
        <v>42787</v>
      </c>
      <c r="C2629">
        <v>3.5948329769542</v>
      </c>
      <c r="D2629">
        <v>3.64522577635275</v>
      </c>
      <c r="E2629">
        <v>3.4639884909177798</v>
      </c>
      <c r="F2629">
        <v>3.33967876557357</v>
      </c>
      <c r="G2629">
        <v>3.4615461976502799</v>
      </c>
      <c r="H2629">
        <v>3.5016551680058199</v>
      </c>
      <c r="I2629" t="s">
        <v>628</v>
      </c>
      <c r="J2629">
        <v>3.33967876557357</v>
      </c>
      <c r="K2629">
        <v>3.64522577635275</v>
      </c>
      <c r="L2629">
        <v>3.52041235792435</v>
      </c>
      <c r="M2629">
        <v>3.57716881707888</v>
      </c>
    </row>
    <row r="2630" spans="1:13" x14ac:dyDescent="0.3">
      <c r="A2630" s="9">
        <v>42788</v>
      </c>
      <c r="C2630">
        <v>3.68932153756543</v>
      </c>
      <c r="D2630">
        <v>3.6785646147358602</v>
      </c>
      <c r="E2630">
        <v>3.4863423799975202</v>
      </c>
      <c r="F2630">
        <v>3.5373971398436699</v>
      </c>
      <c r="G2630">
        <v>3.5481052051890498</v>
      </c>
      <c r="H2630">
        <v>3.5342569056915298</v>
      </c>
      <c r="I2630" t="s">
        <v>628</v>
      </c>
      <c r="J2630">
        <v>3.4863423799975202</v>
      </c>
      <c r="K2630">
        <v>3.68932153756543</v>
      </c>
      <c r="L2630">
        <v>3.6005568781857602</v>
      </c>
      <c r="M2630">
        <v>3.6387856593653898</v>
      </c>
    </row>
    <row r="2631" spans="1:13" x14ac:dyDescent="0.3">
      <c r="A2631" s="9">
        <v>42789</v>
      </c>
      <c r="C2631">
        <v>3.6010861579426998</v>
      </c>
      <c r="D2631">
        <v>3.6573390502246101</v>
      </c>
      <c r="E2631">
        <v>3.4639884909177798</v>
      </c>
      <c r="F2631">
        <v>3.3394567378155</v>
      </c>
      <c r="G2631">
        <v>3.4758047635084601</v>
      </c>
      <c r="H2631">
        <v>3.50594655418878</v>
      </c>
      <c r="I2631" t="s">
        <v>628</v>
      </c>
      <c r="J2631">
        <v>3.3394567378155</v>
      </c>
      <c r="K2631">
        <v>3.6573390502246101</v>
      </c>
      <c r="L2631">
        <v>3.5265040058002999</v>
      </c>
      <c r="M2631">
        <v>3.58412228891221</v>
      </c>
    </row>
    <row r="2632" spans="1:13" x14ac:dyDescent="0.3">
      <c r="A2632" s="9">
        <v>42790</v>
      </c>
      <c r="C2632">
        <v>3.6377208883946501</v>
      </c>
      <c r="D2632">
        <v>3.6620124231076998</v>
      </c>
      <c r="E2632">
        <v>3.4639884909177798</v>
      </c>
      <c r="F2632">
        <v>3.3243039509232002</v>
      </c>
      <c r="G2632">
        <v>3.4507686223331202</v>
      </c>
      <c r="H2632">
        <v>3.4871808802834798</v>
      </c>
      <c r="I2632" t="s">
        <v>628</v>
      </c>
      <c r="J2632">
        <v>3.3243039509232002</v>
      </c>
      <c r="K2632">
        <v>3.6620124231076998</v>
      </c>
      <c r="L2632">
        <v>3.5297037835271099</v>
      </c>
      <c r="M2632">
        <v>3.5964198577355999</v>
      </c>
    </row>
    <row r="2633" spans="1:13" x14ac:dyDescent="0.3">
      <c r="A2633" s="9">
        <v>42791</v>
      </c>
      <c r="C2633">
        <v>3.66524627033272</v>
      </c>
      <c r="D2633">
        <v>3.6383851525992701</v>
      </c>
      <c r="E2633">
        <v>3.4639884909177798</v>
      </c>
      <c r="F2633">
        <v>3.0891802236120198</v>
      </c>
      <c r="G2633">
        <v>3.4395896884163299</v>
      </c>
      <c r="H2633">
        <v>3.4669156923249198</v>
      </c>
      <c r="I2633" t="s">
        <v>628</v>
      </c>
      <c r="J2633">
        <v>3.0891802236120198</v>
      </c>
      <c r="K2633">
        <v>3.66524627033272</v>
      </c>
      <c r="L2633">
        <v>3.4958107018792099</v>
      </c>
      <c r="M2633">
        <v>3.5976825539875699</v>
      </c>
    </row>
    <row r="2634" spans="1:13" x14ac:dyDescent="0.3">
      <c r="A2634" s="9">
        <v>42792</v>
      </c>
      <c r="C2634">
        <v>3.6663037362523401</v>
      </c>
      <c r="D2634">
        <v>3.6386073147056099</v>
      </c>
      <c r="E2634">
        <v>3.4639884909177798</v>
      </c>
      <c r="F2634">
        <v>3.0891802236120198</v>
      </c>
      <c r="G2634">
        <v>3.4395896884163299</v>
      </c>
      <c r="H2634">
        <v>3.4669156923249198</v>
      </c>
      <c r="I2634" t="s">
        <v>628</v>
      </c>
      <c r="J2634">
        <v>3.0891802236120198</v>
      </c>
      <c r="K2634">
        <v>3.6663037362523401</v>
      </c>
      <c r="L2634">
        <v>3.4961674087789398</v>
      </c>
      <c r="M2634">
        <v>3.59822515846612</v>
      </c>
    </row>
    <row r="2635" spans="1:13" x14ac:dyDescent="0.3">
      <c r="A2635" s="9">
        <v>42793</v>
      </c>
      <c r="C2635">
        <v>3.6673612021719602</v>
      </c>
      <c r="D2635">
        <v>3.63882947681196</v>
      </c>
      <c r="E2635">
        <v>3.4639884909177798</v>
      </c>
      <c r="F2635">
        <v>3.0891802236120198</v>
      </c>
      <c r="G2635">
        <v>3.4395896884163299</v>
      </c>
      <c r="H2635">
        <v>3.4669156923249198</v>
      </c>
      <c r="I2635" t="s">
        <v>628</v>
      </c>
      <c r="J2635">
        <v>3.0891802236120198</v>
      </c>
      <c r="K2635">
        <v>3.6673612021719602</v>
      </c>
      <c r="L2635">
        <v>3.4965241156786702</v>
      </c>
      <c r="M2635">
        <v>3.5987677629446599</v>
      </c>
    </row>
    <row r="2636" spans="1:13" x14ac:dyDescent="0.3">
      <c r="A2636" s="9">
        <v>42794</v>
      </c>
      <c r="B2636">
        <v>3.4639884909177798</v>
      </c>
      <c r="C2636">
        <v>3.4634165953946301</v>
      </c>
      <c r="D2636">
        <v>3.46558238396167</v>
      </c>
      <c r="E2636">
        <v>3.3366812341881298</v>
      </c>
      <c r="F2636">
        <v>2.9890044922358499</v>
      </c>
      <c r="G2636">
        <v>3.3504732214386999</v>
      </c>
      <c r="H2636">
        <v>3.44525095023767</v>
      </c>
      <c r="I2636" t="s">
        <v>628</v>
      </c>
      <c r="J2636">
        <v>2.9890044922358499</v>
      </c>
      <c r="K2636">
        <v>3.46558238396167</v>
      </c>
      <c r="L2636">
        <v>3.36856362441686</v>
      </c>
      <c r="M2636">
        <v>3.4582617869949002</v>
      </c>
    </row>
    <row r="2637" spans="1:13" x14ac:dyDescent="0.3">
      <c r="A2637" s="9">
        <v>42795</v>
      </c>
      <c r="C2637">
        <v>3.59832292470626</v>
      </c>
      <c r="D2637">
        <v>3.4866555349056498</v>
      </c>
      <c r="E2637">
        <v>3.4639884909177798</v>
      </c>
      <c r="F2637">
        <v>3.40021203457417</v>
      </c>
      <c r="G2637">
        <v>3.40351088194104</v>
      </c>
      <c r="H2637">
        <v>3.4455599458969299</v>
      </c>
      <c r="I2637" t="s">
        <v>628</v>
      </c>
      <c r="J2637">
        <v>3.40021203457417</v>
      </c>
      <c r="K2637">
        <v>3.59832292470626</v>
      </c>
      <c r="L2637">
        <v>3.48905443998478</v>
      </c>
      <c r="M2637">
        <v>3.52595646860193</v>
      </c>
    </row>
    <row r="2638" spans="1:13" x14ac:dyDescent="0.3">
      <c r="A2638" s="9">
        <v>42796</v>
      </c>
      <c r="C2638">
        <v>3.5903709758164299</v>
      </c>
      <c r="D2638">
        <v>3.4793939879891602</v>
      </c>
      <c r="E2638">
        <v>3.4639884909177798</v>
      </c>
      <c r="F2638">
        <v>3.40021203457417</v>
      </c>
      <c r="G2638">
        <v>3.4080667050929101</v>
      </c>
      <c r="H2638">
        <v>3.4444235929331102</v>
      </c>
      <c r="I2638" t="s">
        <v>628</v>
      </c>
      <c r="J2638">
        <v>3.40021203457417</v>
      </c>
      <c r="K2638">
        <v>3.5903709758164299</v>
      </c>
      <c r="L2638">
        <v>3.4858149461440999</v>
      </c>
      <c r="M2638">
        <v>3.5202743516256798</v>
      </c>
    </row>
    <row r="2639" spans="1:13" x14ac:dyDescent="0.3">
      <c r="A2639" s="9">
        <v>42797</v>
      </c>
      <c r="C2639">
        <v>3.5558091588572398</v>
      </c>
      <c r="D2639">
        <v>3.4883558643669699</v>
      </c>
      <c r="E2639">
        <v>3.4639884909177798</v>
      </c>
      <c r="F2639">
        <v>3.4008807931066798</v>
      </c>
      <c r="G2639">
        <v>3.4072030411869498</v>
      </c>
      <c r="H2639">
        <v>3.4456049001598101</v>
      </c>
      <c r="I2639" t="s">
        <v>628</v>
      </c>
      <c r="J2639">
        <v>3.4008807931066798</v>
      </c>
      <c r="K2639">
        <v>3.5558091588572398</v>
      </c>
      <c r="L2639">
        <v>3.4767815318652699</v>
      </c>
      <c r="M2639">
        <v>3.5065312186950401</v>
      </c>
    </row>
    <row r="2640" spans="1:13" x14ac:dyDescent="0.3">
      <c r="A2640" s="9">
        <v>42798</v>
      </c>
      <c r="C2640">
        <v>3.5081025242443</v>
      </c>
      <c r="D2640">
        <v>3.4589300991768499</v>
      </c>
      <c r="E2640">
        <v>3.4639884909177798</v>
      </c>
      <c r="F2640">
        <v>3.3794430792304002</v>
      </c>
      <c r="G2640">
        <v>3.4050801098905801</v>
      </c>
      <c r="H2640">
        <v>3.43870553163908</v>
      </c>
      <c r="I2640" t="s">
        <v>628</v>
      </c>
      <c r="J2640">
        <v>3.3794430792304002</v>
      </c>
      <c r="K2640">
        <v>3.5081025242443</v>
      </c>
      <c r="L2640">
        <v>3.4531452742348399</v>
      </c>
      <c r="M2640">
        <v>3.4755755433161601</v>
      </c>
    </row>
    <row r="2641" spans="1:13" x14ac:dyDescent="0.3">
      <c r="A2641" s="9">
        <v>42799</v>
      </c>
      <c r="C2641">
        <v>3.5110776292253401</v>
      </c>
      <c r="D2641">
        <v>3.4596492925089501</v>
      </c>
      <c r="E2641">
        <v>3.4639884909177798</v>
      </c>
      <c r="F2641">
        <v>3.3794430792304002</v>
      </c>
      <c r="G2641">
        <v>3.4050801098905801</v>
      </c>
      <c r="H2641">
        <v>3.43870553163908</v>
      </c>
      <c r="I2641" t="s">
        <v>628</v>
      </c>
      <c r="J2641">
        <v>3.3794430792304002</v>
      </c>
      <c r="K2641">
        <v>3.5110776292253401</v>
      </c>
      <c r="L2641">
        <v>3.45416267267291</v>
      </c>
      <c r="M2641">
        <v>3.4771231583171098</v>
      </c>
    </row>
    <row r="2642" spans="1:13" x14ac:dyDescent="0.3">
      <c r="A2642" s="9">
        <v>42800</v>
      </c>
      <c r="C2642">
        <v>3.4592005817952298</v>
      </c>
      <c r="D2642">
        <v>3.4401127669653602</v>
      </c>
      <c r="E2642">
        <v>3.3578115772731199</v>
      </c>
      <c r="F2642">
        <v>3.3132065132948498</v>
      </c>
      <c r="G2642">
        <v>3.3920115209993398</v>
      </c>
      <c r="H2642">
        <v>3.42933380828803</v>
      </c>
      <c r="I2642" t="s">
        <v>628</v>
      </c>
      <c r="J2642">
        <v>3.3132065132948498</v>
      </c>
      <c r="K2642">
        <v>3.4592005817952298</v>
      </c>
      <c r="L2642">
        <v>3.4129327416573698</v>
      </c>
      <c r="M2642">
        <v>3.44566530549693</v>
      </c>
    </row>
    <row r="2643" spans="1:13" x14ac:dyDescent="0.3">
      <c r="A2643" s="9">
        <v>42801</v>
      </c>
      <c r="C2643">
        <v>3.4231572527046601</v>
      </c>
      <c r="D2643">
        <v>3.4378057216699398</v>
      </c>
      <c r="E2643">
        <v>3.4003348625529499</v>
      </c>
      <c r="F2643">
        <v>3.2949324829453799</v>
      </c>
      <c r="G2643">
        <v>3.4074566983867798</v>
      </c>
      <c r="H2643">
        <v>3.42806073572073</v>
      </c>
      <c r="I2643" t="s">
        <v>628</v>
      </c>
      <c r="J2643">
        <v>3.2949324829453799</v>
      </c>
      <c r="K2643">
        <v>3.4378057216699398</v>
      </c>
      <c r="L2643">
        <v>3.4042451800343598</v>
      </c>
      <c r="M2643">
        <v>3.4279520143835902</v>
      </c>
    </row>
    <row r="2644" spans="1:13" x14ac:dyDescent="0.3">
      <c r="A2644" s="9">
        <v>42802</v>
      </c>
      <c r="C2644">
        <v>3.4194300359989902</v>
      </c>
      <c r="D2644">
        <v>3.4178439124199298</v>
      </c>
      <c r="E2644">
        <v>3.3578115772731199</v>
      </c>
      <c r="F2644">
        <v>3.1637594935565598</v>
      </c>
      <c r="G2644">
        <v>3.3524784280743098</v>
      </c>
      <c r="H2644">
        <v>3.42889634335131</v>
      </c>
      <c r="I2644" t="s">
        <v>628</v>
      </c>
      <c r="J2644">
        <v>3.1637594935565598</v>
      </c>
      <c r="K2644">
        <v>3.42889634335131</v>
      </c>
      <c r="L2644">
        <v>3.3717842012188401</v>
      </c>
      <c r="M2644">
        <v>3.4220140457182899</v>
      </c>
    </row>
    <row r="2645" spans="1:13" x14ac:dyDescent="0.3">
      <c r="A2645" s="9">
        <v>42803</v>
      </c>
      <c r="C2645">
        <v>3.39738998216911</v>
      </c>
      <c r="D2645">
        <v>3.4144290579551799</v>
      </c>
      <c r="E2645">
        <v>3.3578115772731199</v>
      </c>
      <c r="F2645">
        <v>3.1637594935565598</v>
      </c>
      <c r="G2645">
        <v>3.3411531299648498</v>
      </c>
      <c r="H2645">
        <v>3.3511980592319</v>
      </c>
      <c r="I2645" t="s">
        <v>628</v>
      </c>
      <c r="J2645">
        <v>3.1637594935565598</v>
      </c>
      <c r="K2645">
        <v>3.4144290579551799</v>
      </c>
      <c r="L2645">
        <v>3.3474403308436398</v>
      </c>
      <c r="M2645">
        <v>3.3868586495167801</v>
      </c>
    </row>
    <row r="2646" spans="1:13" x14ac:dyDescent="0.3">
      <c r="A2646" s="9">
        <v>42804</v>
      </c>
      <c r="C2646">
        <v>3.3684373865849602</v>
      </c>
      <c r="D2646">
        <v>3.4137402000314498</v>
      </c>
      <c r="E2646">
        <v>3.3366812341881298</v>
      </c>
      <c r="F2646">
        <v>3.1637594935565598</v>
      </c>
      <c r="G2646">
        <v>3.3411531299648498</v>
      </c>
      <c r="H2646">
        <v>3.3327921006236099</v>
      </c>
      <c r="I2646" t="s">
        <v>628</v>
      </c>
      <c r="J2646">
        <v>3.1637594935565598</v>
      </c>
      <c r="K2646">
        <v>3.4137402000314498</v>
      </c>
      <c r="L2646">
        <v>3.3327822618284002</v>
      </c>
      <c r="M2646">
        <v>3.36749434022575</v>
      </c>
    </row>
    <row r="2647" spans="1:13" x14ac:dyDescent="0.3">
      <c r="A2647" s="9">
        <v>42805</v>
      </c>
      <c r="C2647">
        <v>3.3674247059756</v>
      </c>
      <c r="D2647">
        <v>3.4185721884047799</v>
      </c>
      <c r="E2647">
        <v>3.3366812341881298</v>
      </c>
      <c r="F2647">
        <v>3.1637594935565598</v>
      </c>
      <c r="G2647">
        <v>3.3303755546476901</v>
      </c>
      <c r="H2647">
        <v>3.3205622169579101</v>
      </c>
      <c r="I2647" t="s">
        <v>628</v>
      </c>
      <c r="J2647">
        <v>3.1637594935565598</v>
      </c>
      <c r="K2647">
        <v>3.4185721884047799</v>
      </c>
      <c r="L2647">
        <v>3.3295128123434199</v>
      </c>
      <c r="M2647">
        <v>3.3643055931362702</v>
      </c>
    </row>
    <row r="2648" spans="1:13" x14ac:dyDescent="0.3">
      <c r="A2648" s="9">
        <v>42806</v>
      </c>
      <c r="C2648">
        <v>3.3719740836579901</v>
      </c>
      <c r="D2648">
        <v>3.41994018552059</v>
      </c>
      <c r="E2648">
        <v>3.3366812341881298</v>
      </c>
      <c r="F2648">
        <v>3.1637594935565598</v>
      </c>
      <c r="G2648">
        <v>3.3303755546476901</v>
      </c>
      <c r="H2648">
        <v>3.3205622169579101</v>
      </c>
      <c r="I2648" t="s">
        <v>628</v>
      </c>
      <c r="J2648">
        <v>3.1637594935565598</v>
      </c>
      <c r="K2648">
        <v>3.41994018552059</v>
      </c>
      <c r="L2648">
        <v>3.33110796355979</v>
      </c>
      <c r="M2648">
        <v>3.3667320564163998</v>
      </c>
    </row>
    <row r="2649" spans="1:13" x14ac:dyDescent="0.3">
      <c r="A2649" s="9">
        <v>42807</v>
      </c>
      <c r="C2649">
        <v>3.34013986440781</v>
      </c>
      <c r="D2649">
        <v>3.41438307641865</v>
      </c>
      <c r="E2649">
        <v>3.28129907083756</v>
      </c>
      <c r="F2649">
        <v>3.13675065488244</v>
      </c>
      <c r="G2649">
        <v>3.3338399342344398</v>
      </c>
      <c r="H2649">
        <v>3.2933598922729499</v>
      </c>
      <c r="I2649" t="s">
        <v>628</v>
      </c>
      <c r="J2649">
        <v>3.13675065488244</v>
      </c>
      <c r="K2649">
        <v>3.41438307641865</v>
      </c>
      <c r="L2649">
        <v>3.30645972546297</v>
      </c>
      <c r="M2649">
        <v>3.34220632205025</v>
      </c>
    </row>
    <row r="2650" spans="1:13" x14ac:dyDescent="0.3">
      <c r="A2650" s="9">
        <v>42808</v>
      </c>
      <c r="C2650">
        <v>3.1965955061004601</v>
      </c>
      <c r="D2650">
        <v>3.4119427104393898</v>
      </c>
      <c r="E2650">
        <v>3.28129907083756</v>
      </c>
      <c r="F2650">
        <v>3.2172455204447301</v>
      </c>
      <c r="G2650">
        <v>3.34366863956688</v>
      </c>
      <c r="H2650">
        <v>3.2710194137914201</v>
      </c>
      <c r="I2650" t="s">
        <v>628</v>
      </c>
      <c r="J2650">
        <v>3.1965955061004601</v>
      </c>
      <c r="K2650">
        <v>3.4119427104393898</v>
      </c>
      <c r="L2650">
        <v>3.27009189438157</v>
      </c>
      <c r="M2650">
        <v>3.26780897398258</v>
      </c>
    </row>
    <row r="2651" spans="1:13" x14ac:dyDescent="0.3">
      <c r="A2651" s="9">
        <v>42809</v>
      </c>
      <c r="C2651">
        <v>3.1791496617160102</v>
      </c>
      <c r="D2651">
        <v>3.4149822335006998</v>
      </c>
      <c r="E2651">
        <v>3.28129907083756</v>
      </c>
      <c r="F2651">
        <v>3.2133325467360301</v>
      </c>
      <c r="G2651">
        <v>3.3219519559757198</v>
      </c>
      <c r="H2651">
        <v>3.2655805129582598</v>
      </c>
      <c r="I2651" t="s">
        <v>628</v>
      </c>
      <c r="J2651">
        <v>3.1791496617160102</v>
      </c>
      <c r="K2651">
        <v>3.4149822335006998</v>
      </c>
      <c r="L2651">
        <v>3.2611603570961401</v>
      </c>
      <c r="M2651">
        <v>3.25866688736332</v>
      </c>
    </row>
    <row r="2652" spans="1:13" x14ac:dyDescent="0.3">
      <c r="A2652" s="9">
        <v>42810</v>
      </c>
      <c r="C2652">
        <v>3.18202255927033</v>
      </c>
      <c r="D2652">
        <v>3.4138620096170298</v>
      </c>
      <c r="E2652">
        <v>3.2708789406270302</v>
      </c>
      <c r="F2652">
        <v>3.1755565286784302</v>
      </c>
      <c r="G2652">
        <v>3.2964253898570401</v>
      </c>
      <c r="H2652">
        <v>3.23810838616824</v>
      </c>
      <c r="I2652" t="s">
        <v>628</v>
      </c>
      <c r="J2652">
        <v>3.1755565286784302</v>
      </c>
      <c r="K2652">
        <v>3.4138620096170298</v>
      </c>
      <c r="L2652">
        <v>3.24715765107466</v>
      </c>
      <c r="M2652">
        <v>3.25122845482547</v>
      </c>
    </row>
    <row r="2653" spans="1:13" x14ac:dyDescent="0.3">
      <c r="A2653" s="9">
        <v>42811</v>
      </c>
      <c r="C2653">
        <v>3.1622354208865402</v>
      </c>
      <c r="D2653">
        <v>3.4170738053566998</v>
      </c>
      <c r="E2653">
        <v>3.28129907083756</v>
      </c>
      <c r="F2653">
        <v>3.2133325467360301</v>
      </c>
      <c r="G2653">
        <v>3.30759645728065</v>
      </c>
      <c r="H2653">
        <v>3.24013752680239</v>
      </c>
      <c r="I2653" t="s">
        <v>628</v>
      </c>
      <c r="J2653">
        <v>3.1622354208865402</v>
      </c>
      <c r="K2653">
        <v>3.4170738053566998</v>
      </c>
      <c r="L2653">
        <v>3.2495294127138599</v>
      </c>
      <c r="M2653">
        <v>3.2433514977154299</v>
      </c>
    </row>
    <row r="2654" spans="1:13" x14ac:dyDescent="0.3">
      <c r="A2654" s="9">
        <v>42812</v>
      </c>
      <c r="C2654">
        <v>3.1510202658748598</v>
      </c>
      <c r="D2654">
        <v>3.4134441193176501</v>
      </c>
      <c r="E2654">
        <v>3.28129907083756</v>
      </c>
      <c r="F2654">
        <v>3.2133325467360301</v>
      </c>
      <c r="G2654">
        <v>3.3151107036862402</v>
      </c>
      <c r="H2654">
        <v>3.2521406038913199</v>
      </c>
      <c r="I2654" t="s">
        <v>628</v>
      </c>
      <c r="J2654">
        <v>3.1510202658748598</v>
      </c>
      <c r="K2654">
        <v>3.4134441193176501</v>
      </c>
      <c r="L2654">
        <v>3.2488265275984101</v>
      </c>
      <c r="M2654">
        <v>3.2410380794765401</v>
      </c>
    </row>
    <row r="2655" spans="1:13" x14ac:dyDescent="0.3">
      <c r="A2655" s="9">
        <v>42813</v>
      </c>
      <c r="C2655">
        <v>3.15646686890801</v>
      </c>
      <c r="D2655">
        <v>3.41518188921928</v>
      </c>
      <c r="E2655">
        <v>3.28129907083756</v>
      </c>
      <c r="F2655">
        <v>3.2133325467360301</v>
      </c>
      <c r="G2655">
        <v>3.3151107036862402</v>
      </c>
      <c r="H2655">
        <v>3.2508675313240198</v>
      </c>
      <c r="I2655" t="s">
        <v>628</v>
      </c>
      <c r="J2655">
        <v>3.15646686890801</v>
      </c>
      <c r="K2655">
        <v>3.41518188921928</v>
      </c>
      <c r="L2655">
        <v>3.2504911761606401</v>
      </c>
      <c r="M2655">
        <v>3.2435702586011002</v>
      </c>
    </row>
    <row r="2656" spans="1:13" x14ac:dyDescent="0.3">
      <c r="A2656" s="9">
        <v>42814</v>
      </c>
      <c r="C2656">
        <v>3.1671217879837599</v>
      </c>
      <c r="D2656">
        <v>3.40688600913185</v>
      </c>
      <c r="E2656">
        <v>3.28129907083756</v>
      </c>
      <c r="F2656">
        <v>3.2172455204447301</v>
      </c>
      <c r="G2656">
        <v>3.3157372444831301</v>
      </c>
      <c r="H2656">
        <v>3.2585778613484999</v>
      </c>
      <c r="I2656" t="s">
        <v>628</v>
      </c>
      <c r="J2656">
        <v>3.1671217879837599</v>
      </c>
      <c r="K2656">
        <v>3.40688600913185</v>
      </c>
      <c r="L2656">
        <v>3.2547372812812698</v>
      </c>
      <c r="M2656">
        <v>3.2490772539264698</v>
      </c>
    </row>
    <row r="2657" spans="1:13" x14ac:dyDescent="0.3">
      <c r="A2657" s="9">
        <v>42815</v>
      </c>
      <c r="C2657">
        <v>3.2721268084288302</v>
      </c>
      <c r="D2657">
        <v>3.4158738786546201</v>
      </c>
      <c r="E2657">
        <v>3.3366812341881298</v>
      </c>
      <c r="F2657">
        <v>3.0868283859172898</v>
      </c>
      <c r="G2657">
        <v>3.3618702925276902</v>
      </c>
      <c r="H2657">
        <v>3.2200545182135998</v>
      </c>
      <c r="I2657" t="s">
        <v>628</v>
      </c>
      <c r="J2657">
        <v>3.0868283859172898</v>
      </c>
      <c r="K2657">
        <v>3.4158738786546201</v>
      </c>
      <c r="L2657">
        <v>3.2718667298607298</v>
      </c>
      <c r="M2657">
        <v>3.28807879015601</v>
      </c>
    </row>
    <row r="2658" spans="1:13" x14ac:dyDescent="0.3">
      <c r="A2658" s="9">
        <v>42816</v>
      </c>
      <c r="C2658">
        <v>3.3394237723281202</v>
      </c>
      <c r="D2658">
        <v>3.4175739907142599</v>
      </c>
      <c r="E2658">
        <v>3.3366812341881298</v>
      </c>
      <c r="F2658">
        <v>3.10510241626675</v>
      </c>
      <c r="G2658">
        <v>3.3718817998138499</v>
      </c>
      <c r="H2658">
        <v>3.2048350643776602</v>
      </c>
      <c r="I2658" t="s">
        <v>628</v>
      </c>
      <c r="J2658">
        <v>3.10510241626675</v>
      </c>
      <c r="K2658">
        <v>3.4175739907142599</v>
      </c>
      <c r="L2658">
        <v>3.2933289223043398</v>
      </c>
      <c r="M2658">
        <v>3.3151069765276202</v>
      </c>
    </row>
    <row r="2659" spans="1:13" x14ac:dyDescent="0.3">
      <c r="A2659" s="9">
        <v>42817</v>
      </c>
      <c r="C2659">
        <v>3.3631906062460102</v>
      </c>
      <c r="D2659">
        <v>3.42603028822447</v>
      </c>
      <c r="E2659">
        <v>3.4497732490891599</v>
      </c>
      <c r="F2659">
        <v>3.4300770447073199</v>
      </c>
      <c r="G2659">
        <v>3.40667510145785</v>
      </c>
      <c r="H2659">
        <v>3.2558078775373098</v>
      </c>
      <c r="I2659" t="s">
        <v>628</v>
      </c>
      <c r="J2659">
        <v>3.2558078775373098</v>
      </c>
      <c r="K2659">
        <v>3.4497732490891599</v>
      </c>
      <c r="L2659">
        <v>3.37267294204928</v>
      </c>
      <c r="M2659">
        <v>3.3438980226456199</v>
      </c>
    </row>
    <row r="2660" spans="1:13" x14ac:dyDescent="0.3">
      <c r="A2660" s="9">
        <v>42818</v>
      </c>
      <c r="C2660">
        <v>3.2866117180915699</v>
      </c>
      <c r="D2660">
        <v>3.4451453788006798</v>
      </c>
      <c r="E2660">
        <v>3.3578115772731199</v>
      </c>
      <c r="F2660">
        <v>3.4331795011011899</v>
      </c>
      <c r="G2660">
        <v>3.4008571401094798</v>
      </c>
      <c r="H2660">
        <v>3.2430942748141001</v>
      </c>
      <c r="I2660" t="s">
        <v>628</v>
      </c>
      <c r="J2660">
        <v>3.2430942748141001</v>
      </c>
      <c r="K2660">
        <v>3.4451453788006798</v>
      </c>
      <c r="L2660">
        <v>3.3408351559776901</v>
      </c>
      <c r="M2660">
        <v>3.3085227163080502</v>
      </c>
    </row>
    <row r="2661" spans="1:13" x14ac:dyDescent="0.3">
      <c r="A2661" s="9">
        <v>42819</v>
      </c>
      <c r="C2661">
        <v>3.2712761579152301</v>
      </c>
      <c r="D2661">
        <v>3.44073099791175</v>
      </c>
      <c r="E2661">
        <v>3.2708789406270302</v>
      </c>
      <c r="F2661">
        <v>3.0596592275810499</v>
      </c>
      <c r="G2661">
        <v>3.3229597908958599</v>
      </c>
      <c r="H2661">
        <v>3.1713628655316799</v>
      </c>
      <c r="I2661" t="s">
        <v>628</v>
      </c>
      <c r="J2661">
        <v>3.0596592275810499</v>
      </c>
      <c r="K2661">
        <v>3.44073099791175</v>
      </c>
      <c r="L2661">
        <v>3.2512095856744798</v>
      </c>
      <c r="M2661">
        <v>3.2781216524501402</v>
      </c>
    </row>
    <row r="2662" spans="1:13" x14ac:dyDescent="0.3">
      <c r="A2662" s="9">
        <v>42820</v>
      </c>
      <c r="C2662">
        <v>3.2802621223014299</v>
      </c>
      <c r="D2662">
        <v>3.4439274420543802</v>
      </c>
      <c r="E2662">
        <v>3.2708789406270302</v>
      </c>
      <c r="F2662">
        <v>3.0785794413986798</v>
      </c>
      <c r="G2662">
        <v>3.3229597908958599</v>
      </c>
      <c r="H2662">
        <v>3.1643744021395199</v>
      </c>
      <c r="I2662" t="s">
        <v>628</v>
      </c>
      <c r="J2662">
        <v>3.0785794413986798</v>
      </c>
      <c r="K2662">
        <v>3.4439274420543802</v>
      </c>
      <c r="L2662">
        <v>3.2557031190288499</v>
      </c>
      <c r="M2662">
        <v>3.28085562627663</v>
      </c>
    </row>
    <row r="2663" spans="1:13" x14ac:dyDescent="0.3">
      <c r="A2663" s="9">
        <v>42821</v>
      </c>
      <c r="C2663">
        <v>3.2935044981147201</v>
      </c>
      <c r="D2663">
        <v>3.4471238861970099</v>
      </c>
      <c r="E2663">
        <v>3.2708789406270302</v>
      </c>
      <c r="F2663">
        <v>3.0863488358601101</v>
      </c>
      <c r="G2663">
        <v>3.3239314826090798</v>
      </c>
      <c r="H2663">
        <v>3.1643744021395199</v>
      </c>
      <c r="I2663" t="s">
        <v>628</v>
      </c>
      <c r="J2663">
        <v>3.0863488358601101</v>
      </c>
      <c r="K2663">
        <v>3.4471238861970099</v>
      </c>
      <c r="L2663">
        <v>3.26144387713116</v>
      </c>
      <c r="M2663">
        <v>3.2877430994210002</v>
      </c>
    </row>
    <row r="2664" spans="1:13" x14ac:dyDescent="0.3">
      <c r="A2664" s="9">
        <v>42822</v>
      </c>
      <c r="C2664">
        <v>3.3676847443519602</v>
      </c>
      <c r="D2664">
        <v>3.48604523341012</v>
      </c>
      <c r="E2664">
        <v>3.4497732490891599</v>
      </c>
      <c r="F2664">
        <v>3.4131739766533902</v>
      </c>
      <c r="G2664">
        <v>3.3527730491290701</v>
      </c>
      <c r="H2664">
        <v>3.2047061663252498</v>
      </c>
      <c r="I2664" t="s">
        <v>628</v>
      </c>
      <c r="J2664">
        <v>3.2047061663252498</v>
      </c>
      <c r="K2664">
        <v>3.48604523341012</v>
      </c>
      <c r="L2664">
        <v>3.3641608991562499</v>
      </c>
      <c r="M2664">
        <v>3.3435392530311598</v>
      </c>
    </row>
    <row r="2665" spans="1:13" x14ac:dyDescent="0.3">
      <c r="A2665" s="9">
        <v>42823</v>
      </c>
      <c r="C2665">
        <v>3.2694186578536701</v>
      </c>
      <c r="D2665">
        <v>3.47949906480968</v>
      </c>
      <c r="E2665">
        <v>3.3366812341881298</v>
      </c>
      <c r="F2665">
        <v>2.8674663415844002</v>
      </c>
      <c r="G2665">
        <v>3.3161814528995901</v>
      </c>
      <c r="H2665">
        <v>3.1236689705635099</v>
      </c>
      <c r="I2665" t="s">
        <v>628</v>
      </c>
      <c r="J2665">
        <v>2.8674663415844002</v>
      </c>
      <c r="K2665">
        <v>3.47949906480968</v>
      </c>
      <c r="L2665">
        <v>3.22447973999863</v>
      </c>
      <c r="M2665">
        <v>3.2711127778637601</v>
      </c>
    </row>
    <row r="2666" spans="1:13" x14ac:dyDescent="0.3">
      <c r="A2666" s="9">
        <v>42824</v>
      </c>
      <c r="C2666">
        <v>3.2643542233754199</v>
      </c>
      <c r="D2666">
        <v>3.4988403441409299</v>
      </c>
      <c r="E2666">
        <v>3.17148001311344</v>
      </c>
      <c r="F2666">
        <v>2.8635533678757099</v>
      </c>
      <c r="G2666">
        <v>3.27902565166398</v>
      </c>
      <c r="H2666">
        <v>3.02867660952072</v>
      </c>
      <c r="I2666" t="s">
        <v>628</v>
      </c>
      <c r="J2666">
        <v>2.8635533678757099</v>
      </c>
      <c r="K2666">
        <v>3.4988403441409299</v>
      </c>
      <c r="L2666">
        <v>3.1867085985360699</v>
      </c>
      <c r="M2666">
        <v>3.24358702614605</v>
      </c>
    </row>
    <row r="2667" spans="1:13" x14ac:dyDescent="0.3">
      <c r="A2667" s="9">
        <v>42825</v>
      </c>
      <c r="B2667">
        <v>3.3366812341881298</v>
      </c>
      <c r="C2667">
        <v>3.2321635339400299</v>
      </c>
      <c r="D2667">
        <v>3.5024678117762398</v>
      </c>
      <c r="E2667">
        <v>3.17148001311344</v>
      </c>
      <c r="F2667">
        <v>2.84527933752624</v>
      </c>
      <c r="G2667">
        <v>3.2982996030623601</v>
      </c>
      <c r="H2667">
        <v>3.01753011890648</v>
      </c>
      <c r="I2667" t="s">
        <v>628</v>
      </c>
      <c r="J2667">
        <v>2.84527933752624</v>
      </c>
      <c r="K2667">
        <v>3.5024678117762398</v>
      </c>
      <c r="L2667">
        <v>3.1745953833597498</v>
      </c>
      <c r="M2667">
        <v>3.2259308818747998</v>
      </c>
    </row>
    <row r="2668" spans="1:13" x14ac:dyDescent="0.3">
      <c r="A2668" s="9">
        <v>42826</v>
      </c>
      <c r="C2668">
        <v>2.8975448019580701</v>
      </c>
      <c r="D2668">
        <v>3.3845621349166102</v>
      </c>
      <c r="E2668">
        <v>3.0118281211622899</v>
      </c>
      <c r="F2668">
        <v>2.8836782779518999</v>
      </c>
      <c r="G2668">
        <v>3.2222057137553</v>
      </c>
      <c r="H2668">
        <v>2.6201683177209198</v>
      </c>
      <c r="I2668" t="s">
        <v>628</v>
      </c>
      <c r="J2668">
        <v>2.6201683177209198</v>
      </c>
      <c r="K2668">
        <v>3.3845621349166102</v>
      </c>
      <c r="L2668">
        <v>2.9562655857722899</v>
      </c>
      <c r="M2668">
        <v>2.9202536571706301</v>
      </c>
    </row>
    <row r="2669" spans="1:13" x14ac:dyDescent="0.3">
      <c r="A2669" s="9">
        <v>42827</v>
      </c>
      <c r="C2669">
        <v>2.89710781388241</v>
      </c>
      <c r="D2669">
        <v>3.3844233451243602</v>
      </c>
      <c r="E2669">
        <v>3.0118281211622899</v>
      </c>
      <c r="F2669">
        <v>2.8836782779518999</v>
      </c>
      <c r="G2669">
        <v>3.2222057137553</v>
      </c>
      <c r="H2669">
        <v>2.6214465767430801</v>
      </c>
      <c r="I2669" t="s">
        <v>628</v>
      </c>
      <c r="J2669">
        <v>2.6214465767430801</v>
      </c>
      <c r="K2669">
        <v>3.3844233451243602</v>
      </c>
      <c r="L2669">
        <v>2.9563721190057102</v>
      </c>
      <c r="M2669">
        <v>2.9204157101323598</v>
      </c>
    </row>
    <row r="2670" spans="1:13" x14ac:dyDescent="0.3">
      <c r="A2670" s="9">
        <v>42828</v>
      </c>
      <c r="C2670">
        <v>2.9517335262617399</v>
      </c>
      <c r="D2670">
        <v>3.4017115067438399</v>
      </c>
      <c r="E2670">
        <v>3.0118281211622899</v>
      </c>
      <c r="F2670">
        <v>2.8145917134173999</v>
      </c>
      <c r="G2670">
        <v>3.2322830416086101</v>
      </c>
      <c r="H2670">
        <v>2.6825528480976302</v>
      </c>
      <c r="I2670" t="s">
        <v>628</v>
      </c>
      <c r="J2670">
        <v>2.6825528480976302</v>
      </c>
      <c r="K2670">
        <v>3.4017115067438399</v>
      </c>
      <c r="L2670">
        <v>2.9793732294932398</v>
      </c>
      <c r="M2670">
        <v>2.9687112023312601</v>
      </c>
    </row>
    <row r="2671" spans="1:13" x14ac:dyDescent="0.3">
      <c r="A2671" s="9">
        <v>42829</v>
      </c>
      <c r="C2671">
        <v>2.8884996919689598</v>
      </c>
      <c r="D2671">
        <v>3.3778554847993201</v>
      </c>
      <c r="E2671">
        <v>2.5725674911451701</v>
      </c>
      <c r="F2671">
        <v>2.5861010876590398</v>
      </c>
      <c r="G2671">
        <v>3.1054717491708601</v>
      </c>
      <c r="H2671">
        <v>2.6987843268760501</v>
      </c>
      <c r="I2671" t="s">
        <v>628</v>
      </c>
      <c r="J2671">
        <v>2.5725674911451701</v>
      </c>
      <c r="K2671">
        <v>3.3778554847993201</v>
      </c>
      <c r="L2671">
        <v>2.87335777255745</v>
      </c>
      <c r="M2671">
        <v>2.9389413173625698</v>
      </c>
    </row>
    <row r="2672" spans="1:13" x14ac:dyDescent="0.3">
      <c r="A2672" s="9">
        <v>42830</v>
      </c>
      <c r="C2672">
        <v>2.9832369456463002</v>
      </c>
      <c r="D2672">
        <v>3.4078888760656798</v>
      </c>
      <c r="E2672">
        <v>2.68540059892586</v>
      </c>
      <c r="F2672">
        <v>2.5861010876590398</v>
      </c>
      <c r="G2672">
        <v>3.1464465714373602</v>
      </c>
      <c r="H2672">
        <v>2.7385554314272502</v>
      </c>
      <c r="I2672" t="s">
        <v>628</v>
      </c>
      <c r="J2672">
        <v>2.5861010876590398</v>
      </c>
      <c r="K2672">
        <v>3.4078888760656798</v>
      </c>
      <c r="L2672">
        <v>2.9296738375112601</v>
      </c>
      <c r="M2672">
        <v>3.0021610022782501</v>
      </c>
    </row>
    <row r="2673" spans="1:13" x14ac:dyDescent="0.3">
      <c r="A2673" s="9">
        <v>42831</v>
      </c>
      <c r="C2673">
        <v>2.90646772511572</v>
      </c>
      <c r="D2673">
        <v>3.3841692898944502</v>
      </c>
      <c r="E2673">
        <v>2.5777100992669202</v>
      </c>
      <c r="F2673">
        <v>2.43877134458037</v>
      </c>
      <c r="G2673">
        <v>3.14135042595229</v>
      </c>
      <c r="H2673">
        <v>2.7406397772784499</v>
      </c>
      <c r="I2673" t="s">
        <v>628</v>
      </c>
      <c r="J2673">
        <v>2.43877134458037</v>
      </c>
      <c r="K2673">
        <v>3.3841692898944502</v>
      </c>
      <c r="L2673">
        <v>2.8717121700160102</v>
      </c>
      <c r="M2673">
        <v>2.9617203473738098</v>
      </c>
    </row>
    <row r="2674" spans="1:13" x14ac:dyDescent="0.3">
      <c r="A2674" s="9">
        <v>42832</v>
      </c>
      <c r="C2674">
        <v>2.9549055278117899</v>
      </c>
      <c r="D2674">
        <v>3.3804575422023899</v>
      </c>
      <c r="E2674">
        <v>2.68540059892586</v>
      </c>
      <c r="F2674">
        <v>2.45704537492984</v>
      </c>
      <c r="G2674">
        <v>3.1447201202639898</v>
      </c>
      <c r="H2674">
        <v>2.73423406895916</v>
      </c>
      <c r="I2674" t="s">
        <v>628</v>
      </c>
      <c r="J2674">
        <v>2.45704537492984</v>
      </c>
      <c r="K2674">
        <v>3.3804575422023899</v>
      </c>
      <c r="L2674">
        <v>2.89750146892289</v>
      </c>
      <c r="M2674">
        <v>2.9814834835627102</v>
      </c>
    </row>
    <row r="2675" spans="1:13" x14ac:dyDescent="0.3">
      <c r="A2675" s="9">
        <v>42833</v>
      </c>
      <c r="C2675">
        <v>2.9048474077467201</v>
      </c>
      <c r="D2675">
        <v>3.3800760181274301</v>
      </c>
      <c r="E2675">
        <v>2.5777100992669202</v>
      </c>
      <c r="F2675">
        <v>2.45704537492984</v>
      </c>
      <c r="G2675">
        <v>3.1234816036911202</v>
      </c>
      <c r="H2675">
        <v>2.68580664700408</v>
      </c>
      <c r="I2675" t="s">
        <v>628</v>
      </c>
      <c r="J2675">
        <v>2.45704537492984</v>
      </c>
      <c r="K2675">
        <v>3.3800760181274301</v>
      </c>
      <c r="L2675">
        <v>2.8600842980264698</v>
      </c>
      <c r="M2675">
        <v>2.94303008739019</v>
      </c>
    </row>
    <row r="2676" spans="1:13" x14ac:dyDescent="0.3">
      <c r="A2676" s="9">
        <v>42834</v>
      </c>
      <c r="C2676">
        <v>2.90382144352056</v>
      </c>
      <c r="D2676">
        <v>3.37969449405246</v>
      </c>
      <c r="E2676">
        <v>2.5777100992669202</v>
      </c>
      <c r="F2676">
        <v>2.45704537492984</v>
      </c>
      <c r="G2676">
        <v>3.1234816036911202</v>
      </c>
      <c r="H2676">
        <v>2.6853368383611298</v>
      </c>
      <c r="I2676" t="s">
        <v>628</v>
      </c>
      <c r="J2676">
        <v>2.45704537492984</v>
      </c>
      <c r="K2676">
        <v>3.37969449405246</v>
      </c>
      <c r="L2676">
        <v>2.85961797085278</v>
      </c>
      <c r="M2676">
        <v>2.9423207341001101</v>
      </c>
    </row>
    <row r="2677" spans="1:13" x14ac:dyDescent="0.3">
      <c r="A2677" s="9">
        <v>42835</v>
      </c>
      <c r="C2677">
        <v>2.86343716211764</v>
      </c>
      <c r="D2677">
        <v>3.3793129699775002</v>
      </c>
      <c r="E2677">
        <v>2.5725674911451701</v>
      </c>
      <c r="F2677">
        <v>2.43877134458037</v>
      </c>
      <c r="G2677">
        <v>3.13700545422952</v>
      </c>
      <c r="H2677">
        <v>2.65332676918112</v>
      </c>
      <c r="I2677" t="s">
        <v>628</v>
      </c>
      <c r="J2677">
        <v>2.43877134458037</v>
      </c>
      <c r="K2677">
        <v>3.3793129699775002</v>
      </c>
      <c r="L2677">
        <v>2.8390523444354101</v>
      </c>
      <c r="M2677">
        <v>2.9134730962266699</v>
      </c>
    </row>
    <row r="2678" spans="1:13" x14ac:dyDescent="0.3">
      <c r="A2678" s="9">
        <v>42836</v>
      </c>
      <c r="C2678">
        <v>2.9280380939006299</v>
      </c>
      <c r="D2678">
        <v>3.3925066909877999</v>
      </c>
      <c r="E2678">
        <v>2.5725674911451701</v>
      </c>
      <c r="F2678">
        <v>2.4426843182890701</v>
      </c>
      <c r="G2678">
        <v>3.1414607690373502</v>
      </c>
      <c r="H2678">
        <v>2.6350577346291399</v>
      </c>
      <c r="I2678" t="s">
        <v>628</v>
      </c>
      <c r="J2678">
        <v>2.4426843182890701</v>
      </c>
      <c r="K2678">
        <v>3.3925066909877999</v>
      </c>
      <c r="L2678">
        <v>2.8581027724185102</v>
      </c>
      <c r="M2678">
        <v>2.9408657014763402</v>
      </c>
    </row>
    <row r="2679" spans="1:13" x14ac:dyDescent="0.3">
      <c r="A2679" s="9">
        <v>42837</v>
      </c>
      <c r="C2679">
        <v>2.9756435648850199</v>
      </c>
      <c r="D2679">
        <v>3.4126874983742201</v>
      </c>
      <c r="E2679">
        <v>2.8563844604331599</v>
      </c>
      <c r="F2679">
        <v>2.8152677262957901</v>
      </c>
      <c r="G2679">
        <v>3.1766426390513001</v>
      </c>
      <c r="H2679">
        <v>2.7227151625899002</v>
      </c>
      <c r="I2679" t="s">
        <v>628</v>
      </c>
      <c r="J2679">
        <v>2.7227151625899002</v>
      </c>
      <c r="K2679">
        <v>3.4126874983742201</v>
      </c>
      <c r="L2679">
        <v>2.9763647687819601</v>
      </c>
      <c r="M2679">
        <v>2.99477633088497</v>
      </c>
    </row>
    <row r="2680" spans="1:13" x14ac:dyDescent="0.3">
      <c r="A2680" s="9">
        <v>42838</v>
      </c>
      <c r="C2680">
        <v>2.9262526621013398</v>
      </c>
      <c r="D2680">
        <v>3.3954898650866299</v>
      </c>
      <c r="E2680">
        <v>3.0118281211622899</v>
      </c>
      <c r="F2680">
        <v>2.47976914184069</v>
      </c>
      <c r="G2680">
        <v>3.1648610173820799</v>
      </c>
      <c r="H2680">
        <v>2.6880659233923101</v>
      </c>
      <c r="I2680" t="s">
        <v>628</v>
      </c>
      <c r="J2680">
        <v>2.47976914184069</v>
      </c>
      <c r="K2680">
        <v>3.3954898650866299</v>
      </c>
      <c r="L2680">
        <v>2.9167224041744602</v>
      </c>
      <c r="M2680">
        <v>2.9571537859838202</v>
      </c>
    </row>
    <row r="2681" spans="1:13" x14ac:dyDescent="0.3">
      <c r="A2681" s="9">
        <v>42839</v>
      </c>
      <c r="C2681">
        <v>2.9251683507051198</v>
      </c>
      <c r="D2681">
        <v>3.3950842944378601</v>
      </c>
      <c r="E2681">
        <v>3.0118281211622899</v>
      </c>
      <c r="F2681">
        <v>2.47976914184069</v>
      </c>
      <c r="G2681">
        <v>3.1648610173820799</v>
      </c>
      <c r="H2681">
        <v>2.6880659233923101</v>
      </c>
      <c r="I2681" t="s">
        <v>628</v>
      </c>
      <c r="J2681">
        <v>2.47976914184069</v>
      </c>
      <c r="K2681">
        <v>3.3950842944378601</v>
      </c>
      <c r="L2681">
        <v>2.9163305322539101</v>
      </c>
      <c r="M2681">
        <v>2.95655769025573</v>
      </c>
    </row>
    <row r="2682" spans="1:13" x14ac:dyDescent="0.3">
      <c r="A2682" s="9">
        <v>42840</v>
      </c>
      <c r="C2682">
        <v>2.9233453421182798</v>
      </c>
      <c r="D2682">
        <v>3.3943742850905898</v>
      </c>
      <c r="E2682">
        <v>3.0118281211622899</v>
      </c>
      <c r="F2682">
        <v>2.47976914184069</v>
      </c>
      <c r="G2682">
        <v>3.1648610173820799</v>
      </c>
      <c r="H2682">
        <v>2.6880659233923101</v>
      </c>
      <c r="I2682" t="s">
        <v>628</v>
      </c>
      <c r="J2682">
        <v>2.47976914184069</v>
      </c>
      <c r="K2682">
        <v>3.3943742850905898</v>
      </c>
      <c r="L2682">
        <v>2.91566756095277</v>
      </c>
      <c r="M2682">
        <v>2.95554921187356</v>
      </c>
    </row>
    <row r="2683" spans="1:13" x14ac:dyDescent="0.3">
      <c r="A2683" s="9">
        <v>42841</v>
      </c>
      <c r="C2683">
        <v>2.92152233353143</v>
      </c>
      <c r="D2683">
        <v>3.3936642757433102</v>
      </c>
      <c r="E2683">
        <v>3.0118281211622899</v>
      </c>
      <c r="F2683">
        <v>2.47976914184069</v>
      </c>
      <c r="G2683">
        <v>3.1648610173820799</v>
      </c>
      <c r="H2683">
        <v>2.6880659233923101</v>
      </c>
      <c r="I2683" t="s">
        <v>628</v>
      </c>
      <c r="J2683">
        <v>2.47976914184069</v>
      </c>
      <c r="K2683">
        <v>3.3936642757433102</v>
      </c>
      <c r="L2683">
        <v>2.9150045896516299</v>
      </c>
      <c r="M2683">
        <v>2.95454073349139</v>
      </c>
    </row>
    <row r="2684" spans="1:13" x14ac:dyDescent="0.3">
      <c r="A2684" s="9">
        <v>42842</v>
      </c>
      <c r="C2684">
        <v>3.0458473101652599</v>
      </c>
      <c r="D2684">
        <v>3.4389934341494399</v>
      </c>
      <c r="E2684">
        <v>3.0118281211622899</v>
      </c>
      <c r="F2684">
        <v>2.9636233152396798</v>
      </c>
      <c r="G2684">
        <v>3.1925903292108502</v>
      </c>
      <c r="H2684">
        <v>2.7076749639909101</v>
      </c>
      <c r="I2684" t="s">
        <v>628</v>
      </c>
      <c r="J2684">
        <v>2.7076749639909101</v>
      </c>
      <c r="K2684">
        <v>3.4389934341494399</v>
      </c>
      <c r="L2684">
        <v>3.0357350611288201</v>
      </c>
      <c r="M2684">
        <v>3.0287125794843699</v>
      </c>
    </row>
    <row r="2685" spans="1:13" x14ac:dyDescent="0.3">
      <c r="A2685" s="9">
        <v>42843</v>
      </c>
      <c r="C2685">
        <v>3.0462346494524102</v>
      </c>
      <c r="D2685">
        <v>3.4344399478825398</v>
      </c>
      <c r="E2685">
        <v>3.0118281211622899</v>
      </c>
      <c r="F2685">
        <v>2.9625974693744501</v>
      </c>
      <c r="G2685">
        <v>3.1852400566368502</v>
      </c>
      <c r="H2685">
        <v>2.69631102146045</v>
      </c>
      <c r="I2685" t="s">
        <v>628</v>
      </c>
      <c r="J2685">
        <v>2.69631102146045</v>
      </c>
      <c r="K2685">
        <v>3.4344399478825398</v>
      </c>
      <c r="L2685">
        <v>3.03191978313136</v>
      </c>
      <c r="M2685">
        <v>3.02434841964426</v>
      </c>
    </row>
    <row r="2686" spans="1:13" x14ac:dyDescent="0.3">
      <c r="A2686" s="9">
        <v>42844</v>
      </c>
      <c r="C2686">
        <v>3.08929961187944</v>
      </c>
      <c r="D2686">
        <v>3.4220909327984699</v>
      </c>
      <c r="E2686">
        <v>3.0118281211622899</v>
      </c>
      <c r="F2686">
        <v>2.7882309684314701</v>
      </c>
      <c r="G2686">
        <v>3.2016044521273401</v>
      </c>
      <c r="H2686">
        <v>2.6585535987032101</v>
      </c>
      <c r="I2686" t="s">
        <v>628</v>
      </c>
      <c r="J2686">
        <v>2.6585535987032101</v>
      </c>
      <c r="K2686">
        <v>3.4220909327984699</v>
      </c>
      <c r="L2686">
        <v>3.01253247850001</v>
      </c>
      <c r="M2686">
        <v>3.0299454559061099</v>
      </c>
    </row>
    <row r="2687" spans="1:13" x14ac:dyDescent="0.3">
      <c r="A2687" s="9">
        <v>42845</v>
      </c>
      <c r="C2687">
        <v>3.07720090879346</v>
      </c>
      <c r="D2687">
        <v>3.42175311951052</v>
      </c>
      <c r="E2687">
        <v>3.0118281211622899</v>
      </c>
      <c r="F2687">
        <v>2.8573175329659701</v>
      </c>
      <c r="G2687">
        <v>3.2016044521273401</v>
      </c>
      <c r="H2687">
        <v>2.6585535987032101</v>
      </c>
      <c r="I2687" t="s">
        <v>628</v>
      </c>
      <c r="J2687">
        <v>2.6585535987032101</v>
      </c>
      <c r="K2687">
        <v>3.42175311951052</v>
      </c>
      <c r="L2687">
        <v>3.0186202050849502</v>
      </c>
      <c r="M2687">
        <v>3.02422980463033</v>
      </c>
    </row>
    <row r="2688" spans="1:13" x14ac:dyDescent="0.3">
      <c r="A2688" s="9">
        <v>42846</v>
      </c>
      <c r="C2688">
        <v>3.12256703350246</v>
      </c>
      <c r="D2688">
        <v>3.4089470647979101</v>
      </c>
      <c r="E2688">
        <v>2.68540059892586</v>
      </c>
      <c r="F2688">
        <v>2.6789005847145302</v>
      </c>
      <c r="G2688">
        <v>3.16358807109799</v>
      </c>
      <c r="H2688">
        <v>2.6277472641156701</v>
      </c>
      <c r="I2688" t="s">
        <v>628</v>
      </c>
      <c r="J2688">
        <v>2.6277472641156701</v>
      </c>
      <c r="K2688">
        <v>3.4089470647979101</v>
      </c>
      <c r="L2688">
        <v>2.9650081271609801</v>
      </c>
      <c r="M2688">
        <v>3.0329551299676698</v>
      </c>
    </row>
    <row r="2689" spans="1:13" x14ac:dyDescent="0.3">
      <c r="A2689" s="9">
        <v>42847</v>
      </c>
      <c r="C2689">
        <v>3.04530423702727</v>
      </c>
      <c r="D2689">
        <v>3.4070394950755198</v>
      </c>
      <c r="E2689">
        <v>2.8563844604331599</v>
      </c>
      <c r="F2689">
        <v>2.6789005847145302</v>
      </c>
      <c r="G2689">
        <v>3.1560136436626198</v>
      </c>
      <c r="H2689">
        <v>2.4965543484981798</v>
      </c>
      <c r="I2689" t="s">
        <v>628</v>
      </c>
      <c r="J2689">
        <v>2.4965543484981798</v>
      </c>
      <c r="K2689">
        <v>3.4070394950755198</v>
      </c>
      <c r="L2689">
        <v>2.9290552658796098</v>
      </c>
      <c r="M2689">
        <v>2.9557878022296999</v>
      </c>
    </row>
    <row r="2690" spans="1:13" x14ac:dyDescent="0.3">
      <c r="A2690" s="9">
        <v>42848</v>
      </c>
      <c r="C2690">
        <v>3.0453516405520298</v>
      </c>
      <c r="D2690">
        <v>3.4071003372167201</v>
      </c>
      <c r="E2690">
        <v>2.8563844604331599</v>
      </c>
      <c r="F2690">
        <v>2.6789005847145302</v>
      </c>
      <c r="G2690">
        <v>3.1560136436626198</v>
      </c>
      <c r="H2690">
        <v>2.4965543484981798</v>
      </c>
      <c r="I2690" t="s">
        <v>628</v>
      </c>
      <c r="J2690">
        <v>2.4965543484981798</v>
      </c>
      <c r="K2690">
        <v>3.4071003372167201</v>
      </c>
      <c r="L2690">
        <v>2.92907872952276</v>
      </c>
      <c r="M2690">
        <v>2.9558234939358701</v>
      </c>
    </row>
    <row r="2691" spans="1:13" x14ac:dyDescent="0.3">
      <c r="A2691" s="9">
        <v>42849</v>
      </c>
      <c r="C2691">
        <v>3.0466095582435102</v>
      </c>
      <c r="D2691">
        <v>3.4092006058041702</v>
      </c>
      <c r="E2691">
        <v>2.9427545622243598</v>
      </c>
      <c r="F2691">
        <v>2.7392640368562402</v>
      </c>
      <c r="G2691">
        <v>3.1708701834808899</v>
      </c>
      <c r="H2691">
        <v>2.5382661811804899</v>
      </c>
      <c r="I2691" t="s">
        <v>628</v>
      </c>
      <c r="J2691">
        <v>2.5382661811804899</v>
      </c>
      <c r="K2691">
        <v>3.4092006058041702</v>
      </c>
      <c r="L2691">
        <v>2.9563844030491602</v>
      </c>
      <c r="M2691">
        <v>2.9698266442978798</v>
      </c>
    </row>
    <row r="2692" spans="1:13" x14ac:dyDescent="0.3">
      <c r="A2692" s="9">
        <v>42850</v>
      </c>
      <c r="C2692">
        <v>2.93034255040673</v>
      </c>
      <c r="D2692">
        <v>3.3924551510948202</v>
      </c>
      <c r="E2692">
        <v>3.0118281211622899</v>
      </c>
      <c r="F2692">
        <v>2.7209900065067698</v>
      </c>
      <c r="G2692">
        <v>3.19329482889394</v>
      </c>
      <c r="H2692">
        <v>2.4954124403065401</v>
      </c>
      <c r="I2692" t="s">
        <v>628</v>
      </c>
      <c r="J2692">
        <v>2.4954124403065401</v>
      </c>
      <c r="K2692">
        <v>3.3924551510948202</v>
      </c>
      <c r="L2692">
        <v>2.91568780624673</v>
      </c>
      <c r="M2692">
        <v>2.8985820870328598</v>
      </c>
    </row>
    <row r="2693" spans="1:13" x14ac:dyDescent="0.3">
      <c r="A2693" s="9">
        <v>42851</v>
      </c>
      <c r="C2693">
        <v>2.9508383784110999</v>
      </c>
      <c r="D2693">
        <v>3.3913141946667702</v>
      </c>
      <c r="E2693">
        <v>3.0118281211622899</v>
      </c>
      <c r="F2693">
        <v>2.7209900065067698</v>
      </c>
      <c r="G2693">
        <v>3.20566137284264</v>
      </c>
      <c r="H2693">
        <v>2.5449635873674898</v>
      </c>
      <c r="I2693" t="s">
        <v>628</v>
      </c>
      <c r="J2693">
        <v>2.5449635873674898</v>
      </c>
      <c r="K2693">
        <v>3.3913141946667702</v>
      </c>
      <c r="L2693">
        <v>2.9332589768116999</v>
      </c>
      <c r="M2693">
        <v>2.9232627834206801</v>
      </c>
    </row>
    <row r="2694" spans="1:13" x14ac:dyDescent="0.3">
      <c r="A2694" s="9">
        <v>42852</v>
      </c>
      <c r="C2694">
        <v>2.9551566581838302</v>
      </c>
      <c r="D2694">
        <v>3.38807317047586</v>
      </c>
      <c r="E2694">
        <v>3.0118281211622899</v>
      </c>
      <c r="F2694">
        <v>2.7209900065067698</v>
      </c>
      <c r="G2694">
        <v>3.2018325988316998</v>
      </c>
      <c r="H2694">
        <v>2.5469673865451798</v>
      </c>
      <c r="I2694" t="s">
        <v>628</v>
      </c>
      <c r="J2694">
        <v>2.5469673865451798</v>
      </c>
      <c r="K2694">
        <v>3.38807317047586</v>
      </c>
      <c r="L2694">
        <v>2.93409848037428</v>
      </c>
      <c r="M2694">
        <v>2.9251737703279299</v>
      </c>
    </row>
    <row r="2695" spans="1:13" x14ac:dyDescent="0.3">
      <c r="A2695" s="9">
        <v>42853</v>
      </c>
      <c r="C2695">
        <v>2.91708589589325</v>
      </c>
      <c r="D2695">
        <v>3.3921293113279001</v>
      </c>
      <c r="E2695">
        <v>2.99715762649444</v>
      </c>
      <c r="F2695">
        <v>2.7209900065067698</v>
      </c>
      <c r="G2695">
        <v>3.2045080582240999</v>
      </c>
      <c r="H2695">
        <v>2.5371226817772001</v>
      </c>
      <c r="I2695" t="s">
        <v>628</v>
      </c>
      <c r="J2695">
        <v>2.5371226817772001</v>
      </c>
      <c r="K2695">
        <v>3.3921293113279001</v>
      </c>
      <c r="L2695">
        <v>2.9199705696042799</v>
      </c>
      <c r="M2695">
        <v>2.9052763026858801</v>
      </c>
    </row>
    <row r="2696" spans="1:13" x14ac:dyDescent="0.3">
      <c r="A2696" s="9">
        <v>42854</v>
      </c>
      <c r="C2696">
        <v>3.0452209005295701</v>
      </c>
      <c r="D2696">
        <v>3.4264477834346798</v>
      </c>
      <c r="E2696">
        <v>3.2704889466966098</v>
      </c>
      <c r="F2696">
        <v>2.8095554377929699</v>
      </c>
      <c r="G2696">
        <v>3.36907898059318</v>
      </c>
      <c r="H2696">
        <v>2.6161133210738701</v>
      </c>
      <c r="I2696" t="s">
        <v>628</v>
      </c>
      <c r="J2696">
        <v>2.6161133210738701</v>
      </c>
      <c r="K2696">
        <v>3.4264477834346798</v>
      </c>
      <c r="L2696">
        <v>3.0358737192265099</v>
      </c>
      <c r="M2696">
        <v>2.9971966026797001</v>
      </c>
    </row>
    <row r="2697" spans="1:13" x14ac:dyDescent="0.3">
      <c r="A2697" s="9">
        <v>42855</v>
      </c>
      <c r="B2697">
        <v>2.50949034727034</v>
      </c>
      <c r="C2697">
        <v>2.6066738027846399</v>
      </c>
      <c r="D2697">
        <v>2.7406021239706</v>
      </c>
      <c r="E2697">
        <v>1.3037760815230299</v>
      </c>
      <c r="F2697">
        <v>1.9342852378728601</v>
      </c>
      <c r="G2697">
        <v>2.0892893751921302</v>
      </c>
      <c r="H2697">
        <v>1.69674466090181</v>
      </c>
      <c r="I2697" t="s">
        <v>628</v>
      </c>
      <c r="J2697">
        <v>1.3037760815230299</v>
      </c>
      <c r="K2697">
        <v>2.7406021239706</v>
      </c>
      <c r="L2697">
        <v>2.1696460602981502</v>
      </c>
      <c r="M2697">
        <v>2.3541503246518198</v>
      </c>
    </row>
    <row r="2698" spans="1:13" x14ac:dyDescent="0.3">
      <c r="A2698" s="9">
        <v>42856</v>
      </c>
      <c r="C2698">
        <v>2.6020598199207798</v>
      </c>
      <c r="D2698">
        <v>2.7387780151087502</v>
      </c>
      <c r="E2698">
        <v>1.3037760815230299</v>
      </c>
      <c r="F2698">
        <v>1.9342852378728601</v>
      </c>
      <c r="G2698">
        <v>2.0892893751921302</v>
      </c>
      <c r="H2698">
        <v>1.6803194861990001</v>
      </c>
      <c r="I2698" t="s">
        <v>628</v>
      </c>
      <c r="J2698">
        <v>1.3037760815230299</v>
      </c>
      <c r="K2698">
        <v>2.7387780151087502</v>
      </c>
      <c r="L2698">
        <v>2.1646124219621301</v>
      </c>
      <c r="M2698">
        <v>2.3464934088293501</v>
      </c>
    </row>
    <row r="2699" spans="1:13" x14ac:dyDescent="0.3">
      <c r="A2699" s="9">
        <v>42857</v>
      </c>
      <c r="C2699">
        <v>2.6123012629150901</v>
      </c>
      <c r="D2699">
        <v>2.7419710546390199</v>
      </c>
      <c r="E2699">
        <v>1.3037760815230299</v>
      </c>
      <c r="F2699">
        <v>1.93531108373808</v>
      </c>
      <c r="G2699">
        <v>2.0884092930369</v>
      </c>
      <c r="H2699">
        <v>1.6861561778759999</v>
      </c>
      <c r="I2699" t="s">
        <v>628</v>
      </c>
      <c r="J2699">
        <v>1.3037760815230299</v>
      </c>
      <c r="K2699">
        <v>2.7419710546390199</v>
      </c>
      <c r="L2699">
        <v>2.1694614620292199</v>
      </c>
      <c r="M2699">
        <v>2.3537928749283399</v>
      </c>
    </row>
    <row r="2700" spans="1:13" x14ac:dyDescent="0.3">
      <c r="A2700" s="9">
        <v>42858</v>
      </c>
      <c r="C2700">
        <v>2.5780025959365398</v>
      </c>
      <c r="D2700">
        <v>2.7217636412696602</v>
      </c>
      <c r="E2700">
        <v>1.3037760815230299</v>
      </c>
      <c r="F2700">
        <v>2.0586689793379902</v>
      </c>
      <c r="G2700">
        <v>2.0823333836529101</v>
      </c>
      <c r="H2700">
        <v>1.6582745899434901</v>
      </c>
      <c r="I2700" t="s">
        <v>628</v>
      </c>
      <c r="J2700">
        <v>1.3037760815230299</v>
      </c>
      <c r="K2700">
        <v>2.7217636412696602</v>
      </c>
      <c r="L2700">
        <v>2.1672104231918299</v>
      </c>
      <c r="M2700">
        <v>2.3246343043164899</v>
      </c>
    </row>
    <row r="2701" spans="1:13" x14ac:dyDescent="0.3">
      <c r="A2701" s="9">
        <v>42859</v>
      </c>
      <c r="C2701">
        <v>2.5659808448458898</v>
      </c>
      <c r="D2701">
        <v>2.7282054734711099</v>
      </c>
      <c r="E2701">
        <v>1.3037760815230299</v>
      </c>
      <c r="F2701">
        <v>2.0586689793379902</v>
      </c>
      <c r="G2701">
        <v>2.0772489274705399</v>
      </c>
      <c r="H2701">
        <v>1.69207912756782</v>
      </c>
      <c r="I2701" t="s">
        <v>628</v>
      </c>
      <c r="J2701">
        <v>1.3037760815230299</v>
      </c>
      <c r="K2701">
        <v>2.7282054734711099</v>
      </c>
      <c r="L2701">
        <v>2.1708169437903302</v>
      </c>
      <c r="M2701">
        <v>2.33096225600424</v>
      </c>
    </row>
    <row r="2702" spans="1:13" x14ac:dyDescent="0.3">
      <c r="A2702" s="9">
        <v>42860</v>
      </c>
      <c r="C2702">
        <v>2.5145211516258099</v>
      </c>
      <c r="D2702">
        <v>2.7101913737333598</v>
      </c>
      <c r="E2702">
        <v>1.2542774592147801</v>
      </c>
      <c r="F2702">
        <v>1.9701035480518001</v>
      </c>
      <c r="G2702">
        <v>1.83615653642316</v>
      </c>
      <c r="H2702">
        <v>1.6146478156141899</v>
      </c>
      <c r="I2702" t="s">
        <v>628</v>
      </c>
      <c r="J2702">
        <v>1.2542774592147801</v>
      </c>
      <c r="K2702">
        <v>2.7101913737333598</v>
      </c>
      <c r="L2702">
        <v>2.09321881702401</v>
      </c>
      <c r="M2702">
        <v>2.2789131634753299</v>
      </c>
    </row>
    <row r="2703" spans="1:13" x14ac:dyDescent="0.3">
      <c r="A2703" s="9">
        <v>42861</v>
      </c>
      <c r="C2703">
        <v>2.3031129414688398</v>
      </c>
      <c r="D2703">
        <v>2.6881193427138399</v>
      </c>
      <c r="E2703">
        <v>1.2542774592147801</v>
      </c>
      <c r="F2703">
        <v>1.82022203064508</v>
      </c>
      <c r="G2703">
        <v>1.8456499218159399</v>
      </c>
      <c r="H2703">
        <v>1.52012846357041</v>
      </c>
      <c r="I2703" t="s">
        <v>628</v>
      </c>
      <c r="J2703">
        <v>1.2542774592147801</v>
      </c>
      <c r="K2703">
        <v>2.6881193427138399</v>
      </c>
      <c r="L2703">
        <v>1.9855746569277799</v>
      </c>
      <c r="M2703">
        <v>2.1460884108278302</v>
      </c>
    </row>
    <row r="2704" spans="1:13" x14ac:dyDescent="0.3">
      <c r="A2704" s="9">
        <v>42862</v>
      </c>
      <c r="C2704">
        <v>2.3011245812572301</v>
      </c>
      <c r="D2704">
        <v>2.6873773296730801</v>
      </c>
      <c r="E2704">
        <v>1.2542774592147801</v>
      </c>
      <c r="F2704">
        <v>1.82022203064508</v>
      </c>
      <c r="G2704">
        <v>1.8456499218159399</v>
      </c>
      <c r="H2704">
        <v>1.52012846357041</v>
      </c>
      <c r="I2704" t="s">
        <v>628</v>
      </c>
      <c r="J2704">
        <v>1.2542774592147801</v>
      </c>
      <c r="K2704">
        <v>2.6873773296730801</v>
      </c>
      <c r="L2704">
        <v>1.98485631050794</v>
      </c>
      <c r="M2704">
        <v>2.1449956986183198</v>
      </c>
    </row>
    <row r="2705" spans="1:13" x14ac:dyDescent="0.3">
      <c r="A2705" s="9">
        <v>42863</v>
      </c>
      <c r="C2705">
        <v>2.29853096396225</v>
      </c>
      <c r="D2705">
        <v>2.68561560340919</v>
      </c>
      <c r="E2705">
        <v>1.2542774592147801</v>
      </c>
      <c r="F2705">
        <v>1.82022203064508</v>
      </c>
      <c r="G2705">
        <v>1.8456499218159399</v>
      </c>
      <c r="H2705">
        <v>1.52012846357041</v>
      </c>
      <c r="I2705" t="s">
        <v>628</v>
      </c>
      <c r="J2705">
        <v>1.2542774592147801</v>
      </c>
      <c r="K2705">
        <v>2.68561560340919</v>
      </c>
      <c r="L2705">
        <v>1.9838027048984801</v>
      </c>
      <c r="M2705">
        <v>2.1433930071011198</v>
      </c>
    </row>
    <row r="2706" spans="1:13" x14ac:dyDescent="0.3">
      <c r="A2706" s="9">
        <v>42864</v>
      </c>
      <c r="C2706">
        <v>2.30786058054484</v>
      </c>
      <c r="D2706">
        <v>2.6881760962656598</v>
      </c>
      <c r="E2706">
        <v>1.2542774592147801</v>
      </c>
      <c r="F2706">
        <v>1.8212478765103099</v>
      </c>
      <c r="G2706">
        <v>1.84476983966071</v>
      </c>
      <c r="H2706">
        <v>1.5259651552474101</v>
      </c>
      <c r="I2706" t="s">
        <v>628</v>
      </c>
      <c r="J2706">
        <v>1.2542774592147801</v>
      </c>
      <c r="K2706">
        <v>2.6881760962656598</v>
      </c>
      <c r="L2706">
        <v>1.9882793971177299</v>
      </c>
      <c r="M2706">
        <v>2.1501260765030898</v>
      </c>
    </row>
    <row r="2707" spans="1:13" x14ac:dyDescent="0.3">
      <c r="A2707" s="9">
        <v>42865</v>
      </c>
      <c r="C2707">
        <v>2.3449380870769398</v>
      </c>
      <c r="D2707">
        <v>2.6931874181425202</v>
      </c>
      <c r="E2707">
        <v>1.2611145812933</v>
      </c>
      <c r="F2707">
        <v>1.7986604424261901</v>
      </c>
      <c r="G2707">
        <v>1.9864736332186801</v>
      </c>
      <c r="H2707">
        <v>1.70088427354844</v>
      </c>
      <c r="I2707" t="s">
        <v>628</v>
      </c>
      <c r="J2707">
        <v>1.2611145812933</v>
      </c>
      <c r="K2707">
        <v>2.6931874181425202</v>
      </c>
      <c r="L2707">
        <v>2.04890210824898</v>
      </c>
      <c r="M2707">
        <v>2.2228260049917901</v>
      </c>
    </row>
    <row r="2708" spans="1:13" x14ac:dyDescent="0.3">
      <c r="A2708" s="9">
        <v>42866</v>
      </c>
      <c r="C2708">
        <v>2.3093849968659699</v>
      </c>
      <c r="D2708">
        <v>2.68777817011628</v>
      </c>
      <c r="E2708">
        <v>1.2542774592147801</v>
      </c>
      <c r="F2708">
        <v>1.7986604424261901</v>
      </c>
      <c r="G2708">
        <v>1.83364219093702</v>
      </c>
      <c r="H2708">
        <v>1.53225212533019</v>
      </c>
      <c r="I2708" t="s">
        <v>628</v>
      </c>
      <c r="J2708">
        <v>1.2542774592147801</v>
      </c>
      <c r="K2708">
        <v>2.68777817011628</v>
      </c>
      <c r="L2708">
        <v>1.9855409399458299</v>
      </c>
      <c r="M2708">
        <v>2.1526993241315999</v>
      </c>
    </row>
    <row r="2709" spans="1:13" x14ac:dyDescent="0.3">
      <c r="A2709" s="9">
        <v>42867</v>
      </c>
      <c r="C2709">
        <v>2.2610372167280102</v>
      </c>
      <c r="D2709">
        <v>2.6773774952515699</v>
      </c>
      <c r="E2709">
        <v>1.2542774592147801</v>
      </c>
      <c r="F2709">
        <v>1.39702511360446</v>
      </c>
      <c r="G2709">
        <v>1.79294488332911</v>
      </c>
      <c r="H2709">
        <v>1.4587421798809399</v>
      </c>
      <c r="I2709" t="s">
        <v>628</v>
      </c>
      <c r="J2709">
        <v>1.2542774592147801</v>
      </c>
      <c r="K2709">
        <v>2.6773774952515699</v>
      </c>
      <c r="L2709">
        <v>1.89253099462325</v>
      </c>
      <c r="M2709">
        <v>2.10501911192015</v>
      </c>
    </row>
    <row r="2710" spans="1:13" x14ac:dyDescent="0.3">
      <c r="A2710" s="9">
        <v>42868</v>
      </c>
      <c r="C2710">
        <v>2.2602860962464502</v>
      </c>
      <c r="D2710">
        <v>2.67524538776411</v>
      </c>
      <c r="E2710">
        <v>1.2542774592147801</v>
      </c>
      <c r="F2710">
        <v>1.39702511360446</v>
      </c>
      <c r="G2710">
        <v>1.79294488332911</v>
      </c>
      <c r="H2710">
        <v>1.4587421798809399</v>
      </c>
      <c r="I2710" t="s">
        <v>628</v>
      </c>
      <c r="J2710">
        <v>1.2542774592147801</v>
      </c>
      <c r="K2710">
        <v>2.67524538776411</v>
      </c>
      <c r="L2710">
        <v>1.8919876523819401</v>
      </c>
      <c r="M2710">
        <v>2.1041926072078998</v>
      </c>
    </row>
    <row r="2711" spans="1:13" x14ac:dyDescent="0.3">
      <c r="A2711" s="9">
        <v>42869</v>
      </c>
      <c r="C2711">
        <v>2.26102794323717</v>
      </c>
      <c r="D2711">
        <v>2.6756285728937002</v>
      </c>
      <c r="E2711">
        <v>1.2542774592147801</v>
      </c>
      <c r="F2711">
        <v>1.39702511360446</v>
      </c>
      <c r="G2711">
        <v>1.79294488332911</v>
      </c>
      <c r="H2711">
        <v>1.4587421798809399</v>
      </c>
      <c r="I2711" t="s">
        <v>628</v>
      </c>
      <c r="J2711">
        <v>1.2542774592147801</v>
      </c>
      <c r="K2711">
        <v>2.6756285728937002</v>
      </c>
      <c r="L2711">
        <v>1.8922712828084001</v>
      </c>
      <c r="M2711">
        <v>2.1046240514546</v>
      </c>
    </row>
    <row r="2712" spans="1:13" x14ac:dyDescent="0.3">
      <c r="A2712" s="9">
        <v>42870</v>
      </c>
      <c r="C2712">
        <v>2.26156803786678</v>
      </c>
      <c r="D2712">
        <v>2.6756718536155799</v>
      </c>
      <c r="E2712">
        <v>1.2542774592147801</v>
      </c>
      <c r="F2712">
        <v>1.39702511360446</v>
      </c>
      <c r="G2712">
        <v>1.79294488332911</v>
      </c>
      <c r="H2712">
        <v>1.4587421798809399</v>
      </c>
      <c r="I2712" t="s">
        <v>628</v>
      </c>
      <c r="J2712">
        <v>1.2542774592147801</v>
      </c>
      <c r="K2712">
        <v>2.6756718536155799</v>
      </c>
      <c r="L2712">
        <v>1.89244316017164</v>
      </c>
      <c r="M2712">
        <v>2.1048855025987399</v>
      </c>
    </row>
    <row r="2713" spans="1:13" x14ac:dyDescent="0.3">
      <c r="A2713" s="9">
        <v>42871</v>
      </c>
      <c r="C2713">
        <v>2.25300041368045</v>
      </c>
      <c r="D2713">
        <v>2.6787455327573402</v>
      </c>
      <c r="E2713">
        <v>1.2542774592147801</v>
      </c>
      <c r="F2713">
        <v>1.2712620897498801</v>
      </c>
      <c r="G2713">
        <v>1.7941006758042699</v>
      </c>
      <c r="H2713">
        <v>1.45312411582402</v>
      </c>
      <c r="I2713" t="s">
        <v>628</v>
      </c>
      <c r="J2713">
        <v>1.2542774592147801</v>
      </c>
      <c r="K2713">
        <v>2.6787455327573402</v>
      </c>
      <c r="L2713">
        <v>1.87132645232491</v>
      </c>
      <c r="M2713">
        <v>2.0998342864289099</v>
      </c>
    </row>
    <row r="2714" spans="1:13" x14ac:dyDescent="0.3">
      <c r="A2714" s="9">
        <v>42872</v>
      </c>
      <c r="C2714">
        <v>2.40779766675153</v>
      </c>
      <c r="D2714">
        <v>2.69146199391017</v>
      </c>
      <c r="E2714">
        <v>1.2542774592147801</v>
      </c>
      <c r="F2714">
        <v>1.6744233470344401</v>
      </c>
      <c r="G2714">
        <v>1.8347979834121799</v>
      </c>
      <c r="H2714">
        <v>1.5628298444270801</v>
      </c>
      <c r="I2714" t="s">
        <v>628</v>
      </c>
      <c r="J2714">
        <v>1.2542774592147801</v>
      </c>
      <c r="K2714">
        <v>2.69146199391017</v>
      </c>
      <c r="L2714">
        <v>2.00490316915955</v>
      </c>
      <c r="M2714">
        <v>2.2088918402002098</v>
      </c>
    </row>
    <row r="2715" spans="1:13" x14ac:dyDescent="0.3">
      <c r="A2715" s="9">
        <v>42873</v>
      </c>
      <c r="C2715">
        <v>2.3586125447495498</v>
      </c>
      <c r="D2715">
        <v>2.6816496694256302</v>
      </c>
      <c r="E2715">
        <v>1.2542774592147801</v>
      </c>
      <c r="F2715">
        <v>1.8002517632689501</v>
      </c>
      <c r="G2715">
        <v>1.8443491140244901</v>
      </c>
      <c r="H2715">
        <v>1.55837428256363</v>
      </c>
      <c r="I2715" t="s">
        <v>628</v>
      </c>
      <c r="J2715">
        <v>1.2542774592147801</v>
      </c>
      <c r="K2715">
        <v>2.6816496694256302</v>
      </c>
      <c r="L2715">
        <v>2.00645009672209</v>
      </c>
      <c r="M2715">
        <v>2.1823874468567701</v>
      </c>
    </row>
    <row r="2716" spans="1:13" x14ac:dyDescent="0.3">
      <c r="A2716" s="9">
        <v>42874</v>
      </c>
      <c r="C2716">
        <v>2.2799089801169798</v>
      </c>
      <c r="D2716">
        <v>2.6673990853423502</v>
      </c>
      <c r="E2716">
        <v>1.2542774592147801</v>
      </c>
      <c r="F2716">
        <v>1.3634386661348801</v>
      </c>
      <c r="G2716">
        <v>1.79897897958911</v>
      </c>
      <c r="H2716">
        <v>1.49667704005339</v>
      </c>
      <c r="I2716" t="s">
        <v>628</v>
      </c>
      <c r="J2716">
        <v>1.2542774592147801</v>
      </c>
      <c r="K2716">
        <v>2.6673990853423502</v>
      </c>
      <c r="L2716">
        <v>1.90046051198112</v>
      </c>
      <c r="M2716">
        <v>2.12336253570902</v>
      </c>
    </row>
    <row r="2717" spans="1:13" x14ac:dyDescent="0.3">
      <c r="A2717" s="9">
        <v>42875</v>
      </c>
      <c r="C2717">
        <v>2.20439781258957</v>
      </c>
      <c r="D2717">
        <v>2.6444651875635401</v>
      </c>
      <c r="E2717">
        <v>1.2542774592147801</v>
      </c>
      <c r="F2717">
        <v>1.36004455454277</v>
      </c>
      <c r="G2717">
        <v>1.75406244495772</v>
      </c>
      <c r="H2717">
        <v>1.3765822036262001</v>
      </c>
      <c r="I2717" t="s">
        <v>628</v>
      </c>
      <c r="J2717">
        <v>1.2542774592147801</v>
      </c>
      <c r="K2717">
        <v>2.6444651875635401</v>
      </c>
      <c r="L2717">
        <v>1.8440711707492601</v>
      </c>
      <c r="M2717">
        <v>2.0457590465997399</v>
      </c>
    </row>
    <row r="2718" spans="1:13" x14ac:dyDescent="0.3">
      <c r="A2718" s="9">
        <v>42876</v>
      </c>
      <c r="C2718">
        <v>2.2068405346317501</v>
      </c>
      <c r="D2718">
        <v>2.6455493530048999</v>
      </c>
      <c r="E2718">
        <v>1.2542774592147801</v>
      </c>
      <c r="F2718">
        <v>1.36004455454277</v>
      </c>
      <c r="G2718">
        <v>1.75406244495772</v>
      </c>
      <c r="H2718">
        <v>1.3765822036262001</v>
      </c>
      <c r="I2718" t="s">
        <v>628</v>
      </c>
      <c r="J2718">
        <v>1.2542774592147801</v>
      </c>
      <c r="K2718">
        <v>2.6455493530048999</v>
      </c>
      <c r="L2718">
        <v>1.8449790165900399</v>
      </c>
      <c r="M2718">
        <v>2.04714001573549</v>
      </c>
    </row>
    <row r="2719" spans="1:13" x14ac:dyDescent="0.3">
      <c r="A2719" s="9">
        <v>42877</v>
      </c>
      <c r="C2719">
        <v>2.2229250361771502</v>
      </c>
      <c r="D2719">
        <v>2.6597477611815998</v>
      </c>
      <c r="E2719">
        <v>1.2681902421031499</v>
      </c>
      <c r="F2719">
        <v>1.2648005221593701</v>
      </c>
      <c r="G2719">
        <v>1.8955912533486901</v>
      </c>
      <c r="H2719">
        <v>1.6038093984909501</v>
      </c>
      <c r="I2719" t="s">
        <v>628</v>
      </c>
      <c r="J2719">
        <v>1.2648005221593701</v>
      </c>
      <c r="K2719">
        <v>2.6597477611815998</v>
      </c>
      <c r="L2719">
        <v>1.9014639685081001</v>
      </c>
      <c r="M2719">
        <v>2.1283425707294801</v>
      </c>
    </row>
    <row r="2720" spans="1:13" x14ac:dyDescent="0.3">
      <c r="A2720" s="9">
        <v>42878</v>
      </c>
      <c r="C2720">
        <v>2.2345825528563101</v>
      </c>
      <c r="D2720">
        <v>2.65810241364197</v>
      </c>
      <c r="E2720">
        <v>1.2681902421031499</v>
      </c>
      <c r="F2720">
        <v>1.2637092839142201</v>
      </c>
      <c r="G2720">
        <v>1.89126966561259</v>
      </c>
      <c r="H2720">
        <v>1.6038093984909501</v>
      </c>
      <c r="I2720" t="s">
        <v>628</v>
      </c>
      <c r="J2720">
        <v>1.2637092839142201</v>
      </c>
      <c r="K2720">
        <v>2.65810241364197</v>
      </c>
      <c r="L2720">
        <v>1.9041690163443701</v>
      </c>
      <c r="M2720">
        <v>2.13340947956315</v>
      </c>
    </row>
    <row r="2721" spans="1:13" x14ac:dyDescent="0.3">
      <c r="A2721" s="9">
        <v>42879</v>
      </c>
      <c r="C2721">
        <v>2.19686473044389</v>
      </c>
      <c r="D2721">
        <v>2.64535657328467</v>
      </c>
      <c r="E2721">
        <v>1.2542774592147801</v>
      </c>
      <c r="F2721">
        <v>1.2637092839142201</v>
      </c>
      <c r="G2721">
        <v>1.7341166355948201</v>
      </c>
      <c r="H2721">
        <v>1.3887225088432</v>
      </c>
      <c r="I2721" t="s">
        <v>628</v>
      </c>
      <c r="J2721">
        <v>1.2542774592147801</v>
      </c>
      <c r="K2721">
        <v>2.64535657328467</v>
      </c>
      <c r="L2721">
        <v>1.82847136478218</v>
      </c>
      <c r="M2721">
        <v>2.04621481474148</v>
      </c>
    </row>
    <row r="2722" spans="1:13" x14ac:dyDescent="0.3">
      <c r="A2722" s="9">
        <v>42880</v>
      </c>
      <c r="C2722">
        <v>2.17668269521422</v>
      </c>
      <c r="D2722">
        <v>2.63810224382466</v>
      </c>
      <c r="E2722">
        <v>1.2542774592147801</v>
      </c>
      <c r="F2722">
        <v>1.2637092839142201</v>
      </c>
      <c r="G2722">
        <v>1.7341166355948201</v>
      </c>
      <c r="H2722">
        <v>1.38536923761001</v>
      </c>
      <c r="I2722" t="s">
        <v>628</v>
      </c>
      <c r="J2722">
        <v>1.2542774592147801</v>
      </c>
      <c r="K2722">
        <v>2.63810224382466</v>
      </c>
      <c r="L2722">
        <v>1.8205365290778199</v>
      </c>
      <c r="M2722">
        <v>2.03414474434752</v>
      </c>
    </row>
    <row r="2723" spans="1:13" x14ac:dyDescent="0.3">
      <c r="A2723" s="9">
        <v>42881</v>
      </c>
      <c r="C2723">
        <v>2.1351710605832901</v>
      </c>
      <c r="D2723">
        <v>2.6403212862429202</v>
      </c>
      <c r="E2723">
        <v>1.2542774592147801</v>
      </c>
      <c r="F2723">
        <v>1.26948667223718</v>
      </c>
      <c r="G2723">
        <v>1.7695778268409299</v>
      </c>
      <c r="H2723">
        <v>1.4600771309542699</v>
      </c>
      <c r="I2723" t="s">
        <v>628</v>
      </c>
      <c r="J2723">
        <v>1.2542774592147801</v>
      </c>
      <c r="K2723">
        <v>2.6403212862429202</v>
      </c>
      <c r="L2723">
        <v>1.8280687052528199</v>
      </c>
      <c r="M2723">
        <v>2.0384781969198502</v>
      </c>
    </row>
    <row r="2724" spans="1:13" x14ac:dyDescent="0.3">
      <c r="A2724" s="9">
        <v>42882</v>
      </c>
      <c r="C2724">
        <v>2.1624064908584302</v>
      </c>
      <c r="D2724">
        <v>2.6447984611413</v>
      </c>
      <c r="E2724">
        <v>1.2542774592147801</v>
      </c>
      <c r="F2724">
        <v>1.34581049080294</v>
      </c>
      <c r="G2724">
        <v>1.7772007112564701</v>
      </c>
      <c r="H2724">
        <v>1.4512900969704501</v>
      </c>
      <c r="I2724" t="s">
        <v>628</v>
      </c>
      <c r="J2724">
        <v>1.2542774592147801</v>
      </c>
      <c r="K2724">
        <v>2.6447984611413</v>
      </c>
      <c r="L2724">
        <v>1.8469862468289899</v>
      </c>
      <c r="M2724">
        <v>2.0494475673951502</v>
      </c>
    </row>
    <row r="2725" spans="1:13" x14ac:dyDescent="0.3">
      <c r="A2725" s="9">
        <v>42883</v>
      </c>
      <c r="C2725">
        <v>2.1620771718782401</v>
      </c>
      <c r="D2725">
        <v>2.6447401874726002</v>
      </c>
      <c r="E2725">
        <v>1.2542774592147801</v>
      </c>
      <c r="F2725">
        <v>1.34581049080294</v>
      </c>
      <c r="G2725">
        <v>1.7772007112564701</v>
      </c>
      <c r="H2725">
        <v>1.4512900969704501</v>
      </c>
      <c r="I2725" t="s">
        <v>628</v>
      </c>
      <c r="J2725">
        <v>1.2542774592147801</v>
      </c>
      <c r="K2725">
        <v>2.6447401874726002</v>
      </c>
      <c r="L2725">
        <v>1.8468767629524401</v>
      </c>
      <c r="M2725">
        <v>2.0492810260644698</v>
      </c>
    </row>
    <row r="2726" spans="1:13" x14ac:dyDescent="0.3">
      <c r="A2726" s="9">
        <v>42884</v>
      </c>
      <c r="C2726">
        <v>2.1494082069478502</v>
      </c>
      <c r="D2726">
        <v>2.6538032747990199</v>
      </c>
      <c r="E2726">
        <v>1.2542774592147801</v>
      </c>
      <c r="F2726">
        <v>1.35141898884703</v>
      </c>
      <c r="G2726">
        <v>1.7648503913581</v>
      </c>
      <c r="H2726">
        <v>1.46296348032446</v>
      </c>
      <c r="I2726" t="s">
        <v>628</v>
      </c>
      <c r="J2726">
        <v>1.2542774592147801</v>
      </c>
      <c r="K2726">
        <v>2.6538032747990199</v>
      </c>
      <c r="L2726">
        <v>1.84616220138821</v>
      </c>
      <c r="M2726">
        <v>2.0490233014635502</v>
      </c>
    </row>
    <row r="2727" spans="1:13" x14ac:dyDescent="0.3">
      <c r="A2727" s="9">
        <v>42885</v>
      </c>
      <c r="C2727">
        <v>2.2951002574081798</v>
      </c>
      <c r="D2727">
        <v>2.64905030072542</v>
      </c>
      <c r="E2727">
        <v>1.2611145812933</v>
      </c>
      <c r="F2727">
        <v>1.5260864785019299</v>
      </c>
      <c r="G2727">
        <v>1.72659930540824</v>
      </c>
      <c r="H2727">
        <v>1.4773615701839</v>
      </c>
      <c r="I2727" t="s">
        <v>628</v>
      </c>
      <c r="J2727">
        <v>1.2611145812933</v>
      </c>
      <c r="K2727">
        <v>2.64905030072542</v>
      </c>
      <c r="L2727">
        <v>1.9144028987120301</v>
      </c>
      <c r="M2727">
        <v>2.1203494083801702</v>
      </c>
    </row>
    <row r="2728" spans="1:13" x14ac:dyDescent="0.3">
      <c r="A2728" s="9">
        <v>42886</v>
      </c>
      <c r="B2728">
        <v>1.2542774592147801</v>
      </c>
      <c r="C2728">
        <v>2.01372974152856</v>
      </c>
      <c r="D2728">
        <v>1.6135374236172599</v>
      </c>
      <c r="E2728">
        <v>1.30918112934029</v>
      </c>
      <c r="F2728">
        <v>1.1271760924040299</v>
      </c>
      <c r="G2728">
        <v>1.5288341191052599</v>
      </c>
      <c r="H2728">
        <v>1.7518922702420701</v>
      </c>
      <c r="I2728" t="s">
        <v>628</v>
      </c>
      <c r="J2728">
        <v>1.1271760924040299</v>
      </c>
      <c r="K2728">
        <v>2.01372974152856</v>
      </c>
      <c r="L2728">
        <v>1.65811534605858</v>
      </c>
      <c r="M2728">
        <v>1.8430450748984899</v>
      </c>
    </row>
    <row r="2729" spans="1:13" x14ac:dyDescent="0.3">
      <c r="A2729" s="9">
        <v>42887</v>
      </c>
      <c r="C2729">
        <v>2.0386136905670398</v>
      </c>
      <c r="D2729">
        <v>1.6229816496543401</v>
      </c>
      <c r="E2729">
        <v>1.30918112934029</v>
      </c>
      <c r="F2729">
        <v>1.1271760924040299</v>
      </c>
      <c r="G2729">
        <v>1.5288341191052599</v>
      </c>
      <c r="H2729">
        <v>1.7518922702420701</v>
      </c>
      <c r="I2729" t="s">
        <v>628</v>
      </c>
      <c r="J2729">
        <v>1.1271760924040299</v>
      </c>
      <c r="K2729">
        <v>2.0386136905670398</v>
      </c>
      <c r="L2729">
        <v>1.6671285314480899</v>
      </c>
      <c r="M2729">
        <v>1.8567554762449501</v>
      </c>
    </row>
    <row r="2730" spans="1:13" x14ac:dyDescent="0.3">
      <c r="A2730" s="9">
        <v>42888</v>
      </c>
      <c r="C2730">
        <v>2.08604367232696</v>
      </c>
      <c r="D2730">
        <v>1.63660438410686</v>
      </c>
      <c r="E2730">
        <v>1.31952111139867</v>
      </c>
      <c r="F2730">
        <v>1.1907519449541999</v>
      </c>
      <c r="G2730">
        <v>1.53038915704631</v>
      </c>
      <c r="H2730">
        <v>1.74818191248052</v>
      </c>
      <c r="I2730" t="s">
        <v>628</v>
      </c>
      <c r="J2730">
        <v>1.1907519449541999</v>
      </c>
      <c r="K2730">
        <v>2.08604367232696</v>
      </c>
      <c r="L2730">
        <v>1.6930804985236101</v>
      </c>
      <c r="M2730">
        <v>1.88075823411642</v>
      </c>
    </row>
    <row r="2731" spans="1:13" x14ac:dyDescent="0.3">
      <c r="A2731" s="9">
        <v>42889</v>
      </c>
      <c r="C2731">
        <v>2.0607421483622401</v>
      </c>
      <c r="D2731">
        <v>1.6277351343633799</v>
      </c>
      <c r="E2731">
        <v>1.31952111139867</v>
      </c>
      <c r="F2731">
        <v>1.18735783336208</v>
      </c>
      <c r="G2731">
        <v>1.53038915704631</v>
      </c>
      <c r="H2731">
        <v>1.74818191248052</v>
      </c>
      <c r="I2731" t="s">
        <v>628</v>
      </c>
      <c r="J2731">
        <v>1.18735783336208</v>
      </c>
      <c r="K2731">
        <v>2.0607421483622401</v>
      </c>
      <c r="L2731">
        <v>1.6835401113244901</v>
      </c>
      <c r="M2731">
        <v>1.86698162645897</v>
      </c>
    </row>
    <row r="2732" spans="1:13" x14ac:dyDescent="0.3">
      <c r="A2732" s="9">
        <v>42890</v>
      </c>
      <c r="C2732">
        <v>2.0610239762024798</v>
      </c>
      <c r="D2732">
        <v>1.6278512838519299</v>
      </c>
      <c r="E2732">
        <v>1.31952111139867</v>
      </c>
      <c r="F2732">
        <v>1.18735783336208</v>
      </c>
      <c r="G2732">
        <v>1.53038915704631</v>
      </c>
      <c r="H2732">
        <v>1.74818191248052</v>
      </c>
      <c r="I2732" t="s">
        <v>628</v>
      </c>
      <c r="J2732">
        <v>1.18735783336208</v>
      </c>
      <c r="K2732">
        <v>2.0610239762024798</v>
      </c>
      <c r="L2732">
        <v>1.6836435411924899</v>
      </c>
      <c r="M2732">
        <v>1.86713895873832</v>
      </c>
    </row>
    <row r="2733" spans="1:13" x14ac:dyDescent="0.3">
      <c r="A2733" s="9">
        <v>42891</v>
      </c>
      <c r="C2733">
        <v>2.1542735491556901</v>
      </c>
      <c r="D2733">
        <v>1.6623454699931499</v>
      </c>
      <c r="E2733">
        <v>1.32452606058139</v>
      </c>
      <c r="F2733">
        <v>1.54745222549735</v>
      </c>
      <c r="G2733">
        <v>1.5322042223518899</v>
      </c>
      <c r="H2733">
        <v>1.78258606473612</v>
      </c>
      <c r="I2733" t="s">
        <v>628</v>
      </c>
      <c r="J2733">
        <v>1.32452606058139</v>
      </c>
      <c r="K2733">
        <v>2.1542735491556901</v>
      </c>
      <c r="L2733">
        <v>1.7762775935999799</v>
      </c>
      <c r="M2733">
        <v>1.92899580833919</v>
      </c>
    </row>
    <row r="2734" spans="1:13" x14ac:dyDescent="0.3">
      <c r="A2734" s="9">
        <v>42892</v>
      </c>
      <c r="C2734">
        <v>2.1102248324488402</v>
      </c>
      <c r="D2734">
        <v>1.64628014406295</v>
      </c>
      <c r="E2734">
        <v>1.31952111139867</v>
      </c>
      <c r="F2734">
        <v>1.5484780713625701</v>
      </c>
      <c r="G2734">
        <v>1.5244280136202599</v>
      </c>
      <c r="H2734">
        <v>1.78258606473612</v>
      </c>
      <c r="I2734" t="s">
        <v>628</v>
      </c>
      <c r="J2734">
        <v>1.31952111139867</v>
      </c>
      <c r="K2734">
        <v>2.1102248324488402</v>
      </c>
      <c r="L2734">
        <v>1.7592616487814501</v>
      </c>
      <c r="M2734">
        <v>1.90487190768583</v>
      </c>
    </row>
    <row r="2735" spans="1:13" x14ac:dyDescent="0.3">
      <c r="A2735" s="9">
        <v>42893</v>
      </c>
      <c r="C2735">
        <v>2.2790478969459</v>
      </c>
      <c r="D2735">
        <v>1.6975981832923599</v>
      </c>
      <c r="E2735">
        <v>1.4766234694295</v>
      </c>
      <c r="F2735">
        <v>1.56182430791649</v>
      </c>
      <c r="G2735">
        <v>1.54267789537805</v>
      </c>
      <c r="H2735">
        <v>1.7944111259656701</v>
      </c>
      <c r="I2735" t="s">
        <v>628</v>
      </c>
      <c r="J2735">
        <v>1.4766234694295</v>
      </c>
      <c r="K2735">
        <v>2.2790478969459</v>
      </c>
      <c r="L2735">
        <v>1.8391735296459899</v>
      </c>
      <c r="M2735">
        <v>1.9987097280169599</v>
      </c>
    </row>
    <row r="2736" spans="1:13" x14ac:dyDescent="0.3">
      <c r="A2736" s="9">
        <v>42894</v>
      </c>
      <c r="C2736">
        <v>2.2810920349974499</v>
      </c>
      <c r="D2736">
        <v>1.7136172565972001</v>
      </c>
      <c r="E2736">
        <v>1.6531346911510501</v>
      </c>
      <c r="F2736">
        <v>1.53878340186017</v>
      </c>
      <c r="G2736">
        <v>1.56861034787131</v>
      </c>
      <c r="H2736">
        <v>1.8233181613656</v>
      </c>
      <c r="I2736" t="s">
        <v>628</v>
      </c>
      <c r="J2736">
        <v>1.53878340186017</v>
      </c>
      <c r="K2736">
        <v>2.2810920349974499</v>
      </c>
      <c r="L2736">
        <v>1.8636964740922599</v>
      </c>
      <c r="M2736">
        <v>2.0122144291881998</v>
      </c>
    </row>
    <row r="2737" spans="1:13" x14ac:dyDescent="0.3">
      <c r="A2737" s="9">
        <v>42895</v>
      </c>
      <c r="C2737">
        <v>2.2554064000051102</v>
      </c>
      <c r="D2737">
        <v>1.71339596263882</v>
      </c>
      <c r="E2737">
        <v>1.7437470955805701</v>
      </c>
      <c r="F2737">
        <v>1.5586228536428599</v>
      </c>
      <c r="G2737">
        <v>1.57827104680763</v>
      </c>
      <c r="H2737">
        <v>1.8372749035518601</v>
      </c>
      <c r="I2737" t="s">
        <v>628</v>
      </c>
      <c r="J2737">
        <v>1.5586228536428599</v>
      </c>
      <c r="K2737">
        <v>2.2554064000051102</v>
      </c>
      <c r="L2737">
        <v>1.8707868558232701</v>
      </c>
      <c r="M2737">
        <v>2.0045230707391801</v>
      </c>
    </row>
    <row r="2738" spans="1:13" x14ac:dyDescent="0.3">
      <c r="A2738" s="9">
        <v>42896</v>
      </c>
      <c r="C2738">
        <v>2.3039655567540902</v>
      </c>
      <c r="D2738">
        <v>1.73045112399664</v>
      </c>
      <c r="E2738">
        <v>1.8270152459114499</v>
      </c>
      <c r="F2738">
        <v>1.7798398792910499</v>
      </c>
      <c r="G2738">
        <v>1.59214502123683</v>
      </c>
      <c r="H2738">
        <v>1.8663204817635499</v>
      </c>
      <c r="I2738" t="s">
        <v>628</v>
      </c>
      <c r="J2738">
        <v>1.59214502123683</v>
      </c>
      <c r="K2738">
        <v>2.3039655567540902</v>
      </c>
      <c r="L2738">
        <v>1.9347330128931599</v>
      </c>
      <c r="M2738">
        <v>2.0399866452736699</v>
      </c>
    </row>
    <row r="2739" spans="1:13" x14ac:dyDescent="0.3">
      <c r="A2739" s="9">
        <v>42897</v>
      </c>
      <c r="C2739">
        <v>2.3013289252018301</v>
      </c>
      <c r="D2739">
        <v>1.7293644910861601</v>
      </c>
      <c r="E2739">
        <v>1.8270152459114499</v>
      </c>
      <c r="F2739">
        <v>1.7798398792910499</v>
      </c>
      <c r="G2739">
        <v>1.59214502123683</v>
      </c>
      <c r="H2739">
        <v>1.8663204817635499</v>
      </c>
      <c r="I2739" t="s">
        <v>628</v>
      </c>
      <c r="J2739">
        <v>1.59214502123683</v>
      </c>
      <c r="K2739">
        <v>2.3013289252018301</v>
      </c>
      <c r="L2739">
        <v>1.93376537799523</v>
      </c>
      <c r="M2739">
        <v>2.03851472805083</v>
      </c>
    </row>
    <row r="2740" spans="1:13" x14ac:dyDescent="0.3">
      <c r="A2740" s="9">
        <v>42898</v>
      </c>
      <c r="C2740">
        <v>2.35216697145021</v>
      </c>
      <c r="D2740">
        <v>1.7349962972050701</v>
      </c>
      <c r="E2740">
        <v>1.8270152459114499</v>
      </c>
      <c r="F2740">
        <v>1.7600004275083601</v>
      </c>
      <c r="G2740">
        <v>1.5831354324029201</v>
      </c>
      <c r="H2740">
        <v>1.8970635774412301</v>
      </c>
      <c r="I2740" t="s">
        <v>628</v>
      </c>
      <c r="J2740">
        <v>1.5831354324029201</v>
      </c>
      <c r="K2740">
        <v>2.35216697145021</v>
      </c>
      <c r="L2740">
        <v>1.952638113196</v>
      </c>
      <c r="M2740">
        <v>2.0730154305954001</v>
      </c>
    </row>
    <row r="2741" spans="1:13" x14ac:dyDescent="0.3">
      <c r="A2741" s="9">
        <v>42899</v>
      </c>
      <c r="C2741">
        <v>2.3925578914059602</v>
      </c>
      <c r="D2741">
        <v>1.74917800384387</v>
      </c>
      <c r="E2741">
        <v>1.8270152459114499</v>
      </c>
      <c r="F2741">
        <v>1.80336779059451</v>
      </c>
      <c r="G2741">
        <v>1.5904729370508</v>
      </c>
      <c r="H2741">
        <v>1.92824619901822</v>
      </c>
      <c r="I2741" t="s">
        <v>628</v>
      </c>
      <c r="J2741">
        <v>1.5904729370508</v>
      </c>
      <c r="K2741">
        <v>2.3925578914059602</v>
      </c>
      <c r="L2741">
        <v>1.98044132416202</v>
      </c>
      <c r="M2741">
        <v>2.1046925030187</v>
      </c>
    </row>
    <row r="2742" spans="1:13" x14ac:dyDescent="0.3">
      <c r="A2742" s="9">
        <v>42900</v>
      </c>
      <c r="C2742">
        <v>2.3928154996661801</v>
      </c>
      <c r="D2742">
        <v>1.7492841717357499</v>
      </c>
      <c r="E2742">
        <v>1.8270152459114499</v>
      </c>
      <c r="F2742">
        <v>1.80336779059451</v>
      </c>
      <c r="G2742">
        <v>1.5904729370508</v>
      </c>
      <c r="H2742">
        <v>1.92824619901822</v>
      </c>
      <c r="I2742" t="s">
        <v>628</v>
      </c>
      <c r="J2742">
        <v>1.5904729370508</v>
      </c>
      <c r="K2742">
        <v>2.3928154996661801</v>
      </c>
      <c r="L2742">
        <v>1.9805358655257499</v>
      </c>
      <c r="M2742">
        <v>2.10483631455529</v>
      </c>
    </row>
    <row r="2743" spans="1:13" x14ac:dyDescent="0.3">
      <c r="A2743" s="9">
        <v>42901</v>
      </c>
      <c r="C2743">
        <v>2.3878614946619399</v>
      </c>
      <c r="D2743">
        <v>1.74724248150729</v>
      </c>
      <c r="E2743">
        <v>1.8270152459114499</v>
      </c>
      <c r="F2743">
        <v>1.80336779059451</v>
      </c>
      <c r="G2743">
        <v>1.5904729370508</v>
      </c>
      <c r="H2743">
        <v>1.92240950734121</v>
      </c>
      <c r="I2743" t="s">
        <v>628</v>
      </c>
      <c r="J2743">
        <v>1.5904729370508</v>
      </c>
      <c r="K2743">
        <v>2.3878614946619399</v>
      </c>
      <c r="L2743">
        <v>1.97752673556735</v>
      </c>
      <c r="M2743">
        <v>2.1002589783916199</v>
      </c>
    </row>
    <row r="2744" spans="1:13" x14ac:dyDescent="0.3">
      <c r="A2744" s="9">
        <v>42902</v>
      </c>
      <c r="C2744">
        <v>2.32727926311905</v>
      </c>
      <c r="D2744">
        <v>1.7379614851617999</v>
      </c>
      <c r="E2744">
        <v>1.8270152459114499</v>
      </c>
      <c r="F2744">
        <v>1.9174207102077601</v>
      </c>
      <c r="G2744">
        <v>1.5994825258847001</v>
      </c>
      <c r="H2744">
        <v>1.92536521935994</v>
      </c>
      <c r="I2744" t="s">
        <v>628</v>
      </c>
      <c r="J2744">
        <v>1.5994825258847001</v>
      </c>
      <c r="K2744">
        <v>2.32727926311905</v>
      </c>
      <c r="L2744">
        <v>1.97543419336023</v>
      </c>
      <c r="M2744">
        <v>2.0708606686564801</v>
      </c>
    </row>
    <row r="2745" spans="1:13" x14ac:dyDescent="0.3">
      <c r="A2745" s="9">
        <v>42903</v>
      </c>
      <c r="C2745">
        <v>2.4297899840914399</v>
      </c>
      <c r="D2745">
        <v>1.7641456708640599</v>
      </c>
      <c r="E2745">
        <v>1.8270152459114499</v>
      </c>
      <c r="F2745">
        <v>2.0053801171977499</v>
      </c>
      <c r="G2745">
        <v>1.63213364137197</v>
      </c>
      <c r="H2745">
        <v>1.96005204410533</v>
      </c>
      <c r="I2745" t="s">
        <v>628</v>
      </c>
      <c r="J2745">
        <v>1.63213364137197</v>
      </c>
      <c r="K2745">
        <v>2.4297899840914399</v>
      </c>
      <c r="L2745">
        <v>2.0338629701854898</v>
      </c>
      <c r="M2745">
        <v>2.1352660390007498</v>
      </c>
    </row>
    <row r="2746" spans="1:13" x14ac:dyDescent="0.3">
      <c r="A2746" s="9">
        <v>42904</v>
      </c>
      <c r="C2746">
        <v>2.4277093019896601</v>
      </c>
      <c r="D2746">
        <v>1.7632881609681099</v>
      </c>
      <c r="E2746">
        <v>1.8270152459114499</v>
      </c>
      <c r="F2746">
        <v>2.0053801171977499</v>
      </c>
      <c r="G2746">
        <v>1.63213364137197</v>
      </c>
      <c r="H2746">
        <v>1.96005204410533</v>
      </c>
      <c r="I2746" t="s">
        <v>628</v>
      </c>
      <c r="J2746">
        <v>1.63213364137197</v>
      </c>
      <c r="K2746">
        <v>2.4277093019896601</v>
      </c>
      <c r="L2746">
        <v>2.0330993668631199</v>
      </c>
      <c r="M2746">
        <v>2.1341044842821</v>
      </c>
    </row>
    <row r="2747" spans="1:13" x14ac:dyDescent="0.3">
      <c r="A2747" s="9">
        <v>42905</v>
      </c>
      <c r="C2747">
        <v>2.4256286198878798</v>
      </c>
      <c r="D2747">
        <v>1.7624306510721499</v>
      </c>
      <c r="E2747">
        <v>1.8270152459114499</v>
      </c>
      <c r="F2747">
        <v>2.0053801171977499</v>
      </c>
      <c r="G2747">
        <v>1.63213364137197</v>
      </c>
      <c r="H2747">
        <v>1.96005204410533</v>
      </c>
      <c r="I2747" t="s">
        <v>628</v>
      </c>
      <c r="J2747">
        <v>1.63213364137197</v>
      </c>
      <c r="K2747">
        <v>2.4256286198878798</v>
      </c>
      <c r="L2747">
        <v>2.0323357635407402</v>
      </c>
      <c r="M2747">
        <v>2.1329429295634599</v>
      </c>
    </row>
    <row r="2748" spans="1:13" x14ac:dyDescent="0.3">
      <c r="A2748" s="9">
        <v>42906</v>
      </c>
      <c r="C2748">
        <v>2.4040837530657702</v>
      </c>
      <c r="D2748">
        <v>1.7619339394278799</v>
      </c>
      <c r="E2748">
        <v>1.8270152459114499</v>
      </c>
      <c r="F2748">
        <v>2.0053801171977499</v>
      </c>
      <c r="G2748">
        <v>1.63213364137197</v>
      </c>
      <c r="H2748">
        <v>1.95949062073387</v>
      </c>
      <c r="I2748" t="s">
        <v>628</v>
      </c>
      <c r="J2748">
        <v>1.63213364137197</v>
      </c>
      <c r="K2748">
        <v>2.4040837530657702</v>
      </c>
      <c r="L2748">
        <v>2.0255454797276999</v>
      </c>
      <c r="M2748">
        <v>2.12261389356674</v>
      </c>
    </row>
    <row r="2749" spans="1:13" x14ac:dyDescent="0.3">
      <c r="A2749" s="9">
        <v>42907</v>
      </c>
      <c r="C2749">
        <v>2.4055369278670198</v>
      </c>
      <c r="D2749">
        <v>1.7625328352282299</v>
      </c>
      <c r="E2749">
        <v>1.8270152459114499</v>
      </c>
      <c r="F2749">
        <v>2.0053801171977499</v>
      </c>
      <c r="G2749">
        <v>1.63213364137197</v>
      </c>
      <c r="H2749">
        <v>1.95949062073387</v>
      </c>
      <c r="I2749" t="s">
        <v>628</v>
      </c>
      <c r="J2749">
        <v>1.63213364137197</v>
      </c>
      <c r="K2749">
        <v>2.4055369278670198</v>
      </c>
      <c r="L2749">
        <v>2.0260787899845898</v>
      </c>
      <c r="M2749">
        <v>2.1234251381321498</v>
      </c>
    </row>
    <row r="2750" spans="1:13" x14ac:dyDescent="0.3">
      <c r="A2750" s="9">
        <v>42908</v>
      </c>
      <c r="C2750">
        <v>2.3858465595039</v>
      </c>
      <c r="D2750">
        <v>1.76311131412629</v>
      </c>
      <c r="E2750">
        <v>1.8270152459114499</v>
      </c>
      <c r="F2750">
        <v>1.99139808976732</v>
      </c>
      <c r="G2750">
        <v>1.6299274933285099</v>
      </c>
      <c r="H2750">
        <v>1.9490002445652199</v>
      </c>
      <c r="I2750" t="s">
        <v>628</v>
      </c>
      <c r="J2750">
        <v>1.6299274933285099</v>
      </c>
      <c r="K2750">
        <v>2.3858465595039</v>
      </c>
      <c r="L2750">
        <v>2.0157560201192402</v>
      </c>
      <c r="M2750">
        <v>2.1111188658420601</v>
      </c>
    </row>
    <row r="2751" spans="1:13" x14ac:dyDescent="0.3">
      <c r="A2751" s="9">
        <v>42909</v>
      </c>
      <c r="C2751">
        <v>2.3673735542349701</v>
      </c>
      <c r="D2751">
        <v>1.76160782200885</v>
      </c>
      <c r="E2751">
        <v>1.8270152459114499</v>
      </c>
      <c r="F2751">
        <v>1.9135984580196801</v>
      </c>
      <c r="G2751">
        <v>1.6299274933285099</v>
      </c>
      <c r="H2751">
        <v>1.9483679540041801</v>
      </c>
      <c r="I2751" t="s">
        <v>628</v>
      </c>
      <c r="J2751">
        <v>1.6299274933285099</v>
      </c>
      <c r="K2751">
        <v>2.3673735542349701</v>
      </c>
      <c r="L2751">
        <v>1.9986579889857801</v>
      </c>
      <c r="M2751">
        <v>2.1019749431684902</v>
      </c>
    </row>
    <row r="2752" spans="1:13" x14ac:dyDescent="0.3">
      <c r="A2752" s="9">
        <v>42910</v>
      </c>
      <c r="C2752">
        <v>2.3452360654398299</v>
      </c>
      <c r="D2752">
        <v>1.75507282014261</v>
      </c>
      <c r="E2752">
        <v>1.8270152459114499</v>
      </c>
      <c r="F2752">
        <v>1.9870877600219199</v>
      </c>
      <c r="G2752">
        <v>1.6299274933285099</v>
      </c>
      <c r="H2752">
        <v>1.9384703165889099</v>
      </c>
      <c r="I2752" t="s">
        <v>628</v>
      </c>
      <c r="J2752">
        <v>1.6299274933285099</v>
      </c>
      <c r="K2752">
        <v>2.3452360654398299</v>
      </c>
      <c r="L2752">
        <v>1.99936668393849</v>
      </c>
      <c r="M2752">
        <v>2.08712259361445</v>
      </c>
    </row>
    <row r="2753" spans="1:13" x14ac:dyDescent="0.3">
      <c r="A2753" s="9">
        <v>42911</v>
      </c>
      <c r="C2753">
        <v>2.3440526086888198</v>
      </c>
      <c r="D2753">
        <v>1.7545850830324801</v>
      </c>
      <c r="E2753">
        <v>1.8270152459114499</v>
      </c>
      <c r="F2753">
        <v>1.9870877600219199</v>
      </c>
      <c r="G2753">
        <v>1.6299274933285099</v>
      </c>
      <c r="H2753">
        <v>1.9384703165889099</v>
      </c>
      <c r="I2753" t="s">
        <v>628</v>
      </c>
      <c r="J2753">
        <v>1.6299274933285099</v>
      </c>
      <c r="K2753">
        <v>2.3440526086888198</v>
      </c>
      <c r="L2753">
        <v>1.9989323592974499</v>
      </c>
      <c r="M2753">
        <v>2.0864619209570199</v>
      </c>
    </row>
    <row r="2754" spans="1:13" x14ac:dyDescent="0.3">
      <c r="A2754" s="9">
        <v>42912</v>
      </c>
      <c r="C2754">
        <v>2.35774739807156</v>
      </c>
      <c r="D2754">
        <v>1.75341753710693</v>
      </c>
      <c r="E2754">
        <v>1.8270152459114499</v>
      </c>
      <c r="F2754">
        <v>1.9870877600219199</v>
      </c>
      <c r="G2754">
        <v>1.6209179044946</v>
      </c>
      <c r="H2754">
        <v>1.94327866303146</v>
      </c>
      <c r="I2754" t="s">
        <v>628</v>
      </c>
      <c r="J2754">
        <v>1.6209179044946</v>
      </c>
      <c r="K2754">
        <v>2.35774739807156</v>
      </c>
      <c r="L2754">
        <v>2.0029583246791098</v>
      </c>
      <c r="M2754">
        <v>2.09407784267079</v>
      </c>
    </row>
    <row r="2755" spans="1:13" x14ac:dyDescent="0.3">
      <c r="A2755" s="9">
        <v>42913</v>
      </c>
      <c r="C2755">
        <v>2.3509062147418902</v>
      </c>
      <c r="D2755">
        <v>1.73623619219787</v>
      </c>
      <c r="E2755">
        <v>1.8270152459114499</v>
      </c>
      <c r="F2755">
        <v>1.94583912833474</v>
      </c>
      <c r="G2755">
        <v>1.62644161886218</v>
      </c>
      <c r="H2755">
        <v>1.9291727828149501</v>
      </c>
      <c r="I2755" t="s">
        <v>628</v>
      </c>
      <c r="J2755">
        <v>1.62644161886218</v>
      </c>
      <c r="K2755">
        <v>2.3509062147418902</v>
      </c>
      <c r="L2755">
        <v>1.9901829684766399</v>
      </c>
      <c r="M2755">
        <v>2.08267151361509</v>
      </c>
    </row>
    <row r="2756" spans="1:13" x14ac:dyDescent="0.3">
      <c r="A2756" s="9">
        <v>42914</v>
      </c>
      <c r="C2756">
        <v>2.3615271833658702</v>
      </c>
      <c r="D2756">
        <v>1.7381689922808199</v>
      </c>
      <c r="E2756">
        <v>1.8270152459114499</v>
      </c>
      <c r="F2756">
        <v>1.85785212253776</v>
      </c>
      <c r="G2756">
        <v>1.62644161886218</v>
      </c>
      <c r="H2756">
        <v>1.9177404561309801</v>
      </c>
      <c r="I2756" t="s">
        <v>628</v>
      </c>
      <c r="J2756">
        <v>1.62644161886218</v>
      </c>
      <c r="K2756">
        <v>2.3615271833658702</v>
      </c>
      <c r="L2756">
        <v>1.9788503557811701</v>
      </c>
      <c r="M2756">
        <v>2.08450598516202</v>
      </c>
    </row>
    <row r="2757" spans="1:13" x14ac:dyDescent="0.3">
      <c r="A2757" s="9">
        <v>42915</v>
      </c>
      <c r="C2757">
        <v>2.2902869926891598</v>
      </c>
      <c r="D2757">
        <v>1.7294920038012001</v>
      </c>
      <c r="E2757">
        <v>1.8138656060712799</v>
      </c>
      <c r="F2757">
        <v>1.9505097063782599</v>
      </c>
      <c r="G2757">
        <v>1.60044491230079</v>
      </c>
      <c r="H2757">
        <v>1.90261867833376</v>
      </c>
      <c r="I2757" t="s">
        <v>628</v>
      </c>
      <c r="J2757">
        <v>1.60044491230079</v>
      </c>
      <c r="K2757">
        <v>2.2902869926891598</v>
      </c>
      <c r="L2757">
        <v>1.9618320388616</v>
      </c>
      <c r="M2757">
        <v>2.0446627721067698</v>
      </c>
    </row>
    <row r="2758" spans="1:13" x14ac:dyDescent="0.3">
      <c r="A2758" s="9">
        <v>42916</v>
      </c>
      <c r="B2758">
        <v>1.83794662691532</v>
      </c>
      <c r="C2758">
        <v>2.1826558410380499</v>
      </c>
      <c r="D2758">
        <v>1.6683100988580899</v>
      </c>
      <c r="E2758">
        <v>1.5311488059896099</v>
      </c>
      <c r="F2758">
        <v>1.93869189931612</v>
      </c>
      <c r="G2758">
        <v>1.5946158236971699</v>
      </c>
      <c r="H2758">
        <v>1.85499550455049</v>
      </c>
      <c r="I2758" t="s">
        <v>628</v>
      </c>
      <c r="J2758">
        <v>1.5311488059896099</v>
      </c>
      <c r="K2758">
        <v>2.1826558410380499</v>
      </c>
      <c r="L2758">
        <v>1.8820280280727699</v>
      </c>
      <c r="M2758">
        <v>1.96603581629619</v>
      </c>
    </row>
    <row r="2759" spans="1:13" x14ac:dyDescent="0.3">
      <c r="A2759" s="9">
        <v>42917</v>
      </c>
      <c r="C2759">
        <v>2.48315359549294</v>
      </c>
      <c r="D2759">
        <v>2.1474173677032402</v>
      </c>
      <c r="E2759">
        <v>1.5311488059896099</v>
      </c>
      <c r="F2759">
        <v>1.9062469062424501</v>
      </c>
      <c r="G2759">
        <v>1.6885520851028299</v>
      </c>
      <c r="H2759">
        <v>2.1210179821375399</v>
      </c>
      <c r="I2759" t="s">
        <v>628</v>
      </c>
      <c r="J2759">
        <v>1.5311488059896099</v>
      </c>
      <c r="K2759">
        <v>2.48315359549294</v>
      </c>
      <c r="L2759">
        <v>2.1043742130449101</v>
      </c>
      <c r="M2759">
        <v>2.2957365574944801</v>
      </c>
    </row>
    <row r="2760" spans="1:13" x14ac:dyDescent="0.3">
      <c r="A2760" s="9">
        <v>42918</v>
      </c>
      <c r="C2760">
        <v>2.4738660575025202</v>
      </c>
      <c r="D2760">
        <v>2.1439694484311298</v>
      </c>
      <c r="E2760">
        <v>1.5311488059896099</v>
      </c>
      <c r="F2760">
        <v>1.9062469062424501</v>
      </c>
      <c r="G2760">
        <v>1.6885520851028299</v>
      </c>
      <c r="H2760">
        <v>2.1210179821375399</v>
      </c>
      <c r="I2760" t="s">
        <v>628</v>
      </c>
      <c r="J2760">
        <v>1.5311488059896099</v>
      </c>
      <c r="K2760">
        <v>2.4738660575025202</v>
      </c>
      <c r="L2760">
        <v>2.1010214924734298</v>
      </c>
      <c r="M2760">
        <v>2.2906365686835399</v>
      </c>
    </row>
    <row r="2761" spans="1:13" x14ac:dyDescent="0.3">
      <c r="A2761" s="9">
        <v>42919</v>
      </c>
      <c r="C2761">
        <v>2.3961603416339701</v>
      </c>
      <c r="D2761">
        <v>2.1226622149694498</v>
      </c>
      <c r="E2761">
        <v>1.5311488059896099</v>
      </c>
      <c r="F2761">
        <v>1.9062469062424501</v>
      </c>
      <c r="G2761">
        <v>1.6708470114884599</v>
      </c>
      <c r="H2761">
        <v>2.0767716664702598</v>
      </c>
      <c r="I2761" t="s">
        <v>628</v>
      </c>
      <c r="J2761">
        <v>1.5311488059896099</v>
      </c>
      <c r="K2761">
        <v>2.3961603416339701</v>
      </c>
      <c r="L2761">
        <v>2.0631217845734202</v>
      </c>
      <c r="M2761">
        <v>2.2359170955328098</v>
      </c>
    </row>
    <row r="2762" spans="1:13" x14ac:dyDescent="0.3">
      <c r="A2762" s="9">
        <v>42920</v>
      </c>
      <c r="C2762">
        <v>2.3582263181951899</v>
      </c>
      <c r="D2762">
        <v>2.1117637938081599</v>
      </c>
      <c r="E2762">
        <v>1.39957746246988</v>
      </c>
      <c r="F2762">
        <v>1.51581376067943</v>
      </c>
      <c r="G2762">
        <v>1.66465013912493</v>
      </c>
      <c r="H2762">
        <v>2.0225963575805301</v>
      </c>
      <c r="I2762" t="s">
        <v>628</v>
      </c>
      <c r="J2762">
        <v>1.39957746246988</v>
      </c>
      <c r="K2762">
        <v>2.3582263181951899</v>
      </c>
      <c r="L2762">
        <v>1.9705223452240801</v>
      </c>
      <c r="M2762">
        <v>2.1989819075766999</v>
      </c>
    </row>
    <row r="2763" spans="1:13" x14ac:dyDescent="0.3">
      <c r="A2763" s="9">
        <v>42921</v>
      </c>
      <c r="C2763">
        <v>2.3253344124854598</v>
      </c>
      <c r="D2763">
        <v>2.1012224634240502</v>
      </c>
      <c r="E2763">
        <v>1.38016795914163</v>
      </c>
      <c r="F2763">
        <v>1.4592382236242101</v>
      </c>
      <c r="G2763">
        <v>1.6495342632600001</v>
      </c>
      <c r="H2763">
        <v>1.9684393836168701</v>
      </c>
      <c r="I2763" t="s">
        <v>628</v>
      </c>
      <c r="J2763">
        <v>1.38016795914163</v>
      </c>
      <c r="K2763">
        <v>2.3253344124854598</v>
      </c>
      <c r="L2763">
        <v>1.93636395309783</v>
      </c>
      <c r="M2763">
        <v>2.1644827271701499</v>
      </c>
    </row>
    <row r="2764" spans="1:13" x14ac:dyDescent="0.3">
      <c r="A2764" s="9">
        <v>42922</v>
      </c>
      <c r="C2764">
        <v>2.3081768851838098</v>
      </c>
      <c r="D2764">
        <v>2.0958930546537098</v>
      </c>
      <c r="E2764">
        <v>1.38016795914163</v>
      </c>
      <c r="F2764">
        <v>1.4582123777589799</v>
      </c>
      <c r="G2764">
        <v>1.6495342632600001</v>
      </c>
      <c r="H2764">
        <v>1.9684393836168701</v>
      </c>
      <c r="I2764" t="s">
        <v>628</v>
      </c>
      <c r="J2764">
        <v>1.38016795914163</v>
      </c>
      <c r="K2764">
        <v>2.3081768851838098</v>
      </c>
      <c r="L2764">
        <v>1.9301768206369501</v>
      </c>
      <c r="M2764">
        <v>2.15529354854361</v>
      </c>
    </row>
    <row r="2765" spans="1:13" x14ac:dyDescent="0.3">
      <c r="A2765" s="9">
        <v>42923</v>
      </c>
      <c r="C2765">
        <v>2.2751879896101799</v>
      </c>
      <c r="D2765">
        <v>2.0889751694110799</v>
      </c>
      <c r="E2765">
        <v>1.38016795914163</v>
      </c>
      <c r="F2765">
        <v>1.4612047892856099</v>
      </c>
      <c r="G2765">
        <v>1.6516910226024899</v>
      </c>
      <c r="H2765">
        <v>2.0003232377896398</v>
      </c>
      <c r="I2765" t="s">
        <v>628</v>
      </c>
      <c r="J2765">
        <v>1.38016795914163</v>
      </c>
      <c r="K2765">
        <v>2.2751879896101799</v>
      </c>
      <c r="L2765">
        <v>1.9262181741926501</v>
      </c>
      <c r="M2765">
        <v>2.1482660658463302</v>
      </c>
    </row>
    <row r="2766" spans="1:13" x14ac:dyDescent="0.3">
      <c r="A2766" s="9">
        <v>42924</v>
      </c>
      <c r="C2766">
        <v>2.2931611240027499</v>
      </c>
      <c r="D2766">
        <v>2.0911326870051399</v>
      </c>
      <c r="E2766">
        <v>1.43952856589121</v>
      </c>
      <c r="F2766">
        <v>1.4601925098745701</v>
      </c>
      <c r="G2766">
        <v>1.6503881704737</v>
      </c>
      <c r="H2766">
        <v>2.01863699158468</v>
      </c>
      <c r="I2766" t="s">
        <v>628</v>
      </c>
      <c r="J2766">
        <v>1.43952856589121</v>
      </c>
      <c r="K2766">
        <v>2.2931611240027499</v>
      </c>
      <c r="L2766">
        <v>1.9409105134812801</v>
      </c>
      <c r="M2766">
        <v>2.16281146688139</v>
      </c>
    </row>
    <row r="2767" spans="1:13" x14ac:dyDescent="0.3">
      <c r="A2767" s="9">
        <v>42925</v>
      </c>
      <c r="C2767">
        <v>2.2899306827975301</v>
      </c>
      <c r="D2767">
        <v>2.0901810743190201</v>
      </c>
      <c r="E2767">
        <v>1.43952856589121</v>
      </c>
      <c r="F2767">
        <v>1.4601925098745701</v>
      </c>
      <c r="G2767">
        <v>1.6503881704737</v>
      </c>
      <c r="H2767">
        <v>2.01863699158468</v>
      </c>
      <c r="I2767" t="s">
        <v>628</v>
      </c>
      <c r="J2767">
        <v>1.43952856589121</v>
      </c>
      <c r="K2767">
        <v>2.2899306827975301</v>
      </c>
      <c r="L2767">
        <v>1.9397807270260501</v>
      </c>
      <c r="M2767">
        <v>2.1610928929180599</v>
      </c>
    </row>
    <row r="2768" spans="1:13" x14ac:dyDescent="0.3">
      <c r="A2768" s="9">
        <v>42926</v>
      </c>
      <c r="C2768">
        <v>2.3275653442532702</v>
      </c>
      <c r="D2768">
        <v>2.09821486086493</v>
      </c>
      <c r="E2768">
        <v>1.5311488059896099</v>
      </c>
      <c r="F2768">
        <v>1.4572000983479401</v>
      </c>
      <c r="G2768">
        <v>1.6536302880368801</v>
      </c>
      <c r="H2768">
        <v>1.9931842475791599</v>
      </c>
      <c r="I2768" t="s">
        <v>628</v>
      </c>
      <c r="J2768">
        <v>1.4572000983479401</v>
      </c>
      <c r="K2768">
        <v>2.3275653442532702</v>
      </c>
      <c r="L2768">
        <v>1.95558684794622</v>
      </c>
      <c r="M2768">
        <v>2.1725316902196701</v>
      </c>
    </row>
    <row r="2769" spans="1:13" x14ac:dyDescent="0.3">
      <c r="A2769" s="9">
        <v>42927</v>
      </c>
      <c r="C2769">
        <v>2.33346012968132</v>
      </c>
      <c r="D2769">
        <v>2.0992731787815</v>
      </c>
      <c r="E2769">
        <v>1.5311488059896099</v>
      </c>
      <c r="F2769">
        <v>1.46151042809334</v>
      </c>
      <c r="G2769">
        <v>1.6536302880368801</v>
      </c>
      <c r="H2769">
        <v>2.0014190169912802</v>
      </c>
      <c r="I2769" t="s">
        <v>628</v>
      </c>
      <c r="J2769">
        <v>1.46151042809334</v>
      </c>
      <c r="K2769">
        <v>2.33346012968132</v>
      </c>
      <c r="L2769">
        <v>1.9598434558690501</v>
      </c>
      <c r="M2769">
        <v>2.1780722704077702</v>
      </c>
    </row>
    <row r="2770" spans="1:13" x14ac:dyDescent="0.3">
      <c r="A2770" s="9">
        <v>42928</v>
      </c>
      <c r="C2770">
        <v>2.3920297523670202</v>
      </c>
      <c r="D2770">
        <v>2.1202612732802701</v>
      </c>
      <c r="E2770">
        <v>1.69113478601381</v>
      </c>
      <c r="F2770">
        <v>1.8665943596193</v>
      </c>
      <c r="G2770">
        <v>1.6620333084438701</v>
      </c>
      <c r="H2770">
        <v>2.0326093852693901</v>
      </c>
      <c r="I2770" t="s">
        <v>628</v>
      </c>
      <c r="J2770">
        <v>1.6620333084438701</v>
      </c>
      <c r="K2770">
        <v>2.3920297523670202</v>
      </c>
      <c r="L2770">
        <v>2.0604792549943398</v>
      </c>
      <c r="M2770">
        <v>2.2197469588922201</v>
      </c>
    </row>
    <row r="2771" spans="1:13" x14ac:dyDescent="0.3">
      <c r="A2771" s="9">
        <v>42929</v>
      </c>
      <c r="C2771">
        <v>2.35570800453125</v>
      </c>
      <c r="D2771">
        <v>2.1012939963737001</v>
      </c>
      <c r="E2771">
        <v>1.69113478601381</v>
      </c>
      <c r="F2771">
        <v>1.86592560108679</v>
      </c>
      <c r="G2771">
        <v>1.6700333254684701</v>
      </c>
      <c r="H2771">
        <v>2.04604386856328</v>
      </c>
      <c r="I2771" t="s">
        <v>628</v>
      </c>
      <c r="J2771">
        <v>1.6700333254684701</v>
      </c>
      <c r="K2771">
        <v>2.35570800453125</v>
      </c>
      <c r="L2771">
        <v>2.05007904142512</v>
      </c>
      <c r="M2771">
        <v>2.20274698831042</v>
      </c>
    </row>
    <row r="2772" spans="1:13" x14ac:dyDescent="0.3">
      <c r="A2772" s="9">
        <v>42930</v>
      </c>
      <c r="C2772">
        <v>2.3462209086977599</v>
      </c>
      <c r="D2772">
        <v>2.1040618895749001</v>
      </c>
      <c r="E2772">
        <v>1.69113478601381</v>
      </c>
      <c r="F2772">
        <v>1.86592560108679</v>
      </c>
      <c r="G2772">
        <v>1.6721900848109501</v>
      </c>
      <c r="H2772">
        <v>2.0748944889969598</v>
      </c>
      <c r="I2772" t="s">
        <v>628</v>
      </c>
      <c r="J2772">
        <v>1.6721900848109501</v>
      </c>
      <c r="K2772">
        <v>2.3462209086977599</v>
      </c>
      <c r="L2772">
        <v>2.0537000853926202</v>
      </c>
      <c r="M2772">
        <v>2.2078980162658599</v>
      </c>
    </row>
    <row r="2773" spans="1:13" x14ac:dyDescent="0.3">
      <c r="A2773" s="9">
        <v>42931</v>
      </c>
      <c r="C2773">
        <v>2.3358500986509201</v>
      </c>
      <c r="D2773">
        <v>2.1034088173710699</v>
      </c>
      <c r="E2773">
        <v>1.5311488059896099</v>
      </c>
      <c r="F2773">
        <v>1.86592560108679</v>
      </c>
      <c r="G2773">
        <v>1.6641900677863499</v>
      </c>
      <c r="H2773">
        <v>2.0947811989829801</v>
      </c>
      <c r="I2773" t="s">
        <v>628</v>
      </c>
      <c r="J2773">
        <v>1.5311488059896099</v>
      </c>
      <c r="K2773">
        <v>2.3358500986509201</v>
      </c>
      <c r="L2773">
        <v>2.0390153241916602</v>
      </c>
      <c r="M2773">
        <v>2.2090903459173501</v>
      </c>
    </row>
    <row r="2774" spans="1:13" x14ac:dyDescent="0.3">
      <c r="A2774" s="9">
        <v>42932</v>
      </c>
      <c r="C2774">
        <v>2.3333440430663202</v>
      </c>
      <c r="D2774">
        <v>2.1027557451672498</v>
      </c>
      <c r="E2774">
        <v>1.5311488059896099</v>
      </c>
      <c r="F2774">
        <v>1.86592560108679</v>
      </c>
      <c r="G2774">
        <v>1.6641900677863499</v>
      </c>
      <c r="H2774">
        <v>2.0944568952587499</v>
      </c>
      <c r="I2774" t="s">
        <v>628</v>
      </c>
      <c r="J2774">
        <v>1.5311488059896099</v>
      </c>
      <c r="K2774">
        <v>2.3333440430663202</v>
      </c>
      <c r="L2774">
        <v>2.0380852078729998</v>
      </c>
      <c r="M2774">
        <v>2.2076755000580199</v>
      </c>
    </row>
    <row r="2775" spans="1:13" x14ac:dyDescent="0.3">
      <c r="A2775" s="9">
        <v>42933</v>
      </c>
      <c r="C2775">
        <v>2.4428725555261299</v>
      </c>
      <c r="D2775">
        <v>2.13552722045439</v>
      </c>
      <c r="E2775">
        <v>1.69113478601381</v>
      </c>
      <c r="F2775">
        <v>1.8676202054845299</v>
      </c>
      <c r="G2775">
        <v>1.6743342086986801</v>
      </c>
      <c r="H2775">
        <v>2.0886218061927702</v>
      </c>
      <c r="I2775" t="s">
        <v>628</v>
      </c>
      <c r="J2775">
        <v>1.6743342086986801</v>
      </c>
      <c r="K2775">
        <v>2.4428725555261299</v>
      </c>
      <c r="L2775">
        <v>2.0912179936119699</v>
      </c>
      <c r="M2775">
        <v>2.26424598858633</v>
      </c>
    </row>
    <row r="2776" spans="1:13" x14ac:dyDescent="0.3">
      <c r="A2776" s="9">
        <v>42934</v>
      </c>
      <c r="C2776">
        <v>2.4348943212272398</v>
      </c>
      <c r="D2776">
        <v>2.1275704474363799</v>
      </c>
      <c r="E2776">
        <v>1.6531346911510501</v>
      </c>
      <c r="F2776">
        <v>1.8652544596971301</v>
      </c>
      <c r="G2776">
        <v>1.67357918434371</v>
      </c>
      <c r="H2776">
        <v>2.0908259997162801</v>
      </c>
      <c r="I2776" t="s">
        <v>628</v>
      </c>
      <c r="J2776">
        <v>1.6531346911510501</v>
      </c>
      <c r="K2776">
        <v>2.4348943212272398</v>
      </c>
      <c r="L2776">
        <v>2.0841674849363199</v>
      </c>
      <c r="M2776">
        <v>2.2594332106060202</v>
      </c>
    </row>
    <row r="2777" spans="1:13" x14ac:dyDescent="0.3">
      <c r="A2777" s="9">
        <v>42935</v>
      </c>
      <c r="C2777">
        <v>2.4845361534666299</v>
      </c>
      <c r="D2777">
        <v>2.1212130717518698</v>
      </c>
      <c r="E2777">
        <v>1.7437470955805701</v>
      </c>
      <c r="F2777">
        <v>1.9213534120053599</v>
      </c>
      <c r="G2777">
        <v>1.71329806104049</v>
      </c>
      <c r="H2777">
        <v>2.1604639927045302</v>
      </c>
      <c r="I2777" t="s">
        <v>628</v>
      </c>
      <c r="J2777">
        <v>1.71329806104049</v>
      </c>
      <c r="K2777">
        <v>2.4845361534666299</v>
      </c>
      <c r="L2777">
        <v>2.1332432684698901</v>
      </c>
      <c r="M2777">
        <v>2.3027707991915198</v>
      </c>
    </row>
    <row r="2778" spans="1:13" x14ac:dyDescent="0.3">
      <c r="A2778" s="9">
        <v>42936</v>
      </c>
      <c r="C2778">
        <v>2.4822987150422602</v>
      </c>
      <c r="D2778">
        <v>2.1206707045293198</v>
      </c>
      <c r="E2778">
        <v>1.7437470955805701</v>
      </c>
      <c r="F2778">
        <v>1.9213534120053599</v>
      </c>
      <c r="G2778">
        <v>1.71329806104049</v>
      </c>
      <c r="H2778">
        <v>2.1604639927045302</v>
      </c>
      <c r="I2778" t="s">
        <v>628</v>
      </c>
      <c r="J2778">
        <v>1.71329806104049</v>
      </c>
      <c r="K2778">
        <v>2.4822987150422602</v>
      </c>
      <c r="L2778">
        <v>2.1324779106902101</v>
      </c>
      <c r="M2778">
        <v>2.3016065756812201</v>
      </c>
    </row>
    <row r="2779" spans="1:13" x14ac:dyDescent="0.3">
      <c r="A2779" s="9">
        <v>42937</v>
      </c>
      <c r="C2779">
        <v>2.7082287741283202</v>
      </c>
      <c r="D2779">
        <v>2.20390901626407</v>
      </c>
      <c r="E2779">
        <v>1.8270152459114499</v>
      </c>
      <c r="F2779">
        <v>1.9136081485485501</v>
      </c>
      <c r="G2779">
        <v>1.7501089025685601</v>
      </c>
      <c r="H2779">
        <v>2.2641314148731202</v>
      </c>
      <c r="I2779" t="s">
        <v>628</v>
      </c>
      <c r="J2779">
        <v>1.7501089025685601</v>
      </c>
      <c r="K2779">
        <v>2.7082287741283202</v>
      </c>
      <c r="L2779">
        <v>2.2455984343045801</v>
      </c>
      <c r="M2779">
        <v>2.45770625261606</v>
      </c>
    </row>
    <row r="2780" spans="1:13" x14ac:dyDescent="0.3">
      <c r="A2780" s="9">
        <v>42938</v>
      </c>
      <c r="C2780">
        <v>2.7260129156919302</v>
      </c>
      <c r="D2780">
        <v>2.2076453631031998</v>
      </c>
      <c r="E2780">
        <v>1.83794662691532</v>
      </c>
      <c r="F2780">
        <v>1.9254259556106801</v>
      </c>
      <c r="G2780">
        <v>1.7941202081219001</v>
      </c>
      <c r="H2780">
        <v>2.2693763539441201</v>
      </c>
      <c r="I2780" t="s">
        <v>628</v>
      </c>
      <c r="J2780">
        <v>1.7941202081219001</v>
      </c>
      <c r="K2780">
        <v>2.7260129156919302</v>
      </c>
      <c r="L2780">
        <v>2.2601400073284199</v>
      </c>
      <c r="M2780">
        <v>2.4684596785067501</v>
      </c>
    </row>
    <row r="2781" spans="1:13" x14ac:dyDescent="0.3">
      <c r="A2781" s="9">
        <v>42939</v>
      </c>
      <c r="C2781">
        <v>2.7217861690358598</v>
      </c>
      <c r="D2781">
        <v>2.2062831438266901</v>
      </c>
      <c r="E2781">
        <v>1.83794662691532</v>
      </c>
      <c r="F2781">
        <v>1.9254259556106801</v>
      </c>
      <c r="G2781">
        <v>1.7941202081219001</v>
      </c>
      <c r="H2781">
        <v>2.2693763539441201</v>
      </c>
      <c r="I2781" t="s">
        <v>628</v>
      </c>
      <c r="J2781">
        <v>1.7941202081219001</v>
      </c>
      <c r="K2781">
        <v>2.7217861690358598</v>
      </c>
      <c r="L2781">
        <v>2.2586445801288701</v>
      </c>
      <c r="M2781">
        <v>2.4661849103527498</v>
      </c>
    </row>
    <row r="2782" spans="1:13" x14ac:dyDescent="0.3">
      <c r="A2782" s="9">
        <v>42940</v>
      </c>
      <c r="C2782">
        <v>2.953394386646</v>
      </c>
      <c r="D2782">
        <v>2.2820758502730798</v>
      </c>
      <c r="E2782">
        <v>1.83794662691532</v>
      </c>
      <c r="F2782">
        <v>1.9320096388572201</v>
      </c>
      <c r="G2782">
        <v>1.79196344877942</v>
      </c>
      <c r="H2782">
        <v>2.2617768481740499</v>
      </c>
      <c r="I2782" t="s">
        <v>628</v>
      </c>
      <c r="J2782">
        <v>1.79196344877942</v>
      </c>
      <c r="K2782">
        <v>2.953394386646</v>
      </c>
      <c r="L2782">
        <v>2.3399092104977002</v>
      </c>
      <c r="M2782">
        <v>2.5887305187165399</v>
      </c>
    </row>
    <row r="2783" spans="1:13" x14ac:dyDescent="0.3">
      <c r="A2783" s="9">
        <v>42941</v>
      </c>
      <c r="C2783">
        <v>3.0317156525803499</v>
      </c>
      <c r="D2783">
        <v>2.3013441368131602</v>
      </c>
      <c r="E2783">
        <v>1.83794662691532</v>
      </c>
      <c r="F2783">
        <v>1.9320096388572201</v>
      </c>
      <c r="G2783">
        <v>1.79196344877942</v>
      </c>
      <c r="H2783">
        <v>2.2858490271564902</v>
      </c>
      <c r="I2783" t="s">
        <v>628</v>
      </c>
      <c r="J2783">
        <v>1.79196344877942</v>
      </c>
      <c r="K2783">
        <v>3.0317156525803499</v>
      </c>
      <c r="L2783">
        <v>2.371654136104</v>
      </c>
      <c r="M2783">
        <v>2.6370192925481302</v>
      </c>
    </row>
    <row r="2784" spans="1:13" x14ac:dyDescent="0.3">
      <c r="A2784" s="9">
        <v>42942</v>
      </c>
      <c r="C2784">
        <v>3.06179759398694</v>
      </c>
      <c r="D2784">
        <v>2.31563088119904</v>
      </c>
      <c r="E2784">
        <v>1.83794662691532</v>
      </c>
      <c r="F2784">
        <v>1.9077310766939199</v>
      </c>
      <c r="G2784">
        <v>1.7905811725482801</v>
      </c>
      <c r="H2784">
        <v>2.2858490271564902</v>
      </c>
      <c r="I2784" t="s">
        <v>628</v>
      </c>
      <c r="J2784">
        <v>1.7905811725482801</v>
      </c>
      <c r="K2784">
        <v>3.06179759398694</v>
      </c>
      <c r="L2784">
        <v>2.3793612827066801</v>
      </c>
      <c r="M2784">
        <v>2.65423479248556</v>
      </c>
    </row>
    <row r="2785" spans="1:13" x14ac:dyDescent="0.3">
      <c r="A2785" s="9">
        <v>42943</v>
      </c>
      <c r="C2785">
        <v>2.9339665052916999</v>
      </c>
      <c r="D2785">
        <v>2.3043502364891002</v>
      </c>
      <c r="E2785">
        <v>1.83794662691532</v>
      </c>
      <c r="F2785">
        <v>1.58511706022661</v>
      </c>
      <c r="G2785">
        <v>1.7905811725482801</v>
      </c>
      <c r="H2785">
        <v>2.25962215596345</v>
      </c>
      <c r="I2785" t="s">
        <v>628</v>
      </c>
      <c r="J2785">
        <v>1.58511706022661</v>
      </c>
      <c r="K2785">
        <v>2.9339665052916999</v>
      </c>
      <c r="L2785">
        <v>2.2872026552992102</v>
      </c>
      <c r="M2785">
        <v>2.58398125261259</v>
      </c>
    </row>
    <row r="2786" spans="1:13" x14ac:dyDescent="0.3">
      <c r="A2786" s="9">
        <v>42944</v>
      </c>
      <c r="C2786">
        <v>2.90987085492289</v>
      </c>
      <c r="D2786">
        <v>2.3061154376961399</v>
      </c>
      <c r="E2786">
        <v>1.8270152459114499</v>
      </c>
      <c r="F2786">
        <v>1.58511706022661</v>
      </c>
      <c r="G2786">
        <v>1.77818050461454</v>
      </c>
      <c r="H2786">
        <v>2.2699523548772298</v>
      </c>
      <c r="I2786" t="s">
        <v>628</v>
      </c>
      <c r="J2786">
        <v>1.58511706022661</v>
      </c>
      <c r="K2786">
        <v>2.90987085492289</v>
      </c>
      <c r="L2786">
        <v>2.2798381091783999</v>
      </c>
      <c r="M2786">
        <v>2.5763492369459802</v>
      </c>
    </row>
    <row r="2787" spans="1:13" x14ac:dyDescent="0.3">
      <c r="A2787" s="9">
        <v>42945</v>
      </c>
      <c r="C2787">
        <v>2.80564458784897</v>
      </c>
      <c r="D2787">
        <v>2.2697734844435802</v>
      </c>
      <c r="E2787">
        <v>1.8270152459114499</v>
      </c>
      <c r="F2787">
        <v>1.5780733104875999</v>
      </c>
      <c r="G2787">
        <v>1.77818050461454</v>
      </c>
      <c r="H2787">
        <v>2.2699523548772298</v>
      </c>
      <c r="I2787" t="s">
        <v>628</v>
      </c>
      <c r="J2787">
        <v>1.5780733104875999</v>
      </c>
      <c r="K2787">
        <v>2.80564458784897</v>
      </c>
      <c r="L2787">
        <v>2.2415548843631798</v>
      </c>
      <c r="M2787">
        <v>2.5196416169831499</v>
      </c>
    </row>
    <row r="2788" spans="1:13" x14ac:dyDescent="0.3">
      <c r="A2788" s="9">
        <v>42946</v>
      </c>
      <c r="C2788">
        <v>2.8037517279948898</v>
      </c>
      <c r="D2788">
        <v>2.2693731281191498</v>
      </c>
      <c r="E2788">
        <v>1.8270152459114499</v>
      </c>
      <c r="F2788">
        <v>1.5535388120120199</v>
      </c>
      <c r="G2788">
        <v>1.77818050461454</v>
      </c>
      <c r="H2788">
        <v>2.2699523548772298</v>
      </c>
      <c r="I2788" t="s">
        <v>628</v>
      </c>
      <c r="J2788">
        <v>1.5535388120120199</v>
      </c>
      <c r="K2788">
        <v>2.8037517279948898</v>
      </c>
      <c r="L2788">
        <v>2.2374196965824602</v>
      </c>
      <c r="M2788">
        <v>2.51866975676753</v>
      </c>
    </row>
    <row r="2789" spans="1:13" x14ac:dyDescent="0.3">
      <c r="A2789" s="9">
        <v>42947</v>
      </c>
      <c r="B2789">
        <v>2.5686867210190201</v>
      </c>
      <c r="C2789">
        <v>3.00285225131478</v>
      </c>
      <c r="D2789">
        <v>2.83256411285595</v>
      </c>
      <c r="E2789">
        <v>3.0630851100288798</v>
      </c>
      <c r="F2789">
        <v>3.1805289908669998</v>
      </c>
      <c r="G2789">
        <v>3.0943101371667998</v>
      </c>
      <c r="H2789">
        <v>2.98861525188634</v>
      </c>
      <c r="I2789" t="s">
        <v>628</v>
      </c>
      <c r="J2789">
        <v>2.83256411285595</v>
      </c>
      <c r="K2789">
        <v>3.1805289908669998</v>
      </c>
      <c r="L2789">
        <v>3.01570751766045</v>
      </c>
      <c r="M2789">
        <v>2.9603879311731101</v>
      </c>
    </row>
    <row r="2790" spans="1:13" x14ac:dyDescent="0.3">
      <c r="A2790" s="9">
        <v>42947</v>
      </c>
      <c r="B2790">
        <v>2.5686867210190201</v>
      </c>
      <c r="C2790">
        <v>2.4841729584081702</v>
      </c>
      <c r="D2790">
        <v>2.1470294599159798</v>
      </c>
      <c r="E2790">
        <v>1.8270152459114499</v>
      </c>
      <c r="F2790">
        <v>1.8920963198385501</v>
      </c>
      <c r="G2790">
        <v>1.74490076699819</v>
      </c>
      <c r="H2790">
        <v>2.23106930187976</v>
      </c>
      <c r="I2790" t="s">
        <v>629</v>
      </c>
      <c r="J2790">
        <v>1.74490076699819</v>
      </c>
      <c r="K2790">
        <v>2.4841729584081702</v>
      </c>
      <c r="L2790">
        <v>2.1581998126903499</v>
      </c>
      <c r="M2790">
        <v>2.33028541763837</v>
      </c>
    </row>
    <row r="2791" spans="1:13" x14ac:dyDescent="0.3">
      <c r="A2791" s="9">
        <v>42948</v>
      </c>
      <c r="C2791">
        <v>2.9479860088134</v>
      </c>
      <c r="D2791">
        <v>2.7939860662210698</v>
      </c>
      <c r="E2791">
        <v>3.0821758083720101</v>
      </c>
      <c r="F2791">
        <v>3.20506348934257</v>
      </c>
      <c r="G2791">
        <v>3.09813758082052</v>
      </c>
      <c r="H2791">
        <v>2.9809370751223598</v>
      </c>
      <c r="I2791" t="s">
        <v>628</v>
      </c>
      <c r="J2791">
        <v>2.7939860662210698</v>
      </c>
      <c r="K2791">
        <v>3.20506348934257</v>
      </c>
      <c r="L2791">
        <v>2.99731483859932</v>
      </c>
      <c r="M2791">
        <v>2.9238080753510101</v>
      </c>
    </row>
    <row r="2792" spans="1:13" x14ac:dyDescent="0.3">
      <c r="A2792" s="9">
        <v>42949</v>
      </c>
      <c r="C2792">
        <v>2.9419977674690601</v>
      </c>
      <c r="D2792">
        <v>2.7857517447918498</v>
      </c>
      <c r="E2792">
        <v>3.0821758083720101</v>
      </c>
      <c r="F2792">
        <v>2.9720981973954301</v>
      </c>
      <c r="G2792">
        <v>3.1000109485190199</v>
      </c>
      <c r="H2792">
        <v>3.0117918500723699</v>
      </c>
      <c r="I2792" t="s">
        <v>628</v>
      </c>
      <c r="J2792">
        <v>2.7857517447918498</v>
      </c>
      <c r="K2792">
        <v>3.1000109485190199</v>
      </c>
      <c r="L2792">
        <v>2.9675716251287598</v>
      </c>
      <c r="M2792">
        <v>2.9287542258938899</v>
      </c>
    </row>
    <row r="2793" spans="1:13" x14ac:dyDescent="0.3">
      <c r="A2793" s="9">
        <v>42950</v>
      </c>
      <c r="C2793">
        <v>2.9285225134109001</v>
      </c>
      <c r="D2793">
        <v>2.78146838505379</v>
      </c>
      <c r="E2793">
        <v>3.0821758083720101</v>
      </c>
      <c r="F2793">
        <v>2.9720981973954301</v>
      </c>
      <c r="G2793">
        <v>3.1000109485190199</v>
      </c>
      <c r="H2793">
        <v>2.99779311995283</v>
      </c>
      <c r="I2793" t="s">
        <v>628</v>
      </c>
      <c r="J2793">
        <v>2.78146838505379</v>
      </c>
      <c r="K2793">
        <v>3.1000109485190199</v>
      </c>
      <c r="L2793">
        <v>2.9599562480896502</v>
      </c>
      <c r="M2793">
        <v>2.91717009984978</v>
      </c>
    </row>
    <row r="2794" spans="1:13" x14ac:dyDescent="0.3">
      <c r="A2794" s="9">
        <v>42951</v>
      </c>
      <c r="C2794">
        <v>2.9283246082565899</v>
      </c>
      <c r="D2794">
        <v>2.79144326157164</v>
      </c>
      <c r="E2794">
        <v>3.0619378258888799</v>
      </c>
      <c r="F2794">
        <v>2.9493532283982602</v>
      </c>
      <c r="G2794">
        <v>3.1067040514635398</v>
      </c>
      <c r="H2794">
        <v>3.02010079500144</v>
      </c>
      <c r="I2794" t="s">
        <v>628</v>
      </c>
      <c r="J2794">
        <v>2.79144326157164</v>
      </c>
      <c r="K2794">
        <v>3.1067040514635398</v>
      </c>
      <c r="L2794">
        <v>2.9615534093501501</v>
      </c>
      <c r="M2794">
        <v>2.9262307690189799</v>
      </c>
    </row>
    <row r="2795" spans="1:13" x14ac:dyDescent="0.3">
      <c r="A2795" s="9">
        <v>42952</v>
      </c>
      <c r="C2795">
        <v>2.86623400714483</v>
      </c>
      <c r="D2795">
        <v>2.7637140448557198</v>
      </c>
      <c r="E2795">
        <v>3.0619378258888799</v>
      </c>
      <c r="F2795">
        <v>2.9493532283982602</v>
      </c>
      <c r="G2795">
        <v>3.12641857343931</v>
      </c>
      <c r="H2795">
        <v>2.9910190066020999</v>
      </c>
      <c r="I2795" t="s">
        <v>628</v>
      </c>
      <c r="J2795">
        <v>2.7637140448557198</v>
      </c>
      <c r="K2795">
        <v>3.12641857343931</v>
      </c>
      <c r="L2795">
        <v>2.9346636824757901</v>
      </c>
      <c r="M2795">
        <v>2.8820631050249901</v>
      </c>
    </row>
    <row r="2796" spans="1:13" x14ac:dyDescent="0.3">
      <c r="A2796" s="9">
        <v>42953</v>
      </c>
      <c r="C2796">
        <v>2.8671361178961199</v>
      </c>
      <c r="D2796">
        <v>2.76401072966982</v>
      </c>
      <c r="E2796">
        <v>3.0619378258888799</v>
      </c>
      <c r="F2796">
        <v>2.9493532283982602</v>
      </c>
      <c r="G2796">
        <v>3.12641857343931</v>
      </c>
      <c r="H2796">
        <v>2.9910190066020999</v>
      </c>
      <c r="I2796" t="s">
        <v>628</v>
      </c>
      <c r="J2796">
        <v>2.76401072966982</v>
      </c>
      <c r="K2796">
        <v>3.12641857343931</v>
      </c>
      <c r="L2796">
        <v>2.9349837237022101</v>
      </c>
      <c r="M2796">
        <v>2.8825499355374098</v>
      </c>
    </row>
    <row r="2797" spans="1:13" x14ac:dyDescent="0.3">
      <c r="A2797" s="9">
        <v>42954</v>
      </c>
      <c r="C2797">
        <v>2.8680382286474102</v>
      </c>
      <c r="D2797">
        <v>2.7643074144839201</v>
      </c>
      <c r="E2797">
        <v>3.0619378258888799</v>
      </c>
      <c r="F2797">
        <v>2.9493532283982602</v>
      </c>
      <c r="G2797">
        <v>3.12641857343931</v>
      </c>
      <c r="H2797">
        <v>2.9910190066020999</v>
      </c>
      <c r="I2797" t="s">
        <v>628</v>
      </c>
      <c r="J2797">
        <v>2.7643074144839201</v>
      </c>
      <c r="K2797">
        <v>3.12641857343931</v>
      </c>
      <c r="L2797">
        <v>2.9353037649286402</v>
      </c>
      <c r="M2797">
        <v>2.8830367660498299</v>
      </c>
    </row>
    <row r="2798" spans="1:13" x14ac:dyDescent="0.3">
      <c r="A2798" s="9">
        <v>42955</v>
      </c>
      <c r="C2798">
        <v>2.78438319350956</v>
      </c>
      <c r="D2798">
        <v>2.66781921307199</v>
      </c>
      <c r="E2798">
        <v>3.0619378258888799</v>
      </c>
      <c r="F2798">
        <v>2.95554262330656</v>
      </c>
      <c r="G2798">
        <v>3.1023492938656898</v>
      </c>
      <c r="H2798">
        <v>2.9200877925527799</v>
      </c>
      <c r="I2798" t="s">
        <v>628</v>
      </c>
      <c r="J2798">
        <v>2.66781921307199</v>
      </c>
      <c r="K2798">
        <v>3.1023492938656898</v>
      </c>
      <c r="L2798">
        <v>2.8792826984048001</v>
      </c>
      <c r="M2798">
        <v>2.8004641144016902</v>
      </c>
    </row>
    <row r="2799" spans="1:13" x14ac:dyDescent="0.3">
      <c r="A2799" s="9">
        <v>42956</v>
      </c>
      <c r="C2799">
        <v>2.8118780878173202</v>
      </c>
      <c r="D2799">
        <v>2.67599319535393</v>
      </c>
      <c r="E2799">
        <v>3.0630851100288798</v>
      </c>
      <c r="F2799">
        <v>2.9310081248309898</v>
      </c>
      <c r="G2799">
        <v>3.1115221363729502</v>
      </c>
      <c r="H2799">
        <v>2.9894610355643501</v>
      </c>
      <c r="I2799" t="s">
        <v>628</v>
      </c>
      <c r="J2799">
        <v>2.67599319535393</v>
      </c>
      <c r="K2799">
        <v>3.1115221363729502</v>
      </c>
      <c r="L2799">
        <v>2.90067257563642</v>
      </c>
      <c r="M2799">
        <v>2.8366415938331002</v>
      </c>
    </row>
    <row r="2800" spans="1:13" x14ac:dyDescent="0.3">
      <c r="A2800" s="9">
        <v>42957</v>
      </c>
      <c r="C2800">
        <v>2.9258808212166301</v>
      </c>
      <c r="D2800">
        <v>2.6785606934110202</v>
      </c>
      <c r="E2800">
        <v>3.0630851100288798</v>
      </c>
      <c r="F2800">
        <v>2.9571048459740101</v>
      </c>
      <c r="G2800">
        <v>3.1041611177703499</v>
      </c>
      <c r="H2800">
        <v>3.01316373686078</v>
      </c>
      <c r="I2800" t="s">
        <v>628</v>
      </c>
      <c r="J2800">
        <v>2.6785606934110202</v>
      </c>
      <c r="K2800">
        <v>3.1041611177703499</v>
      </c>
      <c r="L2800">
        <v>2.9437420035817001</v>
      </c>
      <c r="M2800">
        <v>2.8977184572146499</v>
      </c>
    </row>
    <row r="2801" spans="1:13" x14ac:dyDescent="0.3">
      <c r="A2801" s="9">
        <v>42958</v>
      </c>
      <c r="C2801">
        <v>2.8157686022592001</v>
      </c>
      <c r="D2801">
        <v>2.6379576072035098</v>
      </c>
      <c r="E2801">
        <v>2.9758836078338402</v>
      </c>
      <c r="F2801">
        <v>2.9012239718152402</v>
      </c>
      <c r="G2801">
        <v>2.8831287227182201</v>
      </c>
      <c r="H2801">
        <v>3.0071837294033998</v>
      </c>
      <c r="I2801" t="s">
        <v>628</v>
      </c>
      <c r="J2801">
        <v>2.6379576072035098</v>
      </c>
      <c r="K2801">
        <v>3.0071837294033998</v>
      </c>
      <c r="L2801">
        <v>2.8628325576956501</v>
      </c>
      <c r="M2801">
        <v>2.8354587008326599</v>
      </c>
    </row>
    <row r="2802" spans="1:13" x14ac:dyDescent="0.3">
      <c r="A2802" s="9">
        <v>42959</v>
      </c>
      <c r="C2802">
        <v>2.8911279824309299</v>
      </c>
      <c r="D2802">
        <v>2.6380206319136801</v>
      </c>
      <c r="E2802">
        <v>2.9758836078338402</v>
      </c>
      <c r="F2802">
        <v>3.0283585364545802</v>
      </c>
      <c r="G2802">
        <v>2.8831287227182201</v>
      </c>
      <c r="H2802">
        <v>3.0439142273122002</v>
      </c>
      <c r="I2802" t="s">
        <v>628</v>
      </c>
      <c r="J2802">
        <v>2.6380206319136801</v>
      </c>
      <c r="K2802">
        <v>3.0439142273122002</v>
      </c>
      <c r="L2802">
        <v>2.9115493799589802</v>
      </c>
      <c r="M2802">
        <v>2.8820051244382001</v>
      </c>
    </row>
    <row r="2803" spans="1:13" x14ac:dyDescent="0.3">
      <c r="A2803" s="9">
        <v>42960</v>
      </c>
      <c r="C2803">
        <v>2.8914631348317399</v>
      </c>
      <c r="D2803">
        <v>2.6380836566238499</v>
      </c>
      <c r="E2803">
        <v>2.9758836078338402</v>
      </c>
      <c r="F2803">
        <v>3.0283585364545802</v>
      </c>
      <c r="G2803">
        <v>2.8831287227182201</v>
      </c>
      <c r="H2803">
        <v>3.0439142273122002</v>
      </c>
      <c r="I2803" t="s">
        <v>628</v>
      </c>
      <c r="J2803">
        <v>2.6380836566238499</v>
      </c>
      <c r="K2803">
        <v>3.0439142273122002</v>
      </c>
      <c r="L2803">
        <v>2.9116613493806298</v>
      </c>
      <c r="M2803">
        <v>2.88217544665426</v>
      </c>
    </row>
    <row r="2804" spans="1:13" x14ac:dyDescent="0.3">
      <c r="A2804" s="9">
        <v>42961</v>
      </c>
      <c r="C2804">
        <v>2.8688923174224401</v>
      </c>
      <c r="D2804">
        <v>2.6204403446444799</v>
      </c>
      <c r="E2804">
        <v>2.95314614249089</v>
      </c>
      <c r="F2804">
        <v>3.0320763907196202</v>
      </c>
      <c r="G2804">
        <v>2.85921017371856</v>
      </c>
      <c r="H2804">
        <v>2.9853002230615102</v>
      </c>
      <c r="I2804" t="s">
        <v>628</v>
      </c>
      <c r="J2804">
        <v>2.6204403446444799</v>
      </c>
      <c r="K2804">
        <v>3.0320763907196202</v>
      </c>
      <c r="L2804">
        <v>2.8860436871493098</v>
      </c>
      <c r="M2804">
        <v>2.8495175807329698</v>
      </c>
    </row>
    <row r="2805" spans="1:13" x14ac:dyDescent="0.3">
      <c r="A2805" s="9">
        <v>42962</v>
      </c>
      <c r="C2805">
        <v>2.8180715867162198</v>
      </c>
      <c r="D2805">
        <v>2.60226124118878</v>
      </c>
      <c r="E2805">
        <v>2.9758836078338402</v>
      </c>
      <c r="F2805">
        <v>3.0559421306626899</v>
      </c>
      <c r="G2805">
        <v>2.84439068235001</v>
      </c>
      <c r="H2805">
        <v>2.9945900520437698</v>
      </c>
      <c r="I2805" t="s">
        <v>628</v>
      </c>
      <c r="J2805">
        <v>2.60226124118878</v>
      </c>
      <c r="K2805">
        <v>3.0559421306626899</v>
      </c>
      <c r="L2805">
        <v>2.8735570077193899</v>
      </c>
      <c r="M2805">
        <v>2.8246480436627399</v>
      </c>
    </row>
    <row r="2806" spans="1:13" x14ac:dyDescent="0.3">
      <c r="A2806" s="9">
        <v>42963</v>
      </c>
      <c r="C2806">
        <v>3.0660195344805898</v>
      </c>
      <c r="D2806">
        <v>2.6929598562217198</v>
      </c>
      <c r="E2806">
        <v>3.14717410665846</v>
      </c>
      <c r="F2806">
        <v>3.2162149956013399</v>
      </c>
      <c r="G2806">
        <v>3.1026622198706999</v>
      </c>
      <c r="H2806">
        <v>3.1213523066403299</v>
      </c>
      <c r="I2806" t="s">
        <v>628</v>
      </c>
      <c r="J2806">
        <v>2.6929598562217198</v>
      </c>
      <c r="K2806">
        <v>3.2162149956013399</v>
      </c>
      <c r="L2806">
        <v>3.0553153500931902</v>
      </c>
      <c r="M2806">
        <v>2.9998474980190499</v>
      </c>
    </row>
    <row r="2807" spans="1:13" x14ac:dyDescent="0.3">
      <c r="A2807" s="9">
        <v>42964</v>
      </c>
      <c r="C2807">
        <v>3.0667346321003199</v>
      </c>
      <c r="D2807">
        <v>2.6818745923364098</v>
      </c>
      <c r="E2807">
        <v>3.14717410665846</v>
      </c>
      <c r="F2807">
        <v>3.2162149956013399</v>
      </c>
      <c r="G2807">
        <v>3.08975813131583</v>
      </c>
      <c r="H2807">
        <v>3.0978835655141399</v>
      </c>
      <c r="I2807" t="s">
        <v>628</v>
      </c>
      <c r="J2807">
        <v>2.6818745923364098</v>
      </c>
      <c r="K2807">
        <v>3.2162149956013399</v>
      </c>
      <c r="L2807">
        <v>3.0477127252024401</v>
      </c>
      <c r="M2807">
        <v>2.9904194564652502</v>
      </c>
    </row>
    <row r="2808" spans="1:13" x14ac:dyDescent="0.3">
      <c r="A2808" s="9">
        <v>42965</v>
      </c>
      <c r="C2808">
        <v>3.1907814538032802</v>
      </c>
      <c r="D2808">
        <v>2.7291453646205399</v>
      </c>
      <c r="E2808">
        <v>3.14717410665846</v>
      </c>
      <c r="F2808">
        <v>3.2232587453403498</v>
      </c>
      <c r="G2808">
        <v>3.0900633658476702</v>
      </c>
      <c r="H2808">
        <v>3.19149040362342</v>
      </c>
      <c r="I2808" t="s">
        <v>628</v>
      </c>
      <c r="J2808">
        <v>2.7291453646205399</v>
      </c>
      <c r="K2808">
        <v>3.2232587453403498</v>
      </c>
      <c r="L2808">
        <v>3.1128099255559198</v>
      </c>
      <c r="M2808">
        <v>3.08786459724586</v>
      </c>
    </row>
    <row r="2809" spans="1:13" x14ac:dyDescent="0.3">
      <c r="A2809" s="9">
        <v>42966</v>
      </c>
      <c r="C2809">
        <v>3.1580066057008001</v>
      </c>
      <c r="D2809">
        <v>2.7175344480055701</v>
      </c>
      <c r="E2809">
        <v>3.14717410665846</v>
      </c>
      <c r="F2809">
        <v>3.2242710247513902</v>
      </c>
      <c r="G2809">
        <v>3.0851806226393301</v>
      </c>
      <c r="H2809">
        <v>3.19149040362342</v>
      </c>
      <c r="I2809" t="s">
        <v>628</v>
      </c>
      <c r="J2809">
        <v>2.7175344480055701</v>
      </c>
      <c r="K2809">
        <v>3.2242710247513902</v>
      </c>
      <c r="L2809">
        <v>3.1006729721026201</v>
      </c>
      <c r="M2809">
        <v>3.06999153986462</v>
      </c>
    </row>
    <row r="2810" spans="1:13" x14ac:dyDescent="0.3">
      <c r="A2810" s="9">
        <v>42967</v>
      </c>
      <c r="C2810">
        <v>3.1593622831324799</v>
      </c>
      <c r="D2810">
        <v>2.7180180609028102</v>
      </c>
      <c r="E2810">
        <v>3.14717410665846</v>
      </c>
      <c r="F2810">
        <v>3.2242710247513902</v>
      </c>
      <c r="G2810">
        <v>3.08774380896525</v>
      </c>
      <c r="H2810">
        <v>3.19149040362342</v>
      </c>
      <c r="I2810" t="s">
        <v>628</v>
      </c>
      <c r="J2810">
        <v>2.7180180609028102</v>
      </c>
      <c r="K2810">
        <v>3.2242710247513902</v>
      </c>
      <c r="L2810">
        <v>3.1014384820766501</v>
      </c>
      <c r="M2810">
        <v>3.0707315770141199</v>
      </c>
    </row>
    <row r="2811" spans="1:13" x14ac:dyDescent="0.3">
      <c r="A2811" s="9">
        <v>42968</v>
      </c>
      <c r="C2811">
        <v>3.1838608269459301</v>
      </c>
      <c r="D2811">
        <v>2.7154780414219899</v>
      </c>
      <c r="E2811">
        <v>3.14717410665846</v>
      </c>
      <c r="F2811">
        <v>3.2231797865062402</v>
      </c>
      <c r="G2811">
        <v>3.0834627531026899</v>
      </c>
      <c r="H2811">
        <v>3.17082041466595</v>
      </c>
      <c r="I2811" t="s">
        <v>628</v>
      </c>
      <c r="J2811">
        <v>2.7154780414219899</v>
      </c>
      <c r="K2811">
        <v>3.2231797865062402</v>
      </c>
      <c r="L2811">
        <v>3.1037339876610601</v>
      </c>
      <c r="M2811">
        <v>3.0751687995519399</v>
      </c>
    </row>
    <row r="2812" spans="1:13" x14ac:dyDescent="0.3">
      <c r="A2812" s="9">
        <v>42969</v>
      </c>
      <c r="C2812">
        <v>3.1750754025931398</v>
      </c>
      <c r="D2812">
        <v>2.7069628969064801</v>
      </c>
      <c r="E2812">
        <v>3.1474123810747199</v>
      </c>
      <c r="F2812">
        <v>3.0043536649853402</v>
      </c>
      <c r="G2812">
        <v>3.06106421817953</v>
      </c>
      <c r="H2812">
        <v>3.0770755369311802</v>
      </c>
      <c r="I2812" t="s">
        <v>628</v>
      </c>
      <c r="J2812">
        <v>2.7069628969064801</v>
      </c>
      <c r="K2812">
        <v>3.1750754025931398</v>
      </c>
      <c r="L2812">
        <v>3.04706123084646</v>
      </c>
      <c r="M2812">
        <v>3.0400720459556201</v>
      </c>
    </row>
    <row r="2813" spans="1:13" x14ac:dyDescent="0.3">
      <c r="A2813" s="9">
        <v>42970</v>
      </c>
      <c r="C2813">
        <v>3.1721163589524801</v>
      </c>
      <c r="D2813">
        <v>2.70795965461447</v>
      </c>
      <c r="E2813">
        <v>3.14717410665846</v>
      </c>
      <c r="F2813">
        <v>3.0043536649853402</v>
      </c>
      <c r="G2813">
        <v>3.0601725056469</v>
      </c>
      <c r="H2813">
        <v>3.10592398286034</v>
      </c>
      <c r="I2813" t="s">
        <v>628</v>
      </c>
      <c r="J2813">
        <v>2.70795965461447</v>
      </c>
      <c r="K2813">
        <v>3.1721163589524801</v>
      </c>
      <c r="L2813">
        <v>3.05206874678264</v>
      </c>
      <c r="M2813">
        <v>3.0478699488659</v>
      </c>
    </row>
    <row r="2814" spans="1:13" x14ac:dyDescent="0.3">
      <c r="A2814" s="9">
        <v>42971</v>
      </c>
      <c r="C2814">
        <v>3.1295515465809198</v>
      </c>
      <c r="D2814">
        <v>2.7009919168013199</v>
      </c>
      <c r="E2814">
        <v>3.1445801589912499</v>
      </c>
      <c r="F2814">
        <v>3.00377552768223</v>
      </c>
      <c r="G2814">
        <v>3.0653622571839101</v>
      </c>
      <c r="H2814">
        <v>3.1437971301918402</v>
      </c>
      <c r="I2814" t="s">
        <v>628</v>
      </c>
      <c r="J2814">
        <v>2.7009919168013199</v>
      </c>
      <c r="K2814">
        <v>3.1445801589912499</v>
      </c>
      <c r="L2814">
        <v>3.04597490066423</v>
      </c>
      <c r="M2814">
        <v>3.03822632121671</v>
      </c>
    </row>
    <row r="2815" spans="1:13" x14ac:dyDescent="0.3">
      <c r="A2815" s="9">
        <v>42972</v>
      </c>
      <c r="C2815">
        <v>3.1403039160419999</v>
      </c>
      <c r="D2815">
        <v>2.7023888457940899</v>
      </c>
      <c r="E2815">
        <v>3.14717410665846</v>
      </c>
      <c r="F2815">
        <v>3.0071272798280799</v>
      </c>
      <c r="G2815">
        <v>3.0754498042631999</v>
      </c>
      <c r="H2815">
        <v>3.09961297536187</v>
      </c>
      <c r="I2815" t="s">
        <v>628</v>
      </c>
      <c r="J2815">
        <v>2.7023888457940899</v>
      </c>
      <c r="K2815">
        <v>3.14717410665846</v>
      </c>
      <c r="L2815">
        <v>3.0422715389233699</v>
      </c>
      <c r="M2815">
        <v>3.0298360440330998</v>
      </c>
    </row>
    <row r="2816" spans="1:13" x14ac:dyDescent="0.3">
      <c r="A2816" s="9">
        <v>42973</v>
      </c>
      <c r="C2816">
        <v>3.12937992107407</v>
      </c>
      <c r="D2816">
        <v>2.7043388459842999</v>
      </c>
      <c r="E2816">
        <v>3.14717410665846</v>
      </c>
      <c r="F2816">
        <v>3.0114120294942199</v>
      </c>
      <c r="G2816">
        <v>3.0754498042631999</v>
      </c>
      <c r="H2816">
        <v>3.09961297536187</v>
      </c>
      <c r="I2816" t="s">
        <v>628</v>
      </c>
      <c r="J2816">
        <v>2.7043388459842999</v>
      </c>
      <c r="K2816">
        <v>3.14717410665846</v>
      </c>
      <c r="L2816">
        <v>3.0398207080804398</v>
      </c>
      <c r="M2816">
        <v>3.02517915294675</v>
      </c>
    </row>
    <row r="2817" spans="1:13" x14ac:dyDescent="0.3">
      <c r="A2817" s="9">
        <v>42974</v>
      </c>
      <c r="C2817">
        <v>3.1342936749888</v>
      </c>
      <c r="D2817">
        <v>2.7062888461745098</v>
      </c>
      <c r="E2817">
        <v>3.14717410665846</v>
      </c>
      <c r="F2817">
        <v>3.0114120294942199</v>
      </c>
      <c r="G2817">
        <v>3.0754498042631999</v>
      </c>
      <c r="H2817">
        <v>3.09961297536187</v>
      </c>
      <c r="I2817" t="s">
        <v>628</v>
      </c>
      <c r="J2817">
        <v>2.7062888461745098</v>
      </c>
      <c r="K2817">
        <v>3.14717410665846</v>
      </c>
      <c r="L2817">
        <v>3.0416130088342301</v>
      </c>
      <c r="M2817">
        <v>3.0279055101230599</v>
      </c>
    </row>
    <row r="2818" spans="1:13" x14ac:dyDescent="0.3">
      <c r="A2818" s="9">
        <v>42975</v>
      </c>
      <c r="C2818">
        <v>3.3517134362760301</v>
      </c>
      <c r="D2818">
        <v>2.7730524190448098</v>
      </c>
      <c r="E2818">
        <v>3.17148001311344</v>
      </c>
      <c r="F2818">
        <v>3.1985250368783098</v>
      </c>
      <c r="G2818">
        <v>3.09129001229199</v>
      </c>
      <c r="H2818">
        <v>3.1805316880879402</v>
      </c>
      <c r="I2818" t="s">
        <v>628</v>
      </c>
      <c r="J2818">
        <v>2.7730524190448098</v>
      </c>
      <c r="K2818">
        <v>3.3517134362760301</v>
      </c>
      <c r="L2818">
        <v>3.1651692557451501</v>
      </c>
      <c r="M2818">
        <v>3.16929585198787</v>
      </c>
    </row>
    <row r="2819" spans="1:13" x14ac:dyDescent="0.3">
      <c r="A2819" s="9">
        <v>42976</v>
      </c>
      <c r="C2819">
        <v>3.2847905739563101</v>
      </c>
      <c r="D2819">
        <v>2.7094185101957602</v>
      </c>
      <c r="E2819">
        <v>3.19814053974472</v>
      </c>
      <c r="F2819">
        <v>3.1985250368783098</v>
      </c>
      <c r="G2819">
        <v>3.0945320557451601</v>
      </c>
      <c r="H2819">
        <v>3.1137789404621001</v>
      </c>
      <c r="I2819" t="s">
        <v>628</v>
      </c>
      <c r="J2819">
        <v>2.7094185101957602</v>
      </c>
      <c r="K2819">
        <v>3.2847905739563101</v>
      </c>
      <c r="L2819">
        <v>3.1244776183002698</v>
      </c>
      <c r="M2819">
        <v>3.1031605989015998</v>
      </c>
    </row>
    <row r="2820" spans="1:13" x14ac:dyDescent="0.3">
      <c r="A2820" s="9">
        <v>42977</v>
      </c>
      <c r="C2820">
        <v>3.1671797546603502</v>
      </c>
      <c r="D2820">
        <v>2.7103022943777799</v>
      </c>
      <c r="E2820">
        <v>3.17148001311344</v>
      </c>
      <c r="F2820">
        <v>2.9220310465259001</v>
      </c>
      <c r="G2820">
        <v>3.0945320557451601</v>
      </c>
      <c r="H2820">
        <v>3.0890399342447998</v>
      </c>
      <c r="I2820" t="s">
        <v>628</v>
      </c>
      <c r="J2820">
        <v>2.7103022943777799</v>
      </c>
      <c r="K2820">
        <v>3.17148001311344</v>
      </c>
      <c r="L2820">
        <v>3.0416811159449799</v>
      </c>
      <c r="M2820">
        <v>3.04085111574105</v>
      </c>
    </row>
    <row r="2821" spans="1:13" x14ac:dyDescent="0.3">
      <c r="A2821" s="9">
        <v>42978</v>
      </c>
      <c r="B2821">
        <v>3.2488686984147201</v>
      </c>
      <c r="C2821">
        <v>3.1305719757629098</v>
      </c>
      <c r="D2821">
        <v>2.7186788599976501</v>
      </c>
      <c r="E2821">
        <v>3.17148001311344</v>
      </c>
      <c r="F2821">
        <v>2.9220310465259001</v>
      </c>
      <c r="G2821">
        <v>3.09332283825076</v>
      </c>
      <c r="H2821">
        <v>3.0902423633267602</v>
      </c>
      <c r="I2821" t="s">
        <v>628</v>
      </c>
      <c r="J2821">
        <v>2.7186788599976501</v>
      </c>
      <c r="K2821">
        <v>3.17148001311344</v>
      </c>
      <c r="L2821">
        <v>3.0318061116429198</v>
      </c>
      <c r="M2821">
        <v>3.0260299839096998</v>
      </c>
    </row>
    <row r="2822" spans="1:13" x14ac:dyDescent="0.3">
      <c r="A2822" s="9">
        <v>42979</v>
      </c>
      <c r="C2822">
        <v>3.24411328031798</v>
      </c>
      <c r="D2822">
        <v>3.2599992917254399</v>
      </c>
      <c r="E2822">
        <v>3.46502578189018</v>
      </c>
      <c r="F2822">
        <v>3.2762201959686599</v>
      </c>
      <c r="G2822">
        <v>3.4250803457022498</v>
      </c>
      <c r="H2822">
        <v>3.4667690946285998</v>
      </c>
      <c r="I2822" t="s">
        <v>628</v>
      </c>
      <c r="J2822">
        <v>3.24411328031798</v>
      </c>
      <c r="K2822">
        <v>3.4667690946285998</v>
      </c>
      <c r="L2822">
        <v>3.3363125405320799</v>
      </c>
      <c r="M2822">
        <v>3.3167756208061498</v>
      </c>
    </row>
    <row r="2823" spans="1:13" x14ac:dyDescent="0.3">
      <c r="A2823" s="9">
        <v>42980</v>
      </c>
      <c r="C2823">
        <v>3.1362281970077701</v>
      </c>
      <c r="D2823">
        <v>3.25794115197098</v>
      </c>
      <c r="E2823">
        <v>3.2928130384807299</v>
      </c>
      <c r="F2823">
        <v>3.2728684438228099</v>
      </c>
      <c r="G2823">
        <v>3.4252276647784798</v>
      </c>
      <c r="H2823">
        <v>3.4964367098122402</v>
      </c>
      <c r="I2823" t="s">
        <v>628</v>
      </c>
      <c r="J2823">
        <v>3.1362281970077701</v>
      </c>
      <c r="K2823">
        <v>3.4964367098122402</v>
      </c>
      <c r="L2823">
        <v>3.2928260941971601</v>
      </c>
      <c r="M2823">
        <v>3.2752308194225899</v>
      </c>
    </row>
    <row r="2824" spans="1:13" x14ac:dyDescent="0.3">
      <c r="A2824" s="9">
        <v>42981</v>
      </c>
      <c r="C2824">
        <v>3.1385708909297798</v>
      </c>
      <c r="D2824">
        <v>3.2589066445945698</v>
      </c>
      <c r="E2824">
        <v>3.2928130384807299</v>
      </c>
      <c r="F2824">
        <v>3.2728684438228099</v>
      </c>
      <c r="G2824">
        <v>3.4206718416266102</v>
      </c>
      <c r="H2824">
        <v>3.4964367098122402</v>
      </c>
      <c r="I2824" t="s">
        <v>628</v>
      </c>
      <c r="J2824">
        <v>3.1385708909297798</v>
      </c>
      <c r="K2824">
        <v>3.4964367098122402</v>
      </c>
      <c r="L2824">
        <v>3.2931899385663099</v>
      </c>
      <c r="M2824">
        <v>3.2765386439947002</v>
      </c>
    </row>
    <row r="2825" spans="1:13" x14ac:dyDescent="0.3">
      <c r="A2825" s="9">
        <v>42982</v>
      </c>
      <c r="C2825">
        <v>3.1695314575440401</v>
      </c>
      <c r="D2825">
        <v>3.2611962475576699</v>
      </c>
      <c r="E2825">
        <v>3.46502578189018</v>
      </c>
      <c r="F2825">
        <v>3.2762201959686599</v>
      </c>
      <c r="G2825">
        <v>3.40234024984436</v>
      </c>
      <c r="H2825">
        <v>3.4940948133365599</v>
      </c>
      <c r="I2825" t="s">
        <v>628</v>
      </c>
      <c r="J2825">
        <v>3.1695314575440401</v>
      </c>
      <c r="K2825">
        <v>3.4940948133365599</v>
      </c>
      <c r="L2825">
        <v>3.3167322677761701</v>
      </c>
      <c r="M2825">
        <v>3.29075645477131</v>
      </c>
    </row>
    <row r="2826" spans="1:13" x14ac:dyDescent="0.3">
      <c r="A2826" s="9">
        <v>42983</v>
      </c>
      <c r="C2826">
        <v>3.13382289626179</v>
      </c>
      <c r="D2826">
        <v>3.2693665849126101</v>
      </c>
      <c r="E2826">
        <v>3.2928130384807299</v>
      </c>
      <c r="F2826">
        <v>3.1458595075899098</v>
      </c>
      <c r="G2826">
        <v>3.4113933465714901</v>
      </c>
      <c r="H2826">
        <v>3.4697397457677699</v>
      </c>
      <c r="I2826" t="s">
        <v>628</v>
      </c>
      <c r="J2826">
        <v>3.13382289626179</v>
      </c>
      <c r="K2826">
        <v>3.4697397457677699</v>
      </c>
      <c r="L2826">
        <v>3.2687139755411199</v>
      </c>
      <c r="M2826">
        <v>3.2683753087320202</v>
      </c>
    </row>
    <row r="2827" spans="1:13" x14ac:dyDescent="0.3">
      <c r="A2827" s="9">
        <v>42984</v>
      </c>
      <c r="C2827">
        <v>3.0142029473846699</v>
      </c>
      <c r="D2827">
        <v>3.2272865277315099</v>
      </c>
      <c r="E2827">
        <v>3.2191742944057502</v>
      </c>
      <c r="F2827">
        <v>2.9246424819417198</v>
      </c>
      <c r="G2827">
        <v>3.37661943814591</v>
      </c>
      <c r="H2827">
        <v>3.3833948681964898</v>
      </c>
      <c r="I2827" t="s">
        <v>628</v>
      </c>
      <c r="J2827">
        <v>2.9246424819417198</v>
      </c>
      <c r="K2827">
        <v>3.3833948681964898</v>
      </c>
      <c r="L2827">
        <v>3.1662258101456202</v>
      </c>
      <c r="M2827">
        <v>3.1764077166399201</v>
      </c>
    </row>
    <row r="2828" spans="1:13" x14ac:dyDescent="0.3">
      <c r="A2828" s="9">
        <v>42985</v>
      </c>
      <c r="C2828">
        <v>3.03986233648101</v>
      </c>
      <c r="D2828">
        <v>3.2373891958140901</v>
      </c>
      <c r="E2828">
        <v>3.2928130384807299</v>
      </c>
      <c r="F2828">
        <v>3.1458595075899098</v>
      </c>
      <c r="G2828">
        <v>3.4179276473268501</v>
      </c>
      <c r="H2828">
        <v>3.4375279260029701</v>
      </c>
      <c r="I2828" t="s">
        <v>628</v>
      </c>
      <c r="J2828">
        <v>3.03986233648101</v>
      </c>
      <c r="K2828">
        <v>3.4375279260029701</v>
      </c>
      <c r="L2828">
        <v>3.2293598302502899</v>
      </c>
      <c r="M2828">
        <v>3.2074298116250701</v>
      </c>
    </row>
    <row r="2829" spans="1:13" x14ac:dyDescent="0.3">
      <c r="A2829" s="9">
        <v>42986</v>
      </c>
      <c r="C2829">
        <v>3.0303711532419499</v>
      </c>
      <c r="D2829">
        <v>3.2350888914900202</v>
      </c>
      <c r="E2829">
        <v>3.3578115772731199</v>
      </c>
      <c r="F2829">
        <v>3.14677395245053</v>
      </c>
      <c r="G2829">
        <v>3.4046519064580201</v>
      </c>
      <c r="H2829">
        <v>3.4128097579707499</v>
      </c>
      <c r="I2829" t="s">
        <v>628</v>
      </c>
      <c r="J2829">
        <v>3.0303711532419499</v>
      </c>
      <c r="K2829">
        <v>3.4128097579707499</v>
      </c>
      <c r="L2829">
        <v>3.2256852339834099</v>
      </c>
      <c r="M2829">
        <v>3.19481867642827</v>
      </c>
    </row>
    <row r="2830" spans="1:13" x14ac:dyDescent="0.3">
      <c r="A2830" s="9">
        <v>42987</v>
      </c>
      <c r="C2830">
        <v>3.0371148383739599</v>
      </c>
      <c r="D2830">
        <v>3.2373752468411299</v>
      </c>
      <c r="E2830">
        <v>3.46502578189018</v>
      </c>
      <c r="F2830">
        <v>3.2792990187701898</v>
      </c>
      <c r="G2830">
        <v>3.4105694150708201</v>
      </c>
      <c r="H2830">
        <v>3.4599598480031601</v>
      </c>
      <c r="I2830" t="s">
        <v>628</v>
      </c>
      <c r="J2830">
        <v>3.0371148383739599</v>
      </c>
      <c r="K2830">
        <v>3.46502578189018</v>
      </c>
      <c r="L2830">
        <v>3.2670214115181699</v>
      </c>
      <c r="M2830">
        <v>3.2131088131448702</v>
      </c>
    </row>
    <row r="2831" spans="1:13" x14ac:dyDescent="0.3">
      <c r="A2831" s="9">
        <v>42988</v>
      </c>
      <c r="C2831">
        <v>3.03532589212243</v>
      </c>
      <c r="D2831">
        <v>3.2366379698141801</v>
      </c>
      <c r="E2831">
        <v>3.46502578189018</v>
      </c>
      <c r="F2831">
        <v>3.2792990187701898</v>
      </c>
      <c r="G2831">
        <v>3.4105694150708201</v>
      </c>
      <c r="H2831">
        <v>3.4599598480031601</v>
      </c>
      <c r="I2831" t="s">
        <v>628</v>
      </c>
      <c r="J2831">
        <v>3.03532589212243</v>
      </c>
      <c r="K2831">
        <v>3.46502578189018</v>
      </c>
      <c r="L2831">
        <v>3.2663648742700899</v>
      </c>
      <c r="M2831">
        <v>3.2121101219185202</v>
      </c>
    </row>
    <row r="2832" spans="1:13" x14ac:dyDescent="0.3">
      <c r="A2832" s="9">
        <v>42989</v>
      </c>
      <c r="C2832">
        <v>3.0164716831038101</v>
      </c>
      <c r="D2832">
        <v>3.2298534280311402</v>
      </c>
      <c r="E2832">
        <v>3.2191742944057502</v>
      </c>
      <c r="F2832">
        <v>2.99116934460841</v>
      </c>
      <c r="G2832">
        <v>3.3938338228444498</v>
      </c>
      <c r="H2832">
        <v>3.40111063386153</v>
      </c>
      <c r="I2832" t="s">
        <v>628</v>
      </c>
      <c r="J2832">
        <v>2.99116934460841</v>
      </c>
      <c r="K2832">
        <v>3.40111063386153</v>
      </c>
      <c r="L2832">
        <v>3.1822674169852201</v>
      </c>
      <c r="M2832">
        <v>3.1835378797138798</v>
      </c>
    </row>
    <row r="2833" spans="1:13" x14ac:dyDescent="0.3">
      <c r="A2833" s="9">
        <v>42990</v>
      </c>
      <c r="C2833">
        <v>2.9989610769425701</v>
      </c>
      <c r="D2833">
        <v>3.2313302506297199</v>
      </c>
      <c r="E2833">
        <v>3.2191742944057502</v>
      </c>
      <c r="F2833">
        <v>2.99116934460841</v>
      </c>
      <c r="G2833">
        <v>3.3892779996925699</v>
      </c>
      <c r="H2833">
        <v>3.40111063386153</v>
      </c>
      <c r="I2833" t="s">
        <v>628</v>
      </c>
      <c r="J2833">
        <v>2.99116934460841</v>
      </c>
      <c r="K2833">
        <v>3.40111063386153</v>
      </c>
      <c r="L2833">
        <v>3.17662200258528</v>
      </c>
      <c r="M2833">
        <v>3.1757047240488601</v>
      </c>
    </row>
    <row r="2834" spans="1:13" x14ac:dyDescent="0.3">
      <c r="A2834" s="9">
        <v>42991</v>
      </c>
      <c r="C2834">
        <v>3.1998590468738199</v>
      </c>
      <c r="D2834">
        <v>3.2632245993843201</v>
      </c>
      <c r="E2834">
        <v>3.1445801589912499</v>
      </c>
      <c r="F2834">
        <v>3.1478988979373801</v>
      </c>
      <c r="G2834">
        <v>3.38289373146623</v>
      </c>
      <c r="H2834">
        <v>3.4133350195813499</v>
      </c>
      <c r="I2834" t="s">
        <v>628</v>
      </c>
      <c r="J2834">
        <v>3.1445801589912499</v>
      </c>
      <c r="K2834">
        <v>3.4133350195813499</v>
      </c>
      <c r="L2834">
        <v>3.2602028232384601</v>
      </c>
      <c r="M2834">
        <v>3.2802796242330401</v>
      </c>
    </row>
    <row r="2835" spans="1:13" x14ac:dyDescent="0.3">
      <c r="A2835" s="9">
        <v>42992</v>
      </c>
      <c r="C2835">
        <v>3.3168680550290901</v>
      </c>
      <c r="D2835">
        <v>3.29815895960891</v>
      </c>
      <c r="E2835">
        <v>3.0821758083720101</v>
      </c>
      <c r="F2835">
        <v>3.1478988979373801</v>
      </c>
      <c r="G2835">
        <v>3.36939513816868</v>
      </c>
      <c r="H2835">
        <v>3.4398374914275802</v>
      </c>
      <c r="I2835" t="s">
        <v>628</v>
      </c>
      <c r="J2835">
        <v>3.0821758083720101</v>
      </c>
      <c r="K2835">
        <v>3.4398374914275802</v>
      </c>
      <c r="L2835">
        <v>3.2994376790112998</v>
      </c>
      <c r="M2835">
        <v>3.3508582895513199</v>
      </c>
    </row>
    <row r="2836" spans="1:13" x14ac:dyDescent="0.3">
      <c r="A2836" s="9">
        <v>42993</v>
      </c>
      <c r="C2836">
        <v>3.3013271874279901</v>
      </c>
      <c r="D2836">
        <v>3.2962886118708399</v>
      </c>
      <c r="E2836">
        <v>3.49860311180002</v>
      </c>
      <c r="F2836">
        <v>3.5759537665713301</v>
      </c>
      <c r="G2836">
        <v>3.3906865535469302</v>
      </c>
      <c r="H2836">
        <v>3.5144436080441399</v>
      </c>
      <c r="I2836" t="s">
        <v>628</v>
      </c>
      <c r="J2836">
        <v>3.2962886118708399</v>
      </c>
      <c r="K2836">
        <v>3.5759537665713301</v>
      </c>
      <c r="L2836">
        <v>3.4109383635807098</v>
      </c>
      <c r="M2836">
        <v>3.3663535776378</v>
      </c>
    </row>
    <row r="2837" spans="1:13" x14ac:dyDescent="0.3">
      <c r="A2837" s="9">
        <v>42994</v>
      </c>
      <c r="C2837">
        <v>3.29724288552449</v>
      </c>
      <c r="D2837">
        <v>3.29460535170471</v>
      </c>
      <c r="E2837">
        <v>3.49860311180002</v>
      </c>
      <c r="F2837">
        <v>3.5759537665713301</v>
      </c>
      <c r="G2837">
        <v>3.3906865535469302</v>
      </c>
      <c r="H2837">
        <v>3.5144436080441399</v>
      </c>
      <c r="I2837" t="s">
        <v>628</v>
      </c>
      <c r="J2837">
        <v>3.29460535170471</v>
      </c>
      <c r="K2837">
        <v>3.5759537665713301</v>
      </c>
      <c r="L2837">
        <v>3.40943943854049</v>
      </c>
      <c r="M2837">
        <v>3.3640734887456398</v>
      </c>
    </row>
    <row r="2838" spans="1:13" x14ac:dyDescent="0.3">
      <c r="A2838" s="9">
        <v>42995</v>
      </c>
      <c r="C2838">
        <v>3.2931585836209898</v>
      </c>
      <c r="D2838">
        <v>3.2929220915385802</v>
      </c>
      <c r="E2838">
        <v>3.49860311180002</v>
      </c>
      <c r="F2838">
        <v>3.5759537665713301</v>
      </c>
      <c r="G2838">
        <v>3.3906865535469302</v>
      </c>
      <c r="H2838">
        <v>3.5144436080441399</v>
      </c>
      <c r="I2838" t="s">
        <v>628</v>
      </c>
      <c r="J2838">
        <v>3.2929220915385802</v>
      </c>
      <c r="K2838">
        <v>3.5759537665713301</v>
      </c>
      <c r="L2838">
        <v>3.40794051350028</v>
      </c>
      <c r="M2838">
        <v>3.3617933998534801</v>
      </c>
    </row>
    <row r="2839" spans="1:13" x14ac:dyDescent="0.3">
      <c r="A2839" s="9">
        <v>42996</v>
      </c>
      <c r="C2839">
        <v>3.2924799036507602</v>
      </c>
      <c r="D2839">
        <v>3.3030614373584801</v>
      </c>
      <c r="E2839">
        <v>3.49860311180002</v>
      </c>
      <c r="F2839">
        <v>3.5155903144296201</v>
      </c>
      <c r="G2839">
        <v>3.3711379592000701</v>
      </c>
      <c r="H2839">
        <v>3.4705902774129802</v>
      </c>
      <c r="I2839" t="s">
        <v>628</v>
      </c>
      <c r="J2839">
        <v>3.2924799036507602</v>
      </c>
      <c r="K2839">
        <v>3.5155903144296201</v>
      </c>
      <c r="L2839">
        <v>3.38954304845522</v>
      </c>
      <c r="M2839">
        <v>3.3501300767005402</v>
      </c>
    </row>
    <row r="2840" spans="1:13" x14ac:dyDescent="0.3">
      <c r="A2840" s="9">
        <v>42997</v>
      </c>
      <c r="C2840">
        <v>3.2681182723367099</v>
      </c>
      <c r="D2840">
        <v>3.29639611443978</v>
      </c>
      <c r="E2840">
        <v>3.5005943645447002</v>
      </c>
      <c r="F2840">
        <v>3.56986323689706</v>
      </c>
      <c r="G2840">
        <v>3.3962865244482598</v>
      </c>
      <c r="H2840">
        <v>3.4919422340640498</v>
      </c>
      <c r="I2840" t="s">
        <v>628</v>
      </c>
      <c r="J2840">
        <v>3.2681182723367099</v>
      </c>
      <c r="K2840">
        <v>3.56986323689706</v>
      </c>
      <c r="L2840">
        <v>3.39610848946363</v>
      </c>
      <c r="M2840">
        <v>3.3439117439186501</v>
      </c>
    </row>
    <row r="2841" spans="1:13" x14ac:dyDescent="0.3">
      <c r="A2841" s="9">
        <v>42998</v>
      </c>
      <c r="C2841">
        <v>3.2618218791531199</v>
      </c>
      <c r="D2841">
        <v>3.2907803268852902</v>
      </c>
      <c r="E2841">
        <v>3.3578115772731199</v>
      </c>
      <c r="F2841">
        <v>3.56986323689706</v>
      </c>
      <c r="G2841">
        <v>3.4114986165950199</v>
      </c>
      <c r="H2841">
        <v>3.5238430763786299</v>
      </c>
      <c r="I2841" t="s">
        <v>628</v>
      </c>
      <c r="J2841">
        <v>3.2618218791531199</v>
      </c>
      <c r="K2841">
        <v>3.56986323689706</v>
      </c>
      <c r="L2841">
        <v>3.3884914982701502</v>
      </c>
      <c r="M2841">
        <v>3.34962396563804</v>
      </c>
    </row>
    <row r="2842" spans="1:13" x14ac:dyDescent="0.3">
      <c r="A2842" s="9">
        <v>42999</v>
      </c>
      <c r="C2842">
        <v>3.03370867024808</v>
      </c>
      <c r="D2842">
        <v>3.2328563192645401</v>
      </c>
      <c r="E2842">
        <v>3.2928130384807299</v>
      </c>
      <c r="F2842">
        <v>3.57042329006938</v>
      </c>
      <c r="G2842">
        <v>3.3998486446443699</v>
      </c>
      <c r="H2842">
        <v>3.4928712822101202</v>
      </c>
      <c r="I2842" t="s">
        <v>628</v>
      </c>
      <c r="J2842">
        <v>3.03370867024808</v>
      </c>
      <c r="K2842">
        <v>3.57042329006938</v>
      </c>
      <c r="L2842">
        <v>3.2966359788561399</v>
      </c>
      <c r="M2842">
        <v>3.22072714859166</v>
      </c>
    </row>
    <row r="2843" spans="1:13" x14ac:dyDescent="0.3">
      <c r="A2843" s="9">
        <v>43000</v>
      </c>
      <c r="C2843">
        <v>3.0364609873628399</v>
      </c>
      <c r="D2843">
        <v>3.2264540461605802</v>
      </c>
      <c r="E2843">
        <v>3.2928130384807299</v>
      </c>
      <c r="F2843">
        <v>3.60029508402312</v>
      </c>
      <c r="G2843">
        <v>3.3998486446443699</v>
      </c>
      <c r="H2843">
        <v>3.4928712822101202</v>
      </c>
      <c r="I2843" t="s">
        <v>628</v>
      </c>
      <c r="J2843">
        <v>3.0364609873628399</v>
      </c>
      <c r="K2843">
        <v>3.60029508402312</v>
      </c>
      <c r="L2843">
        <v>3.3007960284862201</v>
      </c>
      <c r="M2843">
        <v>3.2205798542676201</v>
      </c>
    </row>
    <row r="2844" spans="1:13" x14ac:dyDescent="0.3">
      <c r="A2844" s="9">
        <v>43001</v>
      </c>
      <c r="C2844">
        <v>3.0680842827246799</v>
      </c>
      <c r="D2844">
        <v>3.2273160931459302</v>
      </c>
      <c r="E2844">
        <v>3.3578115772731199</v>
      </c>
      <c r="F2844">
        <v>3.60029508402312</v>
      </c>
      <c r="G2844">
        <v>3.4106262199615398</v>
      </c>
      <c r="H2844">
        <v>3.5093744533809699</v>
      </c>
      <c r="I2844" t="s">
        <v>628</v>
      </c>
      <c r="J2844">
        <v>3.0680842827246799</v>
      </c>
      <c r="K2844">
        <v>3.60029508402312</v>
      </c>
      <c r="L2844">
        <v>3.3210856189208902</v>
      </c>
      <c r="M2844">
        <v>3.24063725275892</v>
      </c>
    </row>
    <row r="2845" spans="1:13" x14ac:dyDescent="0.3">
      <c r="A2845" s="9">
        <v>43002</v>
      </c>
      <c r="C2845">
        <v>3.07017597372647</v>
      </c>
      <c r="D2845">
        <v>3.2281781401312801</v>
      </c>
      <c r="E2845">
        <v>3.3578115772731199</v>
      </c>
      <c r="F2845">
        <v>3.60029508402312</v>
      </c>
      <c r="G2845">
        <v>3.4106262199615398</v>
      </c>
      <c r="H2845">
        <v>3.5093744533809699</v>
      </c>
      <c r="I2845" t="s">
        <v>628</v>
      </c>
      <c r="J2845">
        <v>3.07017597372647</v>
      </c>
      <c r="K2845">
        <v>3.60029508402312</v>
      </c>
      <c r="L2845">
        <v>3.3218532624724801</v>
      </c>
      <c r="M2845">
        <v>3.2418049532697299</v>
      </c>
    </row>
    <row r="2846" spans="1:13" x14ac:dyDescent="0.3">
      <c r="A2846" s="9">
        <v>43003</v>
      </c>
      <c r="C2846">
        <v>3.3704741673779801</v>
      </c>
      <c r="D2846">
        <v>3.3217924986398999</v>
      </c>
      <c r="E2846">
        <v>3.4863423799975202</v>
      </c>
      <c r="F2846">
        <v>3.60029508402312</v>
      </c>
      <c r="G2846">
        <v>3.4210481004356299</v>
      </c>
      <c r="H2846">
        <v>3.5498610362236098</v>
      </c>
      <c r="I2846" t="s">
        <v>628</v>
      </c>
      <c r="J2846">
        <v>3.3217924986398999</v>
      </c>
      <c r="K2846">
        <v>3.60029508402312</v>
      </c>
      <c r="L2846">
        <v>3.4487576168440999</v>
      </c>
      <c r="M2846">
        <v>3.41528021769872</v>
      </c>
    </row>
    <row r="2847" spans="1:13" x14ac:dyDescent="0.3">
      <c r="A2847" s="9">
        <v>43004</v>
      </c>
      <c r="C2847">
        <v>3.3097959123285099</v>
      </c>
      <c r="D2847">
        <v>3.28859683675753</v>
      </c>
      <c r="E2847">
        <v>3.4863423799975202</v>
      </c>
      <c r="F2847">
        <v>3.5606454459710899</v>
      </c>
      <c r="G2847">
        <v>3.4049998097794001</v>
      </c>
      <c r="H2847">
        <v>3.5423853170675699</v>
      </c>
      <c r="I2847" t="s">
        <v>628</v>
      </c>
      <c r="J2847">
        <v>3.28859683675753</v>
      </c>
      <c r="K2847">
        <v>3.5606454459710899</v>
      </c>
      <c r="L2847">
        <v>3.4163635818868898</v>
      </c>
      <c r="M2847">
        <v>3.3772562702468099</v>
      </c>
    </row>
    <row r="2848" spans="1:13" x14ac:dyDescent="0.3">
      <c r="A2848" s="9">
        <v>43005</v>
      </c>
      <c r="C2848">
        <v>3.2967880693828699</v>
      </c>
      <c r="D2848">
        <v>3.2845978876379198</v>
      </c>
      <c r="E2848">
        <v>3.4863423799975202</v>
      </c>
      <c r="F2848">
        <v>3.5606454459710899</v>
      </c>
      <c r="G2848">
        <v>3.4049998097794001</v>
      </c>
      <c r="H2848">
        <v>3.5475275483152102</v>
      </c>
      <c r="I2848" t="s">
        <v>628</v>
      </c>
      <c r="J2848">
        <v>3.2845978876379198</v>
      </c>
      <c r="K2848">
        <v>3.5606454459710899</v>
      </c>
      <c r="L2848">
        <v>3.4128390994309799</v>
      </c>
      <c r="M2848">
        <v>3.3718950059522399</v>
      </c>
    </row>
    <row r="2849" spans="1:13" x14ac:dyDescent="0.3">
      <c r="A2849" s="9">
        <v>43006</v>
      </c>
      <c r="C2849">
        <v>3.2481850955776199</v>
      </c>
      <c r="D2849">
        <v>3.2672728669612998</v>
      </c>
      <c r="E2849">
        <v>3.4863423799975202</v>
      </c>
      <c r="F2849">
        <v>3.5606454459710899</v>
      </c>
      <c r="G2849">
        <v>3.3863177718881299</v>
      </c>
      <c r="H2849">
        <v>3.53767301481937</v>
      </c>
      <c r="I2849" t="s">
        <v>628</v>
      </c>
      <c r="J2849">
        <v>3.2481850955776199</v>
      </c>
      <c r="K2849">
        <v>3.5606454459710899</v>
      </c>
      <c r="L2849">
        <v>3.3913548610322302</v>
      </c>
      <c r="M2849">
        <v>3.3423076818516502</v>
      </c>
    </row>
    <row r="2850" spans="1:13" x14ac:dyDescent="0.3">
      <c r="A2850" s="9">
        <v>43007</v>
      </c>
      <c r="C2850">
        <v>3.2394543649351899</v>
      </c>
      <c r="D2850">
        <v>3.2644839181092302</v>
      </c>
      <c r="E2850">
        <v>3.2928130384807299</v>
      </c>
      <c r="F2850">
        <v>3.5827523048758998</v>
      </c>
      <c r="G2850">
        <v>3.3985963166182001</v>
      </c>
      <c r="H2850">
        <v>3.5338515942226798</v>
      </c>
      <c r="I2850" t="s">
        <v>628</v>
      </c>
      <c r="J2850">
        <v>3.2394543649351899</v>
      </c>
      <c r="K2850">
        <v>3.5827523048758998</v>
      </c>
      <c r="L2850">
        <v>3.3743182735128499</v>
      </c>
      <c r="M2850">
        <v>3.3364283078577701</v>
      </c>
    </row>
    <row r="2851" spans="1:13" x14ac:dyDescent="0.3">
      <c r="A2851" s="9">
        <v>43008</v>
      </c>
      <c r="B2851">
        <v>3.61178196083487</v>
      </c>
      <c r="C2851">
        <v>3.3109484285091799</v>
      </c>
      <c r="D2851">
        <v>3.5658689159929802</v>
      </c>
      <c r="E2851">
        <v>3.2488686984147201</v>
      </c>
      <c r="F2851">
        <v>3.4844791631100902</v>
      </c>
      <c r="G2851">
        <v>3.4252440500793702</v>
      </c>
      <c r="H2851">
        <v>3.27874426038982</v>
      </c>
      <c r="I2851" t="s">
        <v>628</v>
      </c>
      <c r="J2851">
        <v>3.2488686984147201</v>
      </c>
      <c r="K2851">
        <v>3.5658689159929802</v>
      </c>
      <c r="L2851">
        <v>3.3733239293882402</v>
      </c>
      <c r="M2851">
        <v>3.3579054725109398</v>
      </c>
    </row>
    <row r="2852" spans="1:13" x14ac:dyDescent="0.3">
      <c r="A2852" s="9">
        <v>43009</v>
      </c>
      <c r="C2852">
        <v>3.3100346515909198</v>
      </c>
      <c r="D2852">
        <v>3.5655116838991301</v>
      </c>
      <c r="E2852">
        <v>3.2488686984147201</v>
      </c>
      <c r="F2852">
        <v>3.4844791631100902</v>
      </c>
      <c r="G2852">
        <v>3.4252440500793702</v>
      </c>
      <c r="H2852">
        <v>3.27874426038982</v>
      </c>
      <c r="I2852" t="s">
        <v>628</v>
      </c>
      <c r="J2852">
        <v>3.2488686984147201</v>
      </c>
      <c r="K2852">
        <v>3.5655116838991301</v>
      </c>
      <c r="L2852">
        <v>3.3729914201073399</v>
      </c>
      <c r="M2852">
        <v>3.3573996762252301</v>
      </c>
    </row>
    <row r="2853" spans="1:13" x14ac:dyDescent="0.3">
      <c r="A2853" s="9">
        <v>43010</v>
      </c>
      <c r="C2853">
        <v>3.17135033122111</v>
      </c>
      <c r="D2853">
        <v>3.5251104108728799</v>
      </c>
      <c r="E2853">
        <v>3.2488686984147201</v>
      </c>
      <c r="F2853">
        <v>3.4395673505868101</v>
      </c>
      <c r="G2853">
        <v>3.40558206653786</v>
      </c>
      <c r="H2853">
        <v>3.26447660379542</v>
      </c>
      <c r="I2853" t="s">
        <v>628</v>
      </c>
      <c r="J2853">
        <v>3.17135033122111</v>
      </c>
      <c r="K2853">
        <v>3.5251104108728799</v>
      </c>
      <c r="L2853">
        <v>3.31310367365493</v>
      </c>
      <c r="M2853">
        <v>3.2792927386731101</v>
      </c>
    </row>
    <row r="2854" spans="1:13" x14ac:dyDescent="0.3">
      <c r="A2854" s="9">
        <v>43011</v>
      </c>
      <c r="C2854">
        <v>3.13666877630647</v>
      </c>
      <c r="D2854">
        <v>3.5115987216027098</v>
      </c>
      <c r="E2854">
        <v>3.2488686984147201</v>
      </c>
      <c r="F2854">
        <v>3.4369266251678798</v>
      </c>
      <c r="G2854">
        <v>3.3837310762164101</v>
      </c>
      <c r="H2854">
        <v>3.2542371204042499</v>
      </c>
      <c r="I2854" t="s">
        <v>628</v>
      </c>
      <c r="J2854">
        <v>3.13666877630647</v>
      </c>
      <c r="K2854">
        <v>3.5115987216027098</v>
      </c>
      <c r="L2854">
        <v>3.29564613165542</v>
      </c>
      <c r="M2854">
        <v>3.25692777701423</v>
      </c>
    </row>
    <row r="2855" spans="1:13" x14ac:dyDescent="0.3">
      <c r="A2855" s="9">
        <v>43012</v>
      </c>
      <c r="C2855">
        <v>3.2264376607594998</v>
      </c>
      <c r="D2855">
        <v>3.5553388043887599</v>
      </c>
      <c r="E2855">
        <v>3.2488686984147201</v>
      </c>
      <c r="F2855">
        <v>3.4369266251678798</v>
      </c>
      <c r="G2855">
        <v>3.39833131810318</v>
      </c>
      <c r="H2855">
        <v>3.2422476534952498</v>
      </c>
      <c r="I2855" t="s">
        <v>628</v>
      </c>
      <c r="J2855">
        <v>3.2264376607594998</v>
      </c>
      <c r="K2855">
        <v>3.5553388043887599</v>
      </c>
      <c r="L2855">
        <v>3.3287242103391201</v>
      </c>
      <c r="M2855">
        <v>3.30482693655759</v>
      </c>
    </row>
    <row r="2856" spans="1:13" x14ac:dyDescent="0.3">
      <c r="A2856" s="9">
        <v>43013</v>
      </c>
      <c r="C2856">
        <v>3.1836746282913402</v>
      </c>
      <c r="D2856">
        <v>3.5533832601452402</v>
      </c>
      <c r="E2856">
        <v>3.3366812341881298</v>
      </c>
      <c r="F2856">
        <v>3.31778431232549</v>
      </c>
      <c r="G2856">
        <v>3.4063433296940402</v>
      </c>
      <c r="H2856">
        <v>3.2409093689419799</v>
      </c>
      <c r="I2856" t="s">
        <v>628</v>
      </c>
      <c r="J2856">
        <v>3.1836746282913402</v>
      </c>
      <c r="K2856">
        <v>3.5533832601452402</v>
      </c>
      <c r="L2856">
        <v>3.3069646209158599</v>
      </c>
      <c r="M2856">
        <v>3.28403934032093</v>
      </c>
    </row>
    <row r="2857" spans="1:13" x14ac:dyDescent="0.3">
      <c r="A2857" s="9">
        <v>43014</v>
      </c>
      <c r="C2857">
        <v>3.2459514200683901</v>
      </c>
      <c r="D2857">
        <v>3.5684035954509601</v>
      </c>
      <c r="E2857">
        <v>3.3578115772731199</v>
      </c>
      <c r="F2857">
        <v>3.2955892865847201</v>
      </c>
      <c r="G2857">
        <v>3.4144898263214598</v>
      </c>
      <c r="H2857">
        <v>3.2229409044632402</v>
      </c>
      <c r="I2857" t="s">
        <v>628</v>
      </c>
      <c r="J2857">
        <v>3.2229409044632402</v>
      </c>
      <c r="K2857">
        <v>3.5684035954509601</v>
      </c>
      <c r="L2857">
        <v>3.3242416881128198</v>
      </c>
      <c r="M2857">
        <v>3.3108498700142301</v>
      </c>
    </row>
    <row r="2858" spans="1:13" x14ac:dyDescent="0.3">
      <c r="A2858" s="9">
        <v>43015</v>
      </c>
      <c r="C2858">
        <v>3.27522145395579</v>
      </c>
      <c r="D2858">
        <v>3.5690177541969201</v>
      </c>
      <c r="E2858">
        <v>3.46502578189018</v>
      </c>
      <c r="F2858">
        <v>3.2969256879103401</v>
      </c>
      <c r="G2858">
        <v>3.4038131668263101</v>
      </c>
      <c r="H2858">
        <v>3.17145276417595</v>
      </c>
      <c r="I2858" t="s">
        <v>628</v>
      </c>
      <c r="J2858">
        <v>3.17145276417595</v>
      </c>
      <c r="K2858">
        <v>3.5690177541969201</v>
      </c>
      <c r="L2858">
        <v>3.3316064754866801</v>
      </c>
      <c r="M2858">
        <v>3.30865009891613</v>
      </c>
    </row>
    <row r="2859" spans="1:13" x14ac:dyDescent="0.3">
      <c r="A2859" s="9">
        <v>43016</v>
      </c>
      <c r="C2859">
        <v>3.27666468252955</v>
      </c>
      <c r="D2859">
        <v>3.56963191294287</v>
      </c>
      <c r="E2859">
        <v>3.46502578189018</v>
      </c>
      <c r="F2859">
        <v>3.2969256879103401</v>
      </c>
      <c r="G2859">
        <v>3.4038131668263101</v>
      </c>
      <c r="H2859">
        <v>3.17145276417595</v>
      </c>
      <c r="I2859" t="s">
        <v>628</v>
      </c>
      <c r="J2859">
        <v>3.17145276417595</v>
      </c>
      <c r="K2859">
        <v>3.56963191294287</v>
      </c>
      <c r="L2859">
        <v>3.3321389792815501</v>
      </c>
      <c r="M2859">
        <v>3.3094601167323301</v>
      </c>
    </row>
    <row r="2860" spans="1:13" x14ac:dyDescent="0.3">
      <c r="A2860" s="9">
        <v>43017</v>
      </c>
      <c r="C2860">
        <v>3.2240209122407002</v>
      </c>
      <c r="D2860">
        <v>3.5707981627791199</v>
      </c>
      <c r="E2860">
        <v>3.1752427671082901</v>
      </c>
      <c r="F2860">
        <v>3.0498385332378799</v>
      </c>
      <c r="G2860">
        <v>3.3926378793305001</v>
      </c>
      <c r="H2860">
        <v>3.1195154245715799</v>
      </c>
      <c r="I2860" t="s">
        <v>628</v>
      </c>
      <c r="J2860">
        <v>3.0498385332378799</v>
      </c>
      <c r="K2860">
        <v>3.5707981627791199</v>
      </c>
      <c r="L2860">
        <v>3.24270989137819</v>
      </c>
      <c r="M2860">
        <v>3.2690576478084301</v>
      </c>
    </row>
    <row r="2861" spans="1:13" x14ac:dyDescent="0.3">
      <c r="A2861" s="9">
        <v>43018</v>
      </c>
      <c r="C2861">
        <v>3.1776148477186199</v>
      </c>
      <c r="D2861">
        <v>3.5546033197841602</v>
      </c>
      <c r="E2861">
        <v>3.1752427671082901</v>
      </c>
      <c r="F2861">
        <v>3.0498385332378799</v>
      </c>
      <c r="G2861">
        <v>3.3926378793305001</v>
      </c>
      <c r="H2861">
        <v>3.1195154245715799</v>
      </c>
      <c r="I2861" t="s">
        <v>628</v>
      </c>
      <c r="J2861">
        <v>3.0498385332378799</v>
      </c>
      <c r="K2861">
        <v>3.5546033197841602</v>
      </c>
      <c r="L2861">
        <v>3.2261094268964201</v>
      </c>
      <c r="M2861">
        <v>3.2438058615922198</v>
      </c>
    </row>
    <row r="2862" spans="1:13" x14ac:dyDescent="0.3">
      <c r="A2862" s="9">
        <v>43019</v>
      </c>
      <c r="C2862">
        <v>3.22789571514486</v>
      </c>
      <c r="D2862">
        <v>3.5613046696729098</v>
      </c>
      <c r="E2862">
        <v>3.1752427671082901</v>
      </c>
      <c r="F2862">
        <v>3.0464906251908799</v>
      </c>
      <c r="G2862">
        <v>3.3962711484463499</v>
      </c>
      <c r="H2862">
        <v>3.11767205673091</v>
      </c>
      <c r="I2862" t="s">
        <v>628</v>
      </c>
      <c r="J2862">
        <v>3.0464906251908799</v>
      </c>
      <c r="K2862">
        <v>3.5613046696729098</v>
      </c>
      <c r="L2862">
        <v>3.2420452914030098</v>
      </c>
      <c r="M2862">
        <v>3.2681708182882798</v>
      </c>
    </row>
    <row r="2863" spans="1:13" x14ac:dyDescent="0.3">
      <c r="A2863" s="9">
        <v>43020</v>
      </c>
      <c r="C2863">
        <v>3.1619403510723298</v>
      </c>
      <c r="D2863">
        <v>3.5382442228660298</v>
      </c>
      <c r="E2863">
        <v>3.1752427671082901</v>
      </c>
      <c r="F2863">
        <v>3.0476241467859002</v>
      </c>
      <c r="G2863">
        <v>3.37712371520275</v>
      </c>
      <c r="H2863">
        <v>3.1013931811637399</v>
      </c>
      <c r="I2863" t="s">
        <v>628</v>
      </c>
      <c r="J2863">
        <v>3.0476241467859002</v>
      </c>
      <c r="K2863">
        <v>3.5382442228660298</v>
      </c>
      <c r="L2863">
        <v>3.2132006876094699</v>
      </c>
      <c r="M2863">
        <v>3.2272186250178101</v>
      </c>
    </row>
    <row r="2864" spans="1:13" x14ac:dyDescent="0.3">
      <c r="A2864" s="9">
        <v>43021</v>
      </c>
      <c r="C2864">
        <v>3.1547027457219001</v>
      </c>
      <c r="D2864">
        <v>3.5349481273513299</v>
      </c>
      <c r="E2864">
        <v>3.2191742944057502</v>
      </c>
      <c r="F2864">
        <v>3.1875493412580802</v>
      </c>
      <c r="G2864">
        <v>3.3685412873041001</v>
      </c>
      <c r="H2864">
        <v>3.0806893807559601</v>
      </c>
      <c r="I2864" t="s">
        <v>628</v>
      </c>
      <c r="J2864">
        <v>3.0806893807559601</v>
      </c>
      <c r="K2864">
        <v>3.5349481273513299</v>
      </c>
      <c r="L2864">
        <v>3.22928801997138</v>
      </c>
      <c r="M2864">
        <v>3.2166816618129999</v>
      </c>
    </row>
    <row r="2865" spans="1:13" x14ac:dyDescent="0.3">
      <c r="A2865" s="9">
        <v>43022</v>
      </c>
      <c r="C2865">
        <v>2.97059006366135</v>
      </c>
      <c r="D2865">
        <v>3.4688313280107299</v>
      </c>
      <c r="E2865">
        <v>3.1752427671082901</v>
      </c>
      <c r="F2865">
        <v>3.0416062429121098</v>
      </c>
      <c r="G2865">
        <v>3.36181822171788</v>
      </c>
      <c r="H2865">
        <v>3.0526124163476598</v>
      </c>
      <c r="I2865" t="s">
        <v>628</v>
      </c>
      <c r="J2865">
        <v>2.97059006366135</v>
      </c>
      <c r="K2865">
        <v>3.4688313280107299</v>
      </c>
      <c r="L2865">
        <v>3.1318856897348</v>
      </c>
      <c r="M2865">
        <v>3.1073651925070398</v>
      </c>
    </row>
    <row r="2866" spans="1:13" x14ac:dyDescent="0.3">
      <c r="A2866" s="9">
        <v>43023</v>
      </c>
      <c r="C2866">
        <v>2.9682330199518501</v>
      </c>
      <c r="D2866">
        <v>3.4678792834969898</v>
      </c>
      <c r="E2866">
        <v>3.1752427671082901</v>
      </c>
      <c r="F2866">
        <v>3.0416062429121098</v>
      </c>
      <c r="G2866">
        <v>3.36181822171788</v>
      </c>
      <c r="H2866">
        <v>3.0526124163476598</v>
      </c>
      <c r="I2866" t="s">
        <v>628</v>
      </c>
      <c r="J2866">
        <v>2.9682330199518501</v>
      </c>
      <c r="K2866">
        <v>3.4678792834969898</v>
      </c>
      <c r="L2866">
        <v>3.1310235064033098</v>
      </c>
      <c r="M2866">
        <v>3.1060536828688599</v>
      </c>
    </row>
    <row r="2867" spans="1:13" x14ac:dyDescent="0.3">
      <c r="A2867" s="9">
        <v>43024</v>
      </c>
      <c r="C2867">
        <v>2.88813946810702</v>
      </c>
      <c r="D2867">
        <v>3.4489564405191802</v>
      </c>
      <c r="E2867">
        <v>3.0663960060730102</v>
      </c>
      <c r="F2867">
        <v>3.01772866841472</v>
      </c>
      <c r="G2867">
        <v>3.3424364622370599</v>
      </c>
      <c r="H2867">
        <v>3.0230750521950398</v>
      </c>
      <c r="I2867" t="s">
        <v>628</v>
      </c>
      <c r="J2867">
        <v>2.88813946810702</v>
      </c>
      <c r="K2867">
        <v>3.4489564405191802</v>
      </c>
      <c r="L2867">
        <v>3.0822268929618502</v>
      </c>
      <c r="M2867">
        <v>3.05531946894558</v>
      </c>
    </row>
    <row r="2868" spans="1:13" x14ac:dyDescent="0.3">
      <c r="A2868" s="9">
        <v>43025</v>
      </c>
      <c r="C2868">
        <v>2.8509714240951198</v>
      </c>
      <c r="D2868">
        <v>3.4361082598639201</v>
      </c>
      <c r="E2868">
        <v>3.0663960060730102</v>
      </c>
      <c r="F2868">
        <v>3.0177151019605302</v>
      </c>
      <c r="G2868">
        <v>3.3360789978113301</v>
      </c>
      <c r="H2868">
        <v>3.0125607417365798</v>
      </c>
      <c r="I2868" t="s">
        <v>628</v>
      </c>
      <c r="J2868">
        <v>2.8509714240951198</v>
      </c>
      <c r="K2868">
        <v>3.4361082598639201</v>
      </c>
      <c r="L2868">
        <v>3.0661096025082402</v>
      </c>
      <c r="M2868">
        <v>3.0318582859710501</v>
      </c>
    </row>
    <row r="2869" spans="1:13" x14ac:dyDescent="0.3">
      <c r="A2869" s="9">
        <v>43026</v>
      </c>
      <c r="C2869">
        <v>2.7516583200929898</v>
      </c>
      <c r="D2869">
        <v>3.4043064515055002</v>
      </c>
      <c r="E2869">
        <v>3.0118281211622899</v>
      </c>
      <c r="F2869">
        <v>3.0517348337180601</v>
      </c>
      <c r="G2869">
        <v>3.2676191510152601</v>
      </c>
      <c r="H2869">
        <v>3.0313508592510199</v>
      </c>
      <c r="I2869" t="s">
        <v>628</v>
      </c>
      <c r="J2869">
        <v>2.7516583200929898</v>
      </c>
      <c r="K2869">
        <v>3.4043064515055002</v>
      </c>
      <c r="L2869">
        <v>3.0272538814146102</v>
      </c>
      <c r="M2869">
        <v>2.9842879464501402</v>
      </c>
    </row>
    <row r="2870" spans="1:13" x14ac:dyDescent="0.3">
      <c r="A2870" s="9">
        <v>43027</v>
      </c>
      <c r="C2870">
        <v>2.75164359002701</v>
      </c>
      <c r="D2870">
        <v>3.4077971249288899</v>
      </c>
      <c r="E2870">
        <v>3.0118281211622899</v>
      </c>
      <c r="F2870">
        <v>3.0517348337180601</v>
      </c>
      <c r="G2870">
        <v>3.2676191510152601</v>
      </c>
      <c r="H2870">
        <v>3.02730886850365</v>
      </c>
      <c r="I2870" t="s">
        <v>628</v>
      </c>
      <c r="J2870">
        <v>2.75164359002701</v>
      </c>
      <c r="K2870">
        <v>3.4077971249288899</v>
      </c>
      <c r="L2870">
        <v>3.0269372507435599</v>
      </c>
      <c r="M2870">
        <v>2.9838063039019</v>
      </c>
    </row>
    <row r="2871" spans="1:13" x14ac:dyDescent="0.3">
      <c r="A2871" s="9">
        <v>43028</v>
      </c>
      <c r="C2871">
        <v>2.68863821290579</v>
      </c>
      <c r="D2871">
        <v>3.3956193418984899</v>
      </c>
      <c r="E2871">
        <v>3.0118281211622899</v>
      </c>
      <c r="F2871">
        <v>2.8994526180040099</v>
      </c>
      <c r="G2871">
        <v>3.2875499219590099</v>
      </c>
      <c r="H2871">
        <v>3.0087783598489501</v>
      </c>
      <c r="I2871" t="s">
        <v>628</v>
      </c>
      <c r="J2871">
        <v>2.68863821290579</v>
      </c>
      <c r="K2871">
        <v>3.3956193418984899</v>
      </c>
      <c r="L2871">
        <v>2.9825269030317001</v>
      </c>
      <c r="M2871">
        <v>2.9459617837860401</v>
      </c>
    </row>
    <row r="2872" spans="1:13" x14ac:dyDescent="0.3">
      <c r="A2872" s="9">
        <v>43029</v>
      </c>
      <c r="C2872">
        <v>2.6889860559286101</v>
      </c>
      <c r="D2872">
        <v>3.3957820602494899</v>
      </c>
      <c r="E2872">
        <v>3.0118281211622899</v>
      </c>
      <c r="F2872">
        <v>2.8994526180040099</v>
      </c>
      <c r="G2872">
        <v>3.2875499219590099</v>
      </c>
      <c r="H2872">
        <v>3.0087783598489501</v>
      </c>
      <c r="I2872" t="s">
        <v>628</v>
      </c>
      <c r="J2872">
        <v>2.6889860559286101</v>
      </c>
      <c r="K2872">
        <v>3.3957820602494899</v>
      </c>
      <c r="L2872">
        <v>2.9826574040192901</v>
      </c>
      <c r="M2872">
        <v>2.9461602952821</v>
      </c>
    </row>
    <row r="2873" spans="1:13" x14ac:dyDescent="0.3">
      <c r="A2873" s="9">
        <v>43030</v>
      </c>
      <c r="C2873">
        <v>2.6893338989514302</v>
      </c>
      <c r="D2873">
        <v>3.3959447786004899</v>
      </c>
      <c r="E2873">
        <v>3.0118281211622899</v>
      </c>
      <c r="F2873">
        <v>2.8994526180040099</v>
      </c>
      <c r="G2873">
        <v>3.2875499219590099</v>
      </c>
      <c r="H2873">
        <v>3.0087783598489501</v>
      </c>
      <c r="I2873" t="s">
        <v>628</v>
      </c>
      <c r="J2873">
        <v>2.6893338989514302</v>
      </c>
      <c r="K2873">
        <v>3.3959447786004899</v>
      </c>
      <c r="L2873">
        <v>2.9827879050068802</v>
      </c>
      <c r="M2873">
        <v>2.9463588067781701</v>
      </c>
    </row>
    <row r="2874" spans="1:13" x14ac:dyDescent="0.3">
      <c r="A2874" s="9">
        <v>43031</v>
      </c>
      <c r="C2874">
        <v>2.7542429021179098</v>
      </c>
      <c r="D2874">
        <v>3.4331198557685099</v>
      </c>
      <c r="E2874">
        <v>3.0643960884802102</v>
      </c>
      <c r="F2874">
        <v>3.1133567917152898</v>
      </c>
      <c r="G2874">
        <v>3.3716645522367101</v>
      </c>
      <c r="H2874">
        <v>3.0144881948433202</v>
      </c>
      <c r="I2874" t="s">
        <v>628</v>
      </c>
      <c r="J2874">
        <v>2.7542429021179098</v>
      </c>
      <c r="K2874">
        <v>3.4331198557685099</v>
      </c>
      <c r="L2874">
        <v>3.0537405515004199</v>
      </c>
      <c r="M2874">
        <v>2.9866959747378798</v>
      </c>
    </row>
    <row r="2875" spans="1:13" x14ac:dyDescent="0.3">
      <c r="A2875" s="9">
        <v>43032</v>
      </c>
      <c r="C2875">
        <v>2.8157054576616298</v>
      </c>
      <c r="D2875">
        <v>3.4543674090447798</v>
      </c>
      <c r="E2875">
        <v>3.0663960060730102</v>
      </c>
      <c r="F2875">
        <v>3.1122232701202699</v>
      </c>
      <c r="G2875">
        <v>3.3791620135296601</v>
      </c>
      <c r="H2875">
        <v>3.0218370278639202</v>
      </c>
      <c r="I2875" t="s">
        <v>628</v>
      </c>
      <c r="J2875">
        <v>2.8157054576616298</v>
      </c>
      <c r="K2875">
        <v>3.4543674090447798</v>
      </c>
      <c r="L2875">
        <v>3.07803408836376</v>
      </c>
      <c r="M2875">
        <v>3.0223767624392699</v>
      </c>
    </row>
    <row r="2876" spans="1:13" x14ac:dyDescent="0.3">
      <c r="A2876" s="9">
        <v>43033</v>
      </c>
      <c r="C2876">
        <v>2.76621512829816</v>
      </c>
      <c r="D2876">
        <v>3.43669604528887</v>
      </c>
      <c r="E2876">
        <v>3.0643960884802102</v>
      </c>
      <c r="F2876">
        <v>3.0493885338800202</v>
      </c>
      <c r="G2876">
        <v>3.3791620135296601</v>
      </c>
      <c r="H2876">
        <v>2.9979160642205498</v>
      </c>
      <c r="I2876" t="s">
        <v>628</v>
      </c>
      <c r="J2876">
        <v>2.76621512829816</v>
      </c>
      <c r="K2876">
        <v>3.43669604528887</v>
      </c>
      <c r="L2876">
        <v>3.0462535176844798</v>
      </c>
      <c r="M2876">
        <v>2.9879321224044202</v>
      </c>
    </row>
    <row r="2877" spans="1:13" x14ac:dyDescent="0.3">
      <c r="A2877" s="9">
        <v>43034</v>
      </c>
      <c r="C2877">
        <v>2.6738742569118501</v>
      </c>
      <c r="D2877">
        <v>3.3863365859302399</v>
      </c>
      <c r="E2877">
        <v>3.0442890692383</v>
      </c>
      <c r="F2877">
        <v>3.0205735293973</v>
      </c>
      <c r="G2877">
        <v>3.30131436361884</v>
      </c>
      <c r="H2877">
        <v>2.97922169786677</v>
      </c>
      <c r="I2877" t="s">
        <v>628</v>
      </c>
      <c r="J2877">
        <v>2.6738742569118501</v>
      </c>
      <c r="K2877">
        <v>3.3863365859302399</v>
      </c>
      <c r="L2877">
        <v>2.9923280874915199</v>
      </c>
      <c r="M2877">
        <v>2.92783070778313</v>
      </c>
    </row>
    <row r="2878" spans="1:13" x14ac:dyDescent="0.3">
      <c r="A2878" s="9">
        <v>43035</v>
      </c>
      <c r="C2878">
        <v>2.66488022069217</v>
      </c>
      <c r="D2878">
        <v>3.3840112059306899</v>
      </c>
      <c r="E2878">
        <v>3.0442890692383</v>
      </c>
      <c r="F2878">
        <v>3.0195476835320698</v>
      </c>
      <c r="G2878">
        <v>3.30131436361884</v>
      </c>
      <c r="H2878">
        <v>2.9575819961716299</v>
      </c>
      <c r="I2878" t="s">
        <v>628</v>
      </c>
      <c r="J2878">
        <v>2.66488022069217</v>
      </c>
      <c r="K2878">
        <v>3.3840112059306899</v>
      </c>
      <c r="L2878">
        <v>2.9846682319059399</v>
      </c>
      <c r="M2878">
        <v>2.9164012972919102</v>
      </c>
    </row>
    <row r="2879" spans="1:13" x14ac:dyDescent="0.3">
      <c r="A2879" s="9">
        <v>43036</v>
      </c>
      <c r="C2879">
        <v>2.6683537804622</v>
      </c>
      <c r="D2879">
        <v>3.3899321764432302</v>
      </c>
      <c r="E2879">
        <v>3.0643960884802102</v>
      </c>
      <c r="F2879">
        <v>3.0202164420645801</v>
      </c>
      <c r="G2879">
        <v>3.3316945108381</v>
      </c>
      <c r="H2879">
        <v>2.9670372206441402</v>
      </c>
      <c r="I2879" t="s">
        <v>628</v>
      </c>
      <c r="J2879">
        <v>2.6683537804622</v>
      </c>
      <c r="K2879">
        <v>3.3899321764432302</v>
      </c>
      <c r="L2879">
        <v>2.9937687373058002</v>
      </c>
      <c r="M2879">
        <v>2.9222783777612502</v>
      </c>
    </row>
    <row r="2880" spans="1:13" x14ac:dyDescent="0.3">
      <c r="A2880" s="9">
        <v>43037</v>
      </c>
      <c r="C2880">
        <v>2.6680003565544199</v>
      </c>
      <c r="D2880">
        <v>3.3898058821996599</v>
      </c>
      <c r="E2880">
        <v>3.0643960884802102</v>
      </c>
      <c r="F2880">
        <v>3.0202164420645801</v>
      </c>
      <c r="G2880">
        <v>3.3316945108381</v>
      </c>
      <c r="H2880">
        <v>2.9670372206441402</v>
      </c>
      <c r="I2880" t="s">
        <v>628</v>
      </c>
      <c r="J2880">
        <v>2.6680003565544199</v>
      </c>
      <c r="K2880">
        <v>3.3898058821996599</v>
      </c>
      <c r="L2880">
        <v>2.9936418756921501</v>
      </c>
      <c r="M2880">
        <v>2.9220854022965899</v>
      </c>
    </row>
    <row r="2881" spans="1:13" x14ac:dyDescent="0.3">
      <c r="A2881" s="9">
        <v>43038</v>
      </c>
      <c r="C2881">
        <v>2.6766814923575102</v>
      </c>
      <c r="D2881">
        <v>3.38895995457829</v>
      </c>
      <c r="E2881">
        <v>3.0643960884802102</v>
      </c>
      <c r="F2881">
        <v>3.0212422879298102</v>
      </c>
      <c r="G2881">
        <v>3.32311208293945</v>
      </c>
      <c r="H2881">
        <v>2.9238014498601901</v>
      </c>
      <c r="I2881" t="s">
        <v>628</v>
      </c>
      <c r="J2881">
        <v>2.6766814923575102</v>
      </c>
      <c r="K2881">
        <v>3.38895995457829</v>
      </c>
      <c r="L2881">
        <v>2.9865674377531</v>
      </c>
      <c r="M2881">
        <v>2.9125228481197301</v>
      </c>
    </row>
    <row r="2882" spans="1:13" x14ac:dyDescent="0.3">
      <c r="A2882" s="9">
        <v>43039</v>
      </c>
      <c r="B2882">
        <v>3.0118281211622899</v>
      </c>
      <c r="C2882">
        <v>2.3765181126641099</v>
      </c>
      <c r="D2882">
        <v>2.91506280076538</v>
      </c>
      <c r="E2882">
        <v>3.0118281211622899</v>
      </c>
      <c r="F2882">
        <v>2.6421005595997</v>
      </c>
      <c r="G2882">
        <v>2.95546336218298</v>
      </c>
      <c r="H2882">
        <v>2.8341350912372998</v>
      </c>
      <c r="I2882" t="s">
        <v>628</v>
      </c>
      <c r="J2882">
        <v>2.3765181126641099</v>
      </c>
      <c r="K2882">
        <v>3.0118281211622899</v>
      </c>
      <c r="L2882">
        <v>2.7078317330630601</v>
      </c>
      <c r="M2882">
        <v>2.6388835708481202</v>
      </c>
    </row>
    <row r="2883" spans="1:13" x14ac:dyDescent="0.3">
      <c r="A2883" s="9">
        <v>43040</v>
      </c>
      <c r="C2883">
        <v>2.4085689776670201</v>
      </c>
      <c r="D2883">
        <v>2.92784232540758</v>
      </c>
      <c r="E2883">
        <v>3.0118281211622899</v>
      </c>
      <c r="F2883">
        <v>2.6108145233337998</v>
      </c>
      <c r="G2883">
        <v>2.9634585886611999</v>
      </c>
      <c r="H2883">
        <v>2.84086531697079</v>
      </c>
      <c r="I2883" t="s">
        <v>628</v>
      </c>
      <c r="J2883">
        <v>2.4085689776670201</v>
      </c>
      <c r="K2883">
        <v>3.0118281211622899</v>
      </c>
      <c r="L2883">
        <v>2.7173164494348101</v>
      </c>
      <c r="M2883">
        <v>2.6587692931093398</v>
      </c>
    </row>
    <row r="2884" spans="1:13" x14ac:dyDescent="0.3">
      <c r="A2884" s="9">
        <v>43041</v>
      </c>
      <c r="C2884">
        <v>2.40816212184337</v>
      </c>
      <c r="D2884">
        <v>2.9276146882543301</v>
      </c>
      <c r="E2884">
        <v>3.0118281211622899</v>
      </c>
      <c r="F2884">
        <v>2.6108145233337998</v>
      </c>
      <c r="G2884">
        <v>2.9634585886611999</v>
      </c>
      <c r="H2884">
        <v>2.84086531697079</v>
      </c>
      <c r="I2884" t="s">
        <v>628</v>
      </c>
      <c r="J2884">
        <v>2.40816212184337</v>
      </c>
      <c r="K2884">
        <v>3.0118281211622899</v>
      </c>
      <c r="L2884">
        <v>2.7171583282046399</v>
      </c>
      <c r="M2884">
        <v>2.6585287670984599</v>
      </c>
    </row>
    <row r="2885" spans="1:13" x14ac:dyDescent="0.3">
      <c r="A2885" s="9">
        <v>43042</v>
      </c>
      <c r="C2885">
        <v>2.3983358905406398</v>
      </c>
      <c r="D2885">
        <v>2.9216050541184999</v>
      </c>
      <c r="E2885">
        <v>3.0118281211622899</v>
      </c>
      <c r="F2885">
        <v>2.6108145233337998</v>
      </c>
      <c r="G2885">
        <v>2.9629608234759401</v>
      </c>
      <c r="H2885">
        <v>2.8202803406844601</v>
      </c>
      <c r="I2885" t="s">
        <v>628</v>
      </c>
      <c r="J2885">
        <v>2.3983358905406398</v>
      </c>
      <c r="K2885">
        <v>3.0118281211622899</v>
      </c>
      <c r="L2885">
        <v>2.7090095455782599</v>
      </c>
      <c r="M2885">
        <v>2.64621567250065</v>
      </c>
    </row>
    <row r="2886" spans="1:13" x14ac:dyDescent="0.3">
      <c r="A2886" s="9">
        <v>43043</v>
      </c>
      <c r="C2886">
        <v>2.40585394966002</v>
      </c>
      <c r="D2886">
        <v>2.9211983276593299</v>
      </c>
      <c r="E2886">
        <v>3.0118281211622899</v>
      </c>
      <c r="F2886">
        <v>2.6067561062425901</v>
      </c>
      <c r="G2886">
        <v>2.9634585886611999</v>
      </c>
      <c r="H2886">
        <v>2.83756364148531</v>
      </c>
      <c r="I2886" t="s">
        <v>628</v>
      </c>
      <c r="J2886">
        <v>2.40585394966002</v>
      </c>
      <c r="K2886">
        <v>3.0118281211622899</v>
      </c>
      <c r="L2886">
        <v>2.7142564808937699</v>
      </c>
      <c r="M2886">
        <v>2.6549943727081202</v>
      </c>
    </row>
    <row r="2887" spans="1:13" x14ac:dyDescent="0.3">
      <c r="A2887" s="9">
        <v>43044</v>
      </c>
      <c r="C2887">
        <v>2.4107302649509101</v>
      </c>
      <c r="D2887">
        <v>2.9231480397074998</v>
      </c>
      <c r="E2887">
        <v>3.0118281211622899</v>
      </c>
      <c r="F2887">
        <v>2.6306336807399902</v>
      </c>
      <c r="G2887">
        <v>2.9634585886611999</v>
      </c>
      <c r="H2887">
        <v>2.83756364148531</v>
      </c>
      <c r="I2887" t="s">
        <v>628</v>
      </c>
      <c r="J2887">
        <v>2.4107302649509101</v>
      </c>
      <c r="K2887">
        <v>3.0118281211622899</v>
      </c>
      <c r="L2887">
        <v>2.71943993987724</v>
      </c>
      <c r="M2887">
        <v>2.6577032123558699</v>
      </c>
    </row>
    <row r="2888" spans="1:13" x14ac:dyDescent="0.3">
      <c r="A2888" s="9">
        <v>43045</v>
      </c>
      <c r="C2888">
        <v>2.38316544633535</v>
      </c>
      <c r="D2888">
        <v>2.9249959662787002</v>
      </c>
      <c r="E2888">
        <v>3.0118281211622899</v>
      </c>
      <c r="F2888">
        <v>2.6341523553673598</v>
      </c>
      <c r="G2888">
        <v>2.9634585886611999</v>
      </c>
      <c r="H2888">
        <v>2.8365768379889</v>
      </c>
      <c r="I2888" t="s">
        <v>628</v>
      </c>
      <c r="J2888">
        <v>2.38316544633535</v>
      </c>
      <c r="K2888">
        <v>3.0118281211622899</v>
      </c>
      <c r="L2888">
        <v>2.7115637369738499</v>
      </c>
      <c r="M2888">
        <v>2.6449595831108001</v>
      </c>
    </row>
    <row r="2889" spans="1:13" x14ac:dyDescent="0.3">
      <c r="A2889" s="9">
        <v>43046</v>
      </c>
      <c r="C2889">
        <v>2.32542209157597</v>
      </c>
      <c r="D2889">
        <v>2.90682234135424</v>
      </c>
      <c r="E2889">
        <v>2.9280718035576498</v>
      </c>
      <c r="F2889">
        <v>2.6341523553673598</v>
      </c>
      <c r="G2889">
        <v>2.9527917910250898</v>
      </c>
      <c r="H2889">
        <v>2.8029832134735901</v>
      </c>
      <c r="I2889" t="s">
        <v>628</v>
      </c>
      <c r="J2889">
        <v>2.32542209157597</v>
      </c>
      <c r="K2889">
        <v>2.9527917910250898</v>
      </c>
      <c r="L2889">
        <v>2.67553970231282</v>
      </c>
      <c r="M2889">
        <v>2.6035529030397599</v>
      </c>
    </row>
    <row r="2890" spans="1:13" x14ac:dyDescent="0.3">
      <c r="A2890" s="9">
        <v>43047</v>
      </c>
      <c r="C2890">
        <v>2.3541151707179901</v>
      </c>
      <c r="D2890">
        <v>2.9032436721844799</v>
      </c>
      <c r="E2890">
        <v>2.9280718035576498</v>
      </c>
      <c r="F2890">
        <v>2.8438835394890201</v>
      </c>
      <c r="G2890">
        <v>2.9486825575163902</v>
      </c>
      <c r="H2890">
        <v>2.8003158713229102</v>
      </c>
      <c r="I2890" t="s">
        <v>628</v>
      </c>
      <c r="J2890">
        <v>2.3541151707179901</v>
      </c>
      <c r="K2890">
        <v>2.9486825575163902</v>
      </c>
      <c r="L2890">
        <v>2.71270369082053</v>
      </c>
      <c r="M2890">
        <v>2.6153015698415998</v>
      </c>
    </row>
    <row r="2891" spans="1:13" x14ac:dyDescent="0.3">
      <c r="A2891" s="9">
        <v>43048</v>
      </c>
      <c r="C2891">
        <v>2.2914075401941698</v>
      </c>
      <c r="D2891">
        <v>2.8828455490409199</v>
      </c>
      <c r="E2891">
        <v>2.6653281674634099</v>
      </c>
      <c r="F2891">
        <v>2.81506853500631</v>
      </c>
      <c r="G2891">
        <v>2.7046344149544801</v>
      </c>
      <c r="H2891">
        <v>2.6943822138547802</v>
      </c>
      <c r="I2891" t="s">
        <v>628</v>
      </c>
      <c r="J2891">
        <v>2.2914075401941698</v>
      </c>
      <c r="K2891">
        <v>2.8828455490409199</v>
      </c>
      <c r="L2891">
        <v>2.6142278138267701</v>
      </c>
      <c r="M2891">
        <v>2.54862905155617</v>
      </c>
    </row>
    <row r="2892" spans="1:13" x14ac:dyDescent="0.3">
      <c r="A2892" s="9">
        <v>43049</v>
      </c>
      <c r="C2892">
        <v>2.33312841765887</v>
      </c>
      <c r="D2892">
        <v>2.8875259134962898</v>
      </c>
      <c r="E2892">
        <v>2.6653281674634099</v>
      </c>
      <c r="F2892">
        <v>2.81506853500631</v>
      </c>
      <c r="G2892">
        <v>2.69109812799437</v>
      </c>
      <c r="H2892">
        <v>2.7063017456035698</v>
      </c>
      <c r="I2892" t="s">
        <v>628</v>
      </c>
      <c r="J2892">
        <v>2.33312841765887</v>
      </c>
      <c r="K2892">
        <v>2.8875259134962898</v>
      </c>
      <c r="L2892">
        <v>2.6286600727792102</v>
      </c>
      <c r="M2892">
        <v>2.5728240406118399</v>
      </c>
    </row>
    <row r="2893" spans="1:13" x14ac:dyDescent="0.3">
      <c r="A2893" s="9">
        <v>43050</v>
      </c>
      <c r="C2893">
        <v>2.3399664718746802</v>
      </c>
      <c r="D2893">
        <v>2.88989848904881</v>
      </c>
      <c r="E2893">
        <v>2.6653281674634099</v>
      </c>
      <c r="F2893">
        <v>2.8802655184374002</v>
      </c>
      <c r="G2893">
        <v>2.69901298015118</v>
      </c>
      <c r="H2893">
        <v>2.732828409923</v>
      </c>
      <c r="I2893" t="s">
        <v>628</v>
      </c>
      <c r="J2893">
        <v>2.3399664718746802</v>
      </c>
      <c r="K2893">
        <v>2.88989848904881</v>
      </c>
      <c r="L2893">
        <v>2.64666961865484</v>
      </c>
      <c r="M2893">
        <v>2.58477584921551</v>
      </c>
    </row>
    <row r="2894" spans="1:13" x14ac:dyDescent="0.3">
      <c r="A2894" s="9">
        <v>43051</v>
      </c>
      <c r="C2894">
        <v>2.3425529359635999</v>
      </c>
      <c r="D2894">
        <v>2.8909044865024902</v>
      </c>
      <c r="E2894">
        <v>2.6653281674634099</v>
      </c>
      <c r="F2894">
        <v>2.8802655184374002</v>
      </c>
      <c r="G2894">
        <v>2.69901298015118</v>
      </c>
      <c r="H2894">
        <v>2.732828409923</v>
      </c>
      <c r="I2894" t="s">
        <v>628</v>
      </c>
      <c r="J2894">
        <v>2.3425529359635999</v>
      </c>
      <c r="K2894">
        <v>2.8909044865024902</v>
      </c>
      <c r="L2894">
        <v>2.64761003574929</v>
      </c>
      <c r="M2894">
        <v>2.5862063640935302</v>
      </c>
    </row>
    <row r="2895" spans="1:13" x14ac:dyDescent="0.3">
      <c r="A2895" s="9">
        <v>43052</v>
      </c>
      <c r="C2895">
        <v>2.29389199549815</v>
      </c>
      <c r="D2895">
        <v>2.8738037237290199</v>
      </c>
      <c r="E2895">
        <v>2.6653281674634099</v>
      </c>
      <c r="F2895">
        <v>2.7329357753587402</v>
      </c>
      <c r="G2895">
        <v>2.6915790317911501</v>
      </c>
      <c r="H2895">
        <v>2.7225483552310301</v>
      </c>
      <c r="I2895" t="s">
        <v>628</v>
      </c>
      <c r="J2895">
        <v>2.29389199549815</v>
      </c>
      <c r="K2895">
        <v>2.8738037237290199</v>
      </c>
      <c r="L2895">
        <v>2.6062833026461201</v>
      </c>
      <c r="M2895">
        <v>2.5565100366084299</v>
      </c>
    </row>
    <row r="2896" spans="1:13" x14ac:dyDescent="0.3">
      <c r="A2896" s="9">
        <v>43053</v>
      </c>
      <c r="C2896">
        <v>2.2739814093226198</v>
      </c>
      <c r="D2896">
        <v>2.8825625938471502</v>
      </c>
      <c r="E2896">
        <v>2.6653281674634099</v>
      </c>
      <c r="F2896">
        <v>2.5247281784815199</v>
      </c>
      <c r="G2896">
        <v>2.6989010618667399</v>
      </c>
      <c r="H2896">
        <v>2.70975904754751</v>
      </c>
      <c r="I2896" t="s">
        <v>628</v>
      </c>
      <c r="J2896">
        <v>2.2739814093226198</v>
      </c>
      <c r="K2896">
        <v>2.8825625938471502</v>
      </c>
      <c r="L2896">
        <v>2.5699844622523398</v>
      </c>
      <c r="M2896">
        <v>2.5452151374258798</v>
      </c>
    </row>
    <row r="2897" spans="1:13" x14ac:dyDescent="0.3">
      <c r="A2897" s="9">
        <v>43054</v>
      </c>
      <c r="C2897">
        <v>2.22872834065645</v>
      </c>
      <c r="D2897">
        <v>2.8618521524013798</v>
      </c>
      <c r="E2897">
        <v>2.6818667697215202</v>
      </c>
      <c r="F2897">
        <v>2.3717543760005801</v>
      </c>
      <c r="G2897">
        <v>2.6638742003417701</v>
      </c>
      <c r="H2897">
        <v>2.6882022923253399</v>
      </c>
      <c r="I2897" t="s">
        <v>628</v>
      </c>
      <c r="J2897">
        <v>2.22872834065645</v>
      </c>
      <c r="K2897">
        <v>2.8618521524013798</v>
      </c>
      <c r="L2897">
        <v>2.5245720158528902</v>
      </c>
      <c r="M2897">
        <v>2.51280070518535</v>
      </c>
    </row>
    <row r="2898" spans="1:13" x14ac:dyDescent="0.3">
      <c r="A2898" s="9">
        <v>43055</v>
      </c>
      <c r="C2898">
        <v>2.2266328562241098</v>
      </c>
      <c r="D2898">
        <v>2.86160956359039</v>
      </c>
      <c r="E2898">
        <v>2.6818667697215202</v>
      </c>
      <c r="F2898">
        <v>2.3707285301353598</v>
      </c>
      <c r="G2898">
        <v>2.6597649668330599</v>
      </c>
      <c r="H2898">
        <v>2.6882022923253399</v>
      </c>
      <c r="I2898" t="s">
        <v>628</v>
      </c>
      <c r="J2898">
        <v>2.2266328562241098</v>
      </c>
      <c r="K2898">
        <v>2.86160956359039</v>
      </c>
      <c r="L2898">
        <v>2.5233006997079501</v>
      </c>
      <c r="M2898">
        <v>2.51176963315736</v>
      </c>
    </row>
    <row r="2899" spans="1:13" x14ac:dyDescent="0.3">
      <c r="A2899" s="9">
        <v>43056</v>
      </c>
      <c r="C2899">
        <v>2.2030518647133799</v>
      </c>
      <c r="D2899">
        <v>2.8651423425409299</v>
      </c>
      <c r="E2899">
        <v>2.6653281674634099</v>
      </c>
      <c r="F2899">
        <v>2.3729429165873399</v>
      </c>
      <c r="G2899">
        <v>2.6561165623249501</v>
      </c>
      <c r="H2899">
        <v>2.68021050263593</v>
      </c>
      <c r="I2899" t="s">
        <v>628</v>
      </c>
      <c r="J2899">
        <v>2.2030518647133799</v>
      </c>
      <c r="K2899">
        <v>2.8651423425409299</v>
      </c>
      <c r="L2899">
        <v>2.5133713788778498</v>
      </c>
      <c r="M2899">
        <v>2.4990852367169798</v>
      </c>
    </row>
    <row r="2900" spans="1:13" x14ac:dyDescent="0.3">
      <c r="A2900" s="9">
        <v>43057</v>
      </c>
      <c r="C2900">
        <v>2.1794582738500301</v>
      </c>
      <c r="D2900">
        <v>2.8657178843100501</v>
      </c>
      <c r="E2900">
        <v>2.6653281674634099</v>
      </c>
      <c r="F2900">
        <v>2.3716065152617198</v>
      </c>
      <c r="G2900">
        <v>2.6789939684479598</v>
      </c>
      <c r="H2900">
        <v>2.6612163737872399</v>
      </c>
      <c r="I2900" t="s">
        <v>628</v>
      </c>
      <c r="J2900">
        <v>2.1794582738500301</v>
      </c>
      <c r="K2900">
        <v>2.8657178843100501</v>
      </c>
      <c r="L2900">
        <v>2.5046492026135101</v>
      </c>
      <c r="M2900">
        <v>2.4823191075243498</v>
      </c>
    </row>
    <row r="2901" spans="1:13" x14ac:dyDescent="0.3">
      <c r="A2901" s="9">
        <v>43058</v>
      </c>
      <c r="C2901">
        <v>2.17564306258347</v>
      </c>
      <c r="D2901">
        <v>2.8640855642796201</v>
      </c>
      <c r="E2901">
        <v>2.6653281674634099</v>
      </c>
      <c r="F2901">
        <v>2.3716065152617198</v>
      </c>
      <c r="G2901">
        <v>2.6789939684479598</v>
      </c>
      <c r="H2901">
        <v>2.6612163737872399</v>
      </c>
      <c r="I2901" t="s">
        <v>628</v>
      </c>
      <c r="J2901">
        <v>2.17564306258347</v>
      </c>
      <c r="K2901">
        <v>2.8640855642796201</v>
      </c>
      <c r="L2901">
        <v>2.5032402264171698</v>
      </c>
      <c r="M2901">
        <v>2.4801758442600699</v>
      </c>
    </row>
    <row r="2902" spans="1:13" x14ac:dyDescent="0.3">
      <c r="A2902" s="9">
        <v>43059</v>
      </c>
      <c r="C2902">
        <v>2.2491831638151401</v>
      </c>
      <c r="D2902">
        <v>2.8904291551684098</v>
      </c>
      <c r="E2902">
        <v>2.6653281674634099</v>
      </c>
      <c r="F2902">
        <v>2.9238517892162501</v>
      </c>
      <c r="G2902">
        <v>2.7186115061357201</v>
      </c>
      <c r="H2902">
        <v>2.70027833978597</v>
      </c>
      <c r="I2902" t="s">
        <v>628</v>
      </c>
      <c r="J2902">
        <v>2.2491831638151401</v>
      </c>
      <c r="K2902">
        <v>2.9238517892162501</v>
      </c>
      <c r="L2902">
        <v>2.6206280780152298</v>
      </c>
      <c r="M2902">
        <v>2.5324693521859798</v>
      </c>
    </row>
    <row r="2903" spans="1:13" x14ac:dyDescent="0.3">
      <c r="A2903" s="9">
        <v>43060</v>
      </c>
      <c r="C2903">
        <v>2.26563899496084</v>
      </c>
      <c r="D2903">
        <v>2.8914170042645102</v>
      </c>
      <c r="E2903">
        <v>2.6653281674634099</v>
      </c>
      <c r="F2903">
        <v>2.9238517892162501</v>
      </c>
      <c r="G2903">
        <v>2.7032315613056599</v>
      </c>
      <c r="H2903">
        <v>2.7261186184641</v>
      </c>
      <c r="I2903" t="s">
        <v>628</v>
      </c>
      <c r="J2903">
        <v>2.26563899496084</v>
      </c>
      <c r="K2903">
        <v>2.9238517892162501</v>
      </c>
      <c r="L2903">
        <v>2.6294150894619199</v>
      </c>
      <c r="M2903">
        <v>2.5483823533224998</v>
      </c>
    </row>
    <row r="2904" spans="1:13" x14ac:dyDescent="0.3">
      <c r="A2904" s="9">
        <v>43061</v>
      </c>
      <c r="C2904">
        <v>2.2784349336136498</v>
      </c>
      <c r="D2904">
        <v>2.8851344739204801</v>
      </c>
      <c r="E2904">
        <v>2.6653281674634099</v>
      </c>
      <c r="F2904">
        <v>2.77430765968561</v>
      </c>
      <c r="G2904">
        <v>2.7026535783161298</v>
      </c>
      <c r="H2904">
        <v>2.7283156855052302</v>
      </c>
      <c r="I2904" t="s">
        <v>628</v>
      </c>
      <c r="J2904">
        <v>2.2784349336136498</v>
      </c>
      <c r="K2904">
        <v>2.8851344739204801</v>
      </c>
      <c r="L2904">
        <v>2.6114884989134999</v>
      </c>
      <c r="M2904">
        <v>2.5536259284193799</v>
      </c>
    </row>
    <row r="2905" spans="1:13" x14ac:dyDescent="0.3">
      <c r="A2905" s="9">
        <v>43062</v>
      </c>
      <c r="C2905">
        <v>2.2827202702956502</v>
      </c>
      <c r="D2905">
        <v>2.8862623474228499</v>
      </c>
      <c r="E2905">
        <v>2.6653281674634099</v>
      </c>
      <c r="F2905">
        <v>2.7753335055508299</v>
      </c>
      <c r="G2905">
        <v>2.7067628118248299</v>
      </c>
      <c r="H2905">
        <v>2.7283156855052302</v>
      </c>
      <c r="I2905" t="s">
        <v>628</v>
      </c>
      <c r="J2905">
        <v>2.2827202702956502</v>
      </c>
      <c r="K2905">
        <v>2.8862623474228499</v>
      </c>
      <c r="L2905">
        <v>2.6135609546810099</v>
      </c>
      <c r="M2905">
        <v>2.5558756534856899</v>
      </c>
    </row>
    <row r="2906" spans="1:13" x14ac:dyDescent="0.3">
      <c r="A2906" s="9">
        <v>43063</v>
      </c>
      <c r="C2906">
        <v>2.2830234885226202</v>
      </c>
      <c r="D2906">
        <v>2.8863273525356798</v>
      </c>
      <c r="E2906">
        <v>2.6653281674634099</v>
      </c>
      <c r="F2906">
        <v>2.7753335055508299</v>
      </c>
      <c r="G2906">
        <v>2.7067628118248299</v>
      </c>
      <c r="H2906">
        <v>2.7283156855052302</v>
      </c>
      <c r="I2906" t="s">
        <v>628</v>
      </c>
      <c r="J2906">
        <v>2.2830234885226202</v>
      </c>
      <c r="K2906">
        <v>2.8863273525356798</v>
      </c>
      <c r="L2906">
        <v>2.6136634282354598</v>
      </c>
      <c r="M2906">
        <v>2.5560315310692698</v>
      </c>
    </row>
    <row r="2907" spans="1:13" x14ac:dyDescent="0.3">
      <c r="A2907" s="9">
        <v>43064</v>
      </c>
      <c r="C2907">
        <v>2.2622690330052899</v>
      </c>
      <c r="D2907">
        <v>2.8864073300435198</v>
      </c>
      <c r="E2907">
        <v>2.6653281674634099</v>
      </c>
      <c r="F2907">
        <v>2.56457647556394</v>
      </c>
      <c r="G2907">
        <v>2.7067628118248299</v>
      </c>
      <c r="H2907">
        <v>2.7283156855052302</v>
      </c>
      <c r="I2907" t="s">
        <v>628</v>
      </c>
      <c r="J2907">
        <v>2.2622690330052899</v>
      </c>
      <c r="K2907">
        <v>2.8864073300435198</v>
      </c>
      <c r="L2907">
        <v>2.57728070734577</v>
      </c>
      <c r="M2907">
        <v>2.5463740787531899</v>
      </c>
    </row>
    <row r="2908" spans="1:13" x14ac:dyDescent="0.3">
      <c r="A2908" s="9">
        <v>43065</v>
      </c>
      <c r="C2908">
        <v>2.26260858060229</v>
      </c>
      <c r="D2908">
        <v>2.8864873075513602</v>
      </c>
      <c r="E2908">
        <v>2.6653281674634099</v>
      </c>
      <c r="F2908">
        <v>2.56457647556394</v>
      </c>
      <c r="G2908">
        <v>2.7067628118248299</v>
      </c>
      <c r="H2908">
        <v>2.7283156855052302</v>
      </c>
      <c r="I2908" t="s">
        <v>628</v>
      </c>
      <c r="J2908">
        <v>2.26260858060229</v>
      </c>
      <c r="K2908">
        <v>2.8864873075513602</v>
      </c>
      <c r="L2908">
        <v>2.5773965136566401</v>
      </c>
      <c r="M2908">
        <v>2.5465502374509001</v>
      </c>
    </row>
    <row r="2909" spans="1:13" x14ac:dyDescent="0.3">
      <c r="A2909" s="9">
        <v>43066</v>
      </c>
      <c r="C2909">
        <v>2.2474080979107902</v>
      </c>
      <c r="D2909">
        <v>2.8785617744879</v>
      </c>
      <c r="E2909">
        <v>2.6653281674634099</v>
      </c>
      <c r="F2909">
        <v>2.56457647556394</v>
      </c>
      <c r="G2909">
        <v>2.7037513610672401</v>
      </c>
      <c r="H2909">
        <v>2.7313364716213302</v>
      </c>
      <c r="I2909" t="s">
        <v>628</v>
      </c>
      <c r="J2909">
        <v>2.2474080979107902</v>
      </c>
      <c r="K2909">
        <v>2.8785617744879</v>
      </c>
      <c r="L2909">
        <v>2.5718626466068102</v>
      </c>
      <c r="M2909">
        <v>2.5386310414856701</v>
      </c>
    </row>
    <row r="2910" spans="1:13" x14ac:dyDescent="0.3">
      <c r="A2910" s="9">
        <v>43067</v>
      </c>
      <c r="C2910">
        <v>2.1867665630443698</v>
      </c>
      <c r="D2910">
        <v>2.86417477843806</v>
      </c>
      <c r="E2910">
        <v>2.6818667697215202</v>
      </c>
      <c r="F2910">
        <v>2.56672227657001</v>
      </c>
      <c r="G2910">
        <v>2.68742076845002</v>
      </c>
      <c r="H2910">
        <v>2.6941355996223599</v>
      </c>
      <c r="I2910" t="s">
        <v>628</v>
      </c>
      <c r="J2910">
        <v>2.1867665630443698</v>
      </c>
      <c r="K2910">
        <v>2.86417477843806</v>
      </c>
      <c r="L2910">
        <v>2.5436110617294898</v>
      </c>
      <c r="M2910">
        <v>2.4955995779893501</v>
      </c>
    </row>
    <row r="2911" spans="1:13" x14ac:dyDescent="0.3">
      <c r="A2911" s="9">
        <v>43068</v>
      </c>
      <c r="C2911">
        <v>2.1638341800914098</v>
      </c>
      <c r="D2911">
        <v>2.86286425405001</v>
      </c>
      <c r="E2911">
        <v>2.6818667697215202</v>
      </c>
      <c r="F2911">
        <v>2.60838591952538</v>
      </c>
      <c r="G2911">
        <v>2.6982750046673099</v>
      </c>
      <c r="H2911">
        <v>2.7137867810674701</v>
      </c>
      <c r="I2911" t="s">
        <v>628</v>
      </c>
      <c r="J2911">
        <v>2.1638341800914098</v>
      </c>
      <c r="K2911">
        <v>2.86286425405001</v>
      </c>
      <c r="L2911">
        <v>2.5475193767179798</v>
      </c>
      <c r="M2911">
        <v>2.4907159541691</v>
      </c>
    </row>
    <row r="2912" spans="1:13" x14ac:dyDescent="0.3">
      <c r="A2912" s="9">
        <v>43069</v>
      </c>
      <c r="B2912">
        <v>2.6653281674634099</v>
      </c>
      <c r="C2912">
        <v>2.0401569753963402</v>
      </c>
      <c r="D2912">
        <v>2.5828501177752701</v>
      </c>
      <c r="E2912">
        <v>2.6653281674634099</v>
      </c>
      <c r="F2912">
        <v>2.6069088770518198</v>
      </c>
      <c r="G2912">
        <v>2.7389063211544902</v>
      </c>
      <c r="H2912">
        <v>2.68349581380666</v>
      </c>
      <c r="I2912" t="s">
        <v>628</v>
      </c>
      <c r="J2912">
        <v>2.0401569753963402</v>
      </c>
      <c r="K2912">
        <v>2.7389063211544902</v>
      </c>
      <c r="L2912">
        <v>2.4650121491481198</v>
      </c>
      <c r="M2912">
        <v>2.3610979854918801</v>
      </c>
    </row>
    <row r="2913" spans="1:13" x14ac:dyDescent="0.3">
      <c r="A2913" s="9">
        <v>43070</v>
      </c>
      <c r="C2913">
        <v>2.0447702644071</v>
      </c>
      <c r="D2913">
        <v>2.5796712757363598</v>
      </c>
      <c r="E2913">
        <v>2.7053034171630301</v>
      </c>
      <c r="F2913">
        <v>2.60624011851931</v>
      </c>
      <c r="G2913">
        <v>2.7389063211544902</v>
      </c>
      <c r="H2913">
        <v>2.6512207940483599</v>
      </c>
      <c r="I2913" t="s">
        <v>628</v>
      </c>
      <c r="J2913">
        <v>2.0447702644071</v>
      </c>
      <c r="K2913">
        <v>2.7389063211544902</v>
      </c>
      <c r="L2913">
        <v>2.4629252866143698</v>
      </c>
      <c r="M2913">
        <v>2.3525201260710999</v>
      </c>
    </row>
    <row r="2914" spans="1:13" x14ac:dyDescent="0.3">
      <c r="A2914" s="9">
        <v>43071</v>
      </c>
      <c r="C2914">
        <v>2.03995390415065</v>
      </c>
      <c r="D2914">
        <v>2.5780242691769</v>
      </c>
      <c r="E2914">
        <v>2.7053034171630301</v>
      </c>
      <c r="F2914">
        <v>2.60624011851931</v>
      </c>
      <c r="G2914">
        <v>2.7389063211544902</v>
      </c>
      <c r="H2914">
        <v>2.6512207940483599</v>
      </c>
      <c r="I2914" t="s">
        <v>628</v>
      </c>
      <c r="J2914">
        <v>2.03995390415065</v>
      </c>
      <c r="K2914">
        <v>2.7389063211544902</v>
      </c>
      <c r="L2914">
        <v>2.4612073353366601</v>
      </c>
      <c r="M2914">
        <v>2.3499068655540798</v>
      </c>
    </row>
    <row r="2915" spans="1:13" x14ac:dyDescent="0.3">
      <c r="A2915" s="9">
        <v>43072</v>
      </c>
      <c r="C2915">
        <v>2.0351375438941899</v>
      </c>
      <c r="D2915">
        <v>2.5763772626174499</v>
      </c>
      <c r="E2915">
        <v>2.7053034171630301</v>
      </c>
      <c r="F2915">
        <v>2.60624011851931</v>
      </c>
      <c r="G2915">
        <v>2.7389063211544902</v>
      </c>
      <c r="H2915">
        <v>2.6490867594356202</v>
      </c>
      <c r="I2915" t="s">
        <v>628</v>
      </c>
      <c r="J2915">
        <v>2.0351375438941899</v>
      </c>
      <c r="K2915">
        <v>2.7389063211544902</v>
      </c>
      <c r="L2915">
        <v>2.4590539160613898</v>
      </c>
      <c r="M2915">
        <v>2.3466311931635402</v>
      </c>
    </row>
    <row r="2916" spans="1:13" x14ac:dyDescent="0.3">
      <c r="A2916" s="9">
        <v>43073</v>
      </c>
      <c r="C2916">
        <v>2.1331791469964898</v>
      </c>
      <c r="D2916">
        <v>2.6115556044461599</v>
      </c>
      <c r="E2916">
        <v>2.8967949294956599</v>
      </c>
      <c r="F2916">
        <v>2.7585072915833</v>
      </c>
      <c r="G2916">
        <v>2.9988879971062401</v>
      </c>
      <c r="H2916">
        <v>2.6928342175311601</v>
      </c>
      <c r="I2916" t="s">
        <v>628</v>
      </c>
      <c r="J2916">
        <v>2.1331791469964898</v>
      </c>
      <c r="K2916">
        <v>2.9988879971062401</v>
      </c>
      <c r="L2916">
        <v>2.5706652828063699</v>
      </c>
      <c r="M2916">
        <v>2.4137750398116098</v>
      </c>
    </row>
    <row r="2917" spans="1:13" x14ac:dyDescent="0.3">
      <c r="A2917" s="9">
        <v>43074</v>
      </c>
      <c r="C2917">
        <v>2.1295238816220099</v>
      </c>
      <c r="D2917">
        <v>2.6245418111041499</v>
      </c>
      <c r="E2917">
        <v>2.8563844604331599</v>
      </c>
      <c r="F2917">
        <v>2.7724004112973302</v>
      </c>
      <c r="G2917">
        <v>3.0061783349364801</v>
      </c>
      <c r="H2917">
        <v>2.6731382942026798</v>
      </c>
      <c r="I2917" t="s">
        <v>628</v>
      </c>
      <c r="J2917">
        <v>2.1295238816220099</v>
      </c>
      <c r="K2917">
        <v>3.0061783349364801</v>
      </c>
      <c r="L2917">
        <v>2.5665194748659399</v>
      </c>
      <c r="M2917">
        <v>2.4088586697563601</v>
      </c>
    </row>
    <row r="2918" spans="1:13" x14ac:dyDescent="0.3">
      <c r="A2918" s="9">
        <v>43075</v>
      </c>
      <c r="C2918">
        <v>2.0791386488986898</v>
      </c>
      <c r="D2918">
        <v>2.6081122924951301</v>
      </c>
      <c r="E2918">
        <v>2.7146683422834799</v>
      </c>
      <c r="F2918">
        <v>2.72720234309728</v>
      </c>
      <c r="G2918">
        <v>2.7530728879240001</v>
      </c>
      <c r="H2918">
        <v>2.6180664544639298</v>
      </c>
      <c r="I2918" t="s">
        <v>628</v>
      </c>
      <c r="J2918">
        <v>2.0791386488986898</v>
      </c>
      <c r="K2918">
        <v>2.7530728879240001</v>
      </c>
      <c r="L2918">
        <v>2.49050411637706</v>
      </c>
      <c r="M2918">
        <v>2.3646049496061798</v>
      </c>
    </row>
    <row r="2919" spans="1:13" x14ac:dyDescent="0.3">
      <c r="A2919" s="9">
        <v>43076</v>
      </c>
      <c r="C2919">
        <v>2.0652949226253901</v>
      </c>
      <c r="D2919">
        <v>2.6183209364040501</v>
      </c>
      <c r="E2919">
        <v>2.7146683422834799</v>
      </c>
      <c r="F2919">
        <v>2.7187636662536701</v>
      </c>
      <c r="G2919">
        <v>2.7410112761568999</v>
      </c>
      <c r="H2919">
        <v>2.6107624859774199</v>
      </c>
      <c r="I2919" t="s">
        <v>628</v>
      </c>
      <c r="J2919">
        <v>2.0652949226253901</v>
      </c>
      <c r="K2919">
        <v>2.7410112761568999</v>
      </c>
      <c r="L2919">
        <v>2.4837549251805799</v>
      </c>
      <c r="M2919">
        <v>2.35816487305059</v>
      </c>
    </row>
    <row r="2920" spans="1:13" x14ac:dyDescent="0.3">
      <c r="A2920" s="9">
        <v>43077</v>
      </c>
      <c r="C2920">
        <v>2.0461335050859102</v>
      </c>
      <c r="D2920">
        <v>2.6126167899765398</v>
      </c>
      <c r="E2920">
        <v>2.7146683422834799</v>
      </c>
      <c r="F2920">
        <v>2.7187636662536701</v>
      </c>
      <c r="G2920">
        <v>2.7323581187057302</v>
      </c>
      <c r="H2920">
        <v>2.6164918560691199</v>
      </c>
      <c r="I2920" t="s">
        <v>628</v>
      </c>
      <c r="J2920">
        <v>2.0461335050859102</v>
      </c>
      <c r="K2920">
        <v>2.7323581187057302</v>
      </c>
      <c r="L2920">
        <v>2.4772720201015699</v>
      </c>
      <c r="M2920">
        <v>2.3497362143323501</v>
      </c>
    </row>
    <row r="2921" spans="1:13" x14ac:dyDescent="0.3">
      <c r="A2921" s="9">
        <v>43078</v>
      </c>
      <c r="C2921">
        <v>2.0737885926041999</v>
      </c>
      <c r="D2921">
        <v>2.6088411592881799</v>
      </c>
      <c r="E2921">
        <v>2.7146683422834799</v>
      </c>
      <c r="F2921">
        <v>2.7221210835713201</v>
      </c>
      <c r="G2921">
        <v>2.7340324725110001</v>
      </c>
      <c r="H2921">
        <v>2.6239312489357398</v>
      </c>
      <c r="I2921" t="s">
        <v>628</v>
      </c>
      <c r="J2921">
        <v>2.0737885926041999</v>
      </c>
      <c r="K2921">
        <v>2.7340324725110001</v>
      </c>
      <c r="L2921">
        <v>2.4873716018491301</v>
      </c>
      <c r="M2921">
        <v>2.3640941516168898</v>
      </c>
    </row>
    <row r="2922" spans="1:13" x14ac:dyDescent="0.3">
      <c r="A2922" s="9">
        <v>43079</v>
      </c>
      <c r="C2922">
        <v>2.0686970098475101</v>
      </c>
      <c r="D2922">
        <v>2.6070807254938102</v>
      </c>
      <c r="E2922">
        <v>2.7146683422834799</v>
      </c>
      <c r="F2922">
        <v>2.7221210835713201</v>
      </c>
      <c r="G2922">
        <v>2.7340324725110001</v>
      </c>
      <c r="H2922">
        <v>2.6239312489357398</v>
      </c>
      <c r="I2922" t="s">
        <v>628</v>
      </c>
      <c r="J2922">
        <v>2.0686970098475101</v>
      </c>
      <c r="K2922">
        <v>2.7340324725110001</v>
      </c>
      <c r="L2922">
        <v>2.4855526448409502</v>
      </c>
      <c r="M2922">
        <v>2.3613272462958101</v>
      </c>
    </row>
    <row r="2923" spans="1:13" x14ac:dyDescent="0.3">
      <c r="A2923" s="9">
        <v>43080</v>
      </c>
      <c r="C2923">
        <v>2.0653794424147698</v>
      </c>
      <c r="D2923">
        <v>2.6087474920956799</v>
      </c>
      <c r="E2923">
        <v>2.7146683422834799</v>
      </c>
      <c r="F2923">
        <v>2.68015745990912</v>
      </c>
      <c r="G2923">
        <v>2.7398555799986801</v>
      </c>
      <c r="H2923">
        <v>2.6239312489357398</v>
      </c>
      <c r="I2923" t="s">
        <v>628</v>
      </c>
      <c r="J2923">
        <v>2.0653794424147698</v>
      </c>
      <c r="K2923">
        <v>2.7398555799986801</v>
      </c>
      <c r="L2923">
        <v>2.4794345643904001</v>
      </c>
      <c r="M2923">
        <v>2.3601530437811702</v>
      </c>
    </row>
    <row r="2924" spans="1:13" x14ac:dyDescent="0.3">
      <c r="A2924" s="9">
        <v>43081</v>
      </c>
      <c r="C2924">
        <v>1.97775304040317</v>
      </c>
      <c r="D2924">
        <v>2.5856588688661701</v>
      </c>
      <c r="E2924">
        <v>2.6653281674634099</v>
      </c>
      <c r="F2924">
        <v>2.6797504197684998</v>
      </c>
      <c r="G2924">
        <v>2.7107183251640401</v>
      </c>
      <c r="H2924">
        <v>2.5961776035806299</v>
      </c>
      <c r="I2924" t="s">
        <v>628</v>
      </c>
      <c r="J2924">
        <v>1.97775304040317</v>
      </c>
      <c r="K2924">
        <v>2.7107183251640401</v>
      </c>
      <c r="L2924">
        <v>2.4357939034150098</v>
      </c>
      <c r="M2924">
        <v>2.30553013307079</v>
      </c>
    </row>
    <row r="2925" spans="1:13" x14ac:dyDescent="0.3">
      <c r="A2925" s="9">
        <v>43082</v>
      </c>
      <c r="C2925">
        <v>1.9304291180666999</v>
      </c>
      <c r="D2925">
        <v>2.59064130927168</v>
      </c>
      <c r="E2925">
        <v>2.6653281674634099</v>
      </c>
      <c r="F2925">
        <v>2.69903141772908</v>
      </c>
      <c r="G2925">
        <v>2.7239250757114402</v>
      </c>
      <c r="H2925">
        <v>2.6009513370328299</v>
      </c>
      <c r="I2925" t="s">
        <v>628</v>
      </c>
      <c r="J2925">
        <v>1.9304291180666999</v>
      </c>
      <c r="K2925">
        <v>2.7239250757114402</v>
      </c>
      <c r="L2925">
        <v>2.4271818805227601</v>
      </c>
      <c r="M2925">
        <v>2.2860635884892102</v>
      </c>
    </row>
    <row r="2926" spans="1:13" x14ac:dyDescent="0.3">
      <c r="A2926" s="9">
        <v>43083</v>
      </c>
      <c r="C2926">
        <v>1.9395626625056701</v>
      </c>
      <c r="D2926">
        <v>2.5956576344639699</v>
      </c>
      <c r="E2926">
        <v>2.7053034171630301</v>
      </c>
      <c r="F2926">
        <v>2.69903141772908</v>
      </c>
      <c r="G2926">
        <v>2.72281986156037</v>
      </c>
      <c r="H2926">
        <v>2.6126678935186201</v>
      </c>
      <c r="I2926" t="s">
        <v>628</v>
      </c>
      <c r="J2926">
        <v>1.9395626625056701</v>
      </c>
      <c r="K2926">
        <v>2.72281986156037</v>
      </c>
      <c r="L2926">
        <v>2.4366358247472801</v>
      </c>
      <c r="M2926">
        <v>2.2950790560712702</v>
      </c>
    </row>
    <row r="2927" spans="1:13" x14ac:dyDescent="0.3">
      <c r="A2927" s="9">
        <v>43084</v>
      </c>
      <c r="C2927">
        <v>2.01652175820767</v>
      </c>
      <c r="D2927">
        <v>2.5966628830417</v>
      </c>
      <c r="E2927">
        <v>2.7053034171630301</v>
      </c>
      <c r="F2927">
        <v>2.6799900142392801</v>
      </c>
      <c r="G2927">
        <v>2.7274269849920101</v>
      </c>
      <c r="H2927">
        <v>2.6831590582052698</v>
      </c>
      <c r="I2927" t="s">
        <v>628</v>
      </c>
      <c r="J2927">
        <v>2.01652175820767</v>
      </c>
      <c r="K2927">
        <v>2.7274269849920101</v>
      </c>
      <c r="L2927">
        <v>2.4725411366985299</v>
      </c>
      <c r="M2927">
        <v>2.3530611737528799</v>
      </c>
    </row>
    <row r="2928" spans="1:13" x14ac:dyDescent="0.3">
      <c r="A2928" s="9">
        <v>43085</v>
      </c>
      <c r="C2928">
        <v>2.1537869023060301</v>
      </c>
      <c r="D2928">
        <v>2.6019637534835698</v>
      </c>
      <c r="E2928">
        <v>2.7146683422834799</v>
      </c>
      <c r="F2928">
        <v>2.8475617475389599</v>
      </c>
      <c r="G2928">
        <v>2.7275381634360101</v>
      </c>
      <c r="H2928">
        <v>2.7295436775239001</v>
      </c>
      <c r="I2928" t="s">
        <v>628</v>
      </c>
      <c r="J2928">
        <v>2.1537869023060301</v>
      </c>
      <c r="K2928">
        <v>2.8475617475389599</v>
      </c>
      <c r="L2928">
        <v>2.5495983648234199</v>
      </c>
      <c r="M2928">
        <v>2.4326337439632999</v>
      </c>
    </row>
    <row r="2929" spans="1:13" x14ac:dyDescent="0.3">
      <c r="A2929" s="9">
        <v>43086</v>
      </c>
      <c r="C2929">
        <v>2.15115580870145</v>
      </c>
      <c r="D2929">
        <v>2.6012173591693402</v>
      </c>
      <c r="E2929">
        <v>2.7146683422834799</v>
      </c>
      <c r="F2929">
        <v>2.8475617475389599</v>
      </c>
      <c r="G2929">
        <v>2.7275381634360101</v>
      </c>
      <c r="H2929">
        <v>2.7319729170354798</v>
      </c>
      <c r="I2929" t="s">
        <v>628</v>
      </c>
      <c r="J2929">
        <v>2.15115580870145</v>
      </c>
      <c r="K2929">
        <v>2.8475617475389599</v>
      </c>
      <c r="L2929">
        <v>2.5491781061253</v>
      </c>
      <c r="M2929">
        <v>2.43199446770618</v>
      </c>
    </row>
    <row r="2930" spans="1:13" x14ac:dyDescent="0.3">
      <c r="A2930" s="9">
        <v>43087</v>
      </c>
      <c r="C2930">
        <v>2.2187287490816101</v>
      </c>
      <c r="D2930">
        <v>2.60249047902016</v>
      </c>
      <c r="E2930">
        <v>2.7053034171630301</v>
      </c>
      <c r="F2930">
        <v>2.8662872248139299</v>
      </c>
      <c r="G2930">
        <v>2.7321917451352999</v>
      </c>
      <c r="H2930">
        <v>2.7223455986414802</v>
      </c>
      <c r="I2930" t="s">
        <v>628</v>
      </c>
      <c r="J2930">
        <v>2.2187287490816101</v>
      </c>
      <c r="K2930">
        <v>2.8662872248139299</v>
      </c>
      <c r="L2930">
        <v>2.57042989717656</v>
      </c>
      <c r="M2930">
        <v>2.46079173056139</v>
      </c>
    </row>
    <row r="2931" spans="1:13" x14ac:dyDescent="0.3">
      <c r="A2931" s="9">
        <v>43088</v>
      </c>
      <c r="C2931">
        <v>2.21497474767606</v>
      </c>
      <c r="D2931">
        <v>2.6012813015874801</v>
      </c>
      <c r="E2931">
        <v>2.7053034171630301</v>
      </c>
      <c r="F2931">
        <v>2.8667005626540201</v>
      </c>
      <c r="G2931">
        <v>2.7321917451352999</v>
      </c>
      <c r="H2931">
        <v>2.7223455986414802</v>
      </c>
      <c r="I2931" t="s">
        <v>628</v>
      </c>
      <c r="J2931">
        <v>2.21497474767606</v>
      </c>
      <c r="K2931">
        <v>2.8667005626540201</v>
      </c>
      <c r="L2931">
        <v>2.5691607307352999</v>
      </c>
      <c r="M2931">
        <v>2.45877153898802</v>
      </c>
    </row>
    <row r="2932" spans="1:13" x14ac:dyDescent="0.3">
      <c r="A2932" s="9">
        <v>43089</v>
      </c>
      <c r="C2932">
        <v>2.2325843753226602</v>
      </c>
      <c r="D2932">
        <v>2.6077198282981202</v>
      </c>
      <c r="E2932">
        <v>2.7053034171630301</v>
      </c>
      <c r="F2932">
        <v>2.8667005626540201</v>
      </c>
      <c r="G2932">
        <v>2.7321917451352999</v>
      </c>
      <c r="H2932">
        <v>2.7297880036551501</v>
      </c>
      <c r="I2932" t="s">
        <v>628</v>
      </c>
      <c r="J2932">
        <v>2.2325843753226602</v>
      </c>
      <c r="K2932">
        <v>2.8667005626540201</v>
      </c>
      <c r="L2932">
        <v>2.57702181437651</v>
      </c>
      <c r="M2932">
        <v>2.4707294214769999</v>
      </c>
    </row>
    <row r="2933" spans="1:13" x14ac:dyDescent="0.3">
      <c r="A2933" s="9">
        <v>43090</v>
      </c>
      <c r="C2933">
        <v>2.2367935743174798</v>
      </c>
      <c r="D2933">
        <v>2.6013177424812501</v>
      </c>
      <c r="E2933">
        <v>2.7053034171630301</v>
      </c>
      <c r="F2933">
        <v>2.7220535775258301</v>
      </c>
      <c r="G2933">
        <v>2.7252363507282702</v>
      </c>
      <c r="H2933">
        <v>2.7262045447832999</v>
      </c>
      <c r="I2933" t="s">
        <v>628</v>
      </c>
      <c r="J2933">
        <v>2.2367935743174798</v>
      </c>
      <c r="K2933">
        <v>2.7262045447832999</v>
      </c>
      <c r="L2933">
        <v>2.5552702210949598</v>
      </c>
      <c r="M2933">
        <v>2.4701490205099299</v>
      </c>
    </row>
    <row r="2934" spans="1:13" x14ac:dyDescent="0.3">
      <c r="A2934" s="9">
        <v>43091</v>
      </c>
      <c r="C2934">
        <v>2.2419402685695702</v>
      </c>
      <c r="D2934">
        <v>2.6037768018256999</v>
      </c>
      <c r="E2934">
        <v>2.7053034171630301</v>
      </c>
      <c r="F2934">
        <v>2.7220535775258301</v>
      </c>
      <c r="G2934">
        <v>2.7195170254669501</v>
      </c>
      <c r="H2934">
        <v>2.72910061984394</v>
      </c>
      <c r="I2934" t="s">
        <v>628</v>
      </c>
      <c r="J2934">
        <v>2.2419402685695702</v>
      </c>
      <c r="K2934">
        <v>2.72910061984394</v>
      </c>
      <c r="L2934">
        <v>2.55717707866377</v>
      </c>
      <c r="M2934">
        <v>2.47399665381699</v>
      </c>
    </row>
    <row r="2935" spans="1:13" x14ac:dyDescent="0.3">
      <c r="A2935" s="9">
        <v>43092</v>
      </c>
      <c r="C2935">
        <v>2.23835140066417</v>
      </c>
      <c r="D2935">
        <v>2.6026356807339601</v>
      </c>
      <c r="E2935">
        <v>2.7053034171630301</v>
      </c>
      <c r="F2935">
        <v>2.7220535775258301</v>
      </c>
      <c r="G2935">
        <v>2.7195170254669501</v>
      </c>
      <c r="H2935">
        <v>2.73532769462498</v>
      </c>
      <c r="I2935" t="s">
        <v>628</v>
      </c>
      <c r="J2935">
        <v>2.23835140066417</v>
      </c>
      <c r="K2935">
        <v>2.73532769462498</v>
      </c>
      <c r="L2935">
        <v>2.5571803007619698</v>
      </c>
      <c r="M2935">
        <v>2.4740015551096701</v>
      </c>
    </row>
    <row r="2936" spans="1:13" x14ac:dyDescent="0.3">
      <c r="A2936" s="9">
        <v>43093</v>
      </c>
      <c r="C2936">
        <v>2.2347625327587601</v>
      </c>
      <c r="D2936">
        <v>2.6014945596422301</v>
      </c>
      <c r="E2936">
        <v>2.7053034171630301</v>
      </c>
      <c r="F2936">
        <v>2.7220535775258301</v>
      </c>
      <c r="G2936">
        <v>2.7195170254669501</v>
      </c>
      <c r="H2936">
        <v>2.73532769462498</v>
      </c>
      <c r="I2936" t="s">
        <v>628</v>
      </c>
      <c r="J2936">
        <v>2.2347625327587601</v>
      </c>
      <c r="K2936">
        <v>2.73532769462498</v>
      </c>
      <c r="L2936">
        <v>2.55591283504218</v>
      </c>
      <c r="M2936">
        <v>2.4720735504187301</v>
      </c>
    </row>
    <row r="2937" spans="1:13" x14ac:dyDescent="0.3">
      <c r="A2937" s="9">
        <v>43094</v>
      </c>
      <c r="C2937">
        <v>2.23117366485336</v>
      </c>
      <c r="D2937">
        <v>2.6003534385504898</v>
      </c>
      <c r="E2937">
        <v>2.7053034171630301</v>
      </c>
      <c r="F2937">
        <v>2.7220535775258301</v>
      </c>
      <c r="G2937">
        <v>2.7195170254669501</v>
      </c>
      <c r="H2937">
        <v>2.73532769462498</v>
      </c>
      <c r="I2937" t="s">
        <v>628</v>
      </c>
      <c r="J2937">
        <v>2.23117366485336</v>
      </c>
      <c r="K2937">
        <v>2.73532769462498</v>
      </c>
      <c r="L2937">
        <v>2.5546453693223801</v>
      </c>
      <c r="M2937">
        <v>2.4701455457277799</v>
      </c>
    </row>
    <row r="2938" spans="1:13" x14ac:dyDescent="0.3">
      <c r="A2938" s="9">
        <v>43095</v>
      </c>
      <c r="C2938">
        <v>2.2511017027470799</v>
      </c>
      <c r="D2938">
        <v>2.60773434857746</v>
      </c>
      <c r="E2938">
        <v>2.7053034171630301</v>
      </c>
      <c r="F2938">
        <v>2.7220535775258301</v>
      </c>
      <c r="G2938">
        <v>2.7206727216251698</v>
      </c>
      <c r="H2938">
        <v>2.7406553196432601</v>
      </c>
      <c r="I2938" t="s">
        <v>628</v>
      </c>
      <c r="J2938">
        <v>2.2511017027470799</v>
      </c>
      <c r="K2938">
        <v>2.7406553196432601</v>
      </c>
      <c r="L2938">
        <v>2.56304963990388</v>
      </c>
      <c r="M2938">
        <v>2.4827383340525899</v>
      </c>
    </row>
    <row r="2939" spans="1:13" x14ac:dyDescent="0.3">
      <c r="A2939" s="9">
        <v>43096</v>
      </c>
      <c r="C2939">
        <v>2.3043928332612298</v>
      </c>
      <c r="D2939">
        <v>2.59667352554276</v>
      </c>
      <c r="E2939">
        <v>2.7146683422834799</v>
      </c>
      <c r="F2939">
        <v>2.7218880587439398</v>
      </c>
      <c r="G2939">
        <v>2.7305900458725798</v>
      </c>
      <c r="H2939">
        <v>2.7570281163421102</v>
      </c>
      <c r="I2939" t="s">
        <v>628</v>
      </c>
      <c r="J2939">
        <v>2.3043928332612298</v>
      </c>
      <c r="K2939">
        <v>2.7570281163421102</v>
      </c>
      <c r="L2939">
        <v>2.5830084646578699</v>
      </c>
      <c r="M2939">
        <v>2.51019262344954</v>
      </c>
    </row>
    <row r="2940" spans="1:13" x14ac:dyDescent="0.3">
      <c r="A2940" s="9">
        <v>43097</v>
      </c>
      <c r="C2940">
        <v>2.3181392483804801</v>
      </c>
      <c r="D2940">
        <v>2.58942518476587</v>
      </c>
      <c r="E2940">
        <v>2.7053034171630301</v>
      </c>
      <c r="F2940">
        <v>2.32666165629142</v>
      </c>
      <c r="G2940">
        <v>2.7123828856527501</v>
      </c>
      <c r="H2940">
        <v>2.7253786464238501</v>
      </c>
      <c r="I2940" t="s">
        <v>628</v>
      </c>
      <c r="J2940">
        <v>2.3181392483804801</v>
      </c>
      <c r="K2940">
        <v>2.7253786464238501</v>
      </c>
      <c r="L2940">
        <v>2.52054019114395</v>
      </c>
      <c r="M2940">
        <v>2.5051574299952901</v>
      </c>
    </row>
    <row r="2941" spans="1:13" x14ac:dyDescent="0.3">
      <c r="A2941" s="9">
        <v>43098</v>
      </c>
      <c r="C2941">
        <v>2.3075129669551</v>
      </c>
      <c r="D2941">
        <v>2.5804147884336599</v>
      </c>
      <c r="E2941">
        <v>2.7053034171630301</v>
      </c>
      <c r="F2941">
        <v>2.4456847517737001</v>
      </c>
      <c r="G2941">
        <v>2.7123828856527501</v>
      </c>
      <c r="H2941">
        <v>2.7253786464238501</v>
      </c>
      <c r="I2941" t="s">
        <v>628</v>
      </c>
      <c r="J2941">
        <v>2.3075129669551</v>
      </c>
      <c r="K2941">
        <v>2.7253786464238501</v>
      </c>
      <c r="L2941">
        <v>2.53292160111579</v>
      </c>
      <c r="M2941">
        <v>2.4981905985021</v>
      </c>
    </row>
    <row r="2942" spans="1:13" x14ac:dyDescent="0.3">
      <c r="A2942" s="9">
        <v>43099</v>
      </c>
      <c r="C2942">
        <v>2.2879053817108099</v>
      </c>
      <c r="D2942">
        <v>2.5725651407036998</v>
      </c>
      <c r="E2942">
        <v>2.7053034171630301</v>
      </c>
      <c r="F2942">
        <v>2.4456847517737001</v>
      </c>
      <c r="G2942">
        <v>2.7123828856527501</v>
      </c>
      <c r="H2942">
        <v>2.7253786464238501</v>
      </c>
      <c r="I2942" t="s">
        <v>628</v>
      </c>
      <c r="J2942">
        <v>2.2879053817108099</v>
      </c>
      <c r="K2942">
        <v>2.7253786464238501</v>
      </c>
      <c r="L2942">
        <v>2.5257596420964799</v>
      </c>
      <c r="M2942">
        <v>2.4872961889966598</v>
      </c>
    </row>
    <row r="2943" spans="1:13" x14ac:dyDescent="0.3">
      <c r="A2943" s="9">
        <v>43100</v>
      </c>
      <c r="B2943">
        <v>2.7146683422834799</v>
      </c>
      <c r="C2943">
        <v>2.2845642140556199</v>
      </c>
      <c r="D2943">
        <v>2.5715261041233899</v>
      </c>
      <c r="E2943">
        <v>2.7053034171630301</v>
      </c>
      <c r="F2943">
        <v>2.4456847517737001</v>
      </c>
      <c r="G2943">
        <v>2.7123828856527501</v>
      </c>
      <c r="H2943">
        <v>2.7253786464238501</v>
      </c>
      <c r="I2943" t="s">
        <v>628</v>
      </c>
      <c r="J2943">
        <v>2.2845642140556199</v>
      </c>
      <c r="K2943">
        <v>2.7253786464238501</v>
      </c>
      <c r="L2943">
        <v>2.5245830815341099</v>
      </c>
      <c r="M2943">
        <v>2.4855064646293701</v>
      </c>
    </row>
    <row r="2944" spans="1:13" x14ac:dyDescent="0.3">
      <c r="A2944" s="9">
        <v>43101</v>
      </c>
      <c r="C2944">
        <v>2.42449165700069</v>
      </c>
      <c r="D2944">
        <v>2.6114073503758601</v>
      </c>
      <c r="E2944">
        <v>2.9280718035576498</v>
      </c>
      <c r="F2944">
        <v>2.53363276899361</v>
      </c>
      <c r="G2944">
        <v>2.7891925471222301</v>
      </c>
      <c r="H2944">
        <v>2.87539810448957</v>
      </c>
      <c r="I2944" t="s">
        <v>628</v>
      </c>
      <c r="J2944">
        <v>2.42449165700069</v>
      </c>
      <c r="K2944">
        <v>2.9280718035576498</v>
      </c>
      <c r="L2944">
        <v>2.6451566167042002</v>
      </c>
      <c r="M2944">
        <v>2.6062145774018801</v>
      </c>
    </row>
    <row r="2945" spans="1:13" x14ac:dyDescent="0.3">
      <c r="A2945" s="9">
        <v>43102</v>
      </c>
      <c r="C2945">
        <v>2.5234730139233599</v>
      </c>
      <c r="D2945">
        <v>2.6305715236446701</v>
      </c>
      <c r="E2945">
        <v>2.9280718035576498</v>
      </c>
      <c r="F2945">
        <v>2.87730324824288</v>
      </c>
      <c r="G2945">
        <v>2.8020419382184398</v>
      </c>
      <c r="H2945">
        <v>2.9136100254298101</v>
      </c>
      <c r="I2945" t="s">
        <v>628</v>
      </c>
      <c r="J2945">
        <v>2.5234730139233599</v>
      </c>
      <c r="K2945">
        <v>2.9280718035576498</v>
      </c>
      <c r="L2945">
        <v>2.7364766662884201</v>
      </c>
      <c r="M2945">
        <v>2.6685004461318602</v>
      </c>
    </row>
    <row r="2946" spans="1:13" x14ac:dyDescent="0.3">
      <c r="A2946" s="9">
        <v>43103</v>
      </c>
      <c r="C2946">
        <v>2.5219974030465702</v>
      </c>
      <c r="D2946">
        <v>2.6299234079625098</v>
      </c>
      <c r="E2946">
        <v>2.9280718035576498</v>
      </c>
      <c r="F2946">
        <v>2.87730324824288</v>
      </c>
      <c r="G2946">
        <v>2.8020419382184398</v>
      </c>
      <c r="H2946">
        <v>2.9136100254298101</v>
      </c>
      <c r="I2946" t="s">
        <v>628</v>
      </c>
      <c r="J2946">
        <v>2.5219974030465702</v>
      </c>
      <c r="K2946">
        <v>2.9280718035576498</v>
      </c>
      <c r="L2946">
        <v>2.7359292510584301</v>
      </c>
      <c r="M2946">
        <v>2.6676677457953999</v>
      </c>
    </row>
    <row r="2947" spans="1:13" x14ac:dyDescent="0.3">
      <c r="A2947" s="9">
        <v>43104</v>
      </c>
      <c r="C2947">
        <v>2.4628535055197802</v>
      </c>
      <c r="D2947">
        <v>2.6099869645300702</v>
      </c>
      <c r="E2947">
        <v>2.87807258999604</v>
      </c>
      <c r="F2947">
        <v>2.5613573954403099</v>
      </c>
      <c r="G2947">
        <v>2.77804673112627</v>
      </c>
      <c r="H2947">
        <v>2.8731409334968201</v>
      </c>
      <c r="I2947" t="s">
        <v>628</v>
      </c>
      <c r="J2947">
        <v>2.4628535055197802</v>
      </c>
      <c r="K2947">
        <v>2.87807258999604</v>
      </c>
      <c r="L2947">
        <v>2.6544195125556098</v>
      </c>
      <c r="M2947">
        <v>2.62308014880852</v>
      </c>
    </row>
    <row r="2948" spans="1:13" x14ac:dyDescent="0.3">
      <c r="A2948" s="9">
        <v>43105</v>
      </c>
      <c r="C2948">
        <v>2.4610124562364599</v>
      </c>
      <c r="D2948">
        <v>2.6102152664580101</v>
      </c>
      <c r="E2948">
        <v>2.87807258999604</v>
      </c>
      <c r="F2948">
        <v>2.6032584513989798</v>
      </c>
      <c r="G2948">
        <v>2.77804673112627</v>
      </c>
      <c r="H2948">
        <v>2.8731409334968201</v>
      </c>
      <c r="I2948" t="s">
        <v>628</v>
      </c>
      <c r="J2948">
        <v>2.4610124562364599</v>
      </c>
      <c r="K2948">
        <v>2.87807258999604</v>
      </c>
      <c r="L2948">
        <v>2.6598599359492701</v>
      </c>
      <c r="M2948">
        <v>2.6222728940170299</v>
      </c>
    </row>
    <row r="2949" spans="1:13" x14ac:dyDescent="0.3">
      <c r="A2949" s="9">
        <v>43106</v>
      </c>
      <c r="C2949">
        <v>2.4358544998106799</v>
      </c>
      <c r="D2949">
        <v>2.6012857071967099</v>
      </c>
      <c r="E2949">
        <v>2.87807258999604</v>
      </c>
      <c r="F2949">
        <v>2.6032584513989798</v>
      </c>
      <c r="G2949">
        <v>2.7769835064666299</v>
      </c>
      <c r="H2949">
        <v>2.8700281581351001</v>
      </c>
      <c r="I2949" t="s">
        <v>628</v>
      </c>
      <c r="J2949">
        <v>2.4358544998106799</v>
      </c>
      <c r="K2949">
        <v>2.87807258999604</v>
      </c>
      <c r="L2949">
        <v>2.6500874434620498</v>
      </c>
      <c r="M2949">
        <v>2.60758352416335</v>
      </c>
    </row>
    <row r="2950" spans="1:13" x14ac:dyDescent="0.3">
      <c r="A2950" s="9">
        <v>43107</v>
      </c>
      <c r="C2950">
        <v>2.4362944375355302</v>
      </c>
      <c r="D2950">
        <v>2.6014270450695598</v>
      </c>
      <c r="E2950">
        <v>2.87807258999604</v>
      </c>
      <c r="F2950">
        <v>2.6032584513989798</v>
      </c>
      <c r="G2950">
        <v>2.7769835064666299</v>
      </c>
      <c r="H2950">
        <v>2.8700281581351001</v>
      </c>
      <c r="I2950" t="s">
        <v>628</v>
      </c>
      <c r="J2950">
        <v>2.4362944375355302</v>
      </c>
      <c r="K2950">
        <v>2.87807258999604</v>
      </c>
      <c r="L2950">
        <v>2.6502430281161402</v>
      </c>
      <c r="M2950">
        <v>2.6078201916631101</v>
      </c>
    </row>
    <row r="2951" spans="1:13" x14ac:dyDescent="0.3">
      <c r="A2951" s="9">
        <v>43108</v>
      </c>
      <c r="C2951">
        <v>2.46963738691012</v>
      </c>
      <c r="D2951">
        <v>2.6076156476985202</v>
      </c>
      <c r="E2951">
        <v>2.87807258999604</v>
      </c>
      <c r="F2951">
        <v>2.6032584513989798</v>
      </c>
      <c r="G2951">
        <v>2.77804673112627</v>
      </c>
      <c r="H2951">
        <v>2.8737194960597998</v>
      </c>
      <c r="I2951" t="s">
        <v>628</v>
      </c>
      <c r="J2951">
        <v>2.46963738691012</v>
      </c>
      <c r="K2951">
        <v>2.87807258999604</v>
      </c>
      <c r="L2951">
        <v>2.6622394294054899</v>
      </c>
      <c r="M2951">
        <v>2.6258924590072299</v>
      </c>
    </row>
    <row r="2952" spans="1:13" x14ac:dyDescent="0.3">
      <c r="A2952" s="9">
        <v>43109</v>
      </c>
      <c r="C2952">
        <v>2.46128239412886</v>
      </c>
      <c r="D2952">
        <v>2.6073747664408402</v>
      </c>
      <c r="E2952">
        <v>2.9280718035576498</v>
      </c>
      <c r="F2952">
        <v>2.5848049398261899</v>
      </c>
      <c r="G2952">
        <v>2.7945823721145402</v>
      </c>
      <c r="H2952">
        <v>2.8798056428350098</v>
      </c>
      <c r="I2952" t="s">
        <v>628</v>
      </c>
      <c r="J2952">
        <v>2.46128239412886</v>
      </c>
      <c r="K2952">
        <v>2.9280718035576498</v>
      </c>
      <c r="L2952">
        <v>2.6646178318324401</v>
      </c>
      <c r="M2952">
        <v>2.6238328697409101</v>
      </c>
    </row>
    <row r="2953" spans="1:13" x14ac:dyDescent="0.3">
      <c r="A2953" s="9">
        <v>43110</v>
      </c>
      <c r="C2953">
        <v>2.4702054231871999</v>
      </c>
      <c r="D2953">
        <v>2.6105193197894598</v>
      </c>
      <c r="E2953">
        <v>2.9280718035576498</v>
      </c>
      <c r="F2953">
        <v>2.5848049398261899</v>
      </c>
      <c r="G2953">
        <v>2.7945823721145402</v>
      </c>
      <c r="H2953">
        <v>2.8792270802720301</v>
      </c>
      <c r="I2953" t="s">
        <v>628</v>
      </c>
      <c r="J2953">
        <v>2.4702054231871999</v>
      </c>
      <c r="K2953">
        <v>2.9280718035576498</v>
      </c>
      <c r="L2953">
        <v>2.6676962258911501</v>
      </c>
      <c r="M2953">
        <v>2.6285155669476699</v>
      </c>
    </row>
    <row r="2954" spans="1:13" x14ac:dyDescent="0.3">
      <c r="A2954" s="9">
        <v>43111</v>
      </c>
      <c r="C2954">
        <v>2.4962160704285399</v>
      </c>
      <c r="D2954">
        <v>2.61897328009124</v>
      </c>
      <c r="E2954">
        <v>2.9280718035576498</v>
      </c>
      <c r="F2954">
        <v>2.46736365504802</v>
      </c>
      <c r="G2954">
        <v>2.7945823721145402</v>
      </c>
      <c r="H2954">
        <v>2.8792270802720301</v>
      </c>
      <c r="I2954" t="s">
        <v>628</v>
      </c>
      <c r="J2954">
        <v>2.46736365504802</v>
      </c>
      <c r="K2954">
        <v>2.9280718035576498</v>
      </c>
      <c r="L2954">
        <v>2.6601732898305399</v>
      </c>
      <c r="M2954">
        <v>2.6425299716531101</v>
      </c>
    </row>
    <row r="2955" spans="1:13" x14ac:dyDescent="0.3">
      <c r="A2955" s="9">
        <v>43112</v>
      </c>
      <c r="C2955">
        <v>2.4939395744274999</v>
      </c>
      <c r="D2955">
        <v>2.61961381568416</v>
      </c>
      <c r="E2955">
        <v>2.87807258999604</v>
      </c>
      <c r="F2955">
        <v>2.46736365504802</v>
      </c>
      <c r="G2955">
        <v>2.79342667595632</v>
      </c>
      <c r="H2955">
        <v>2.87552166898366</v>
      </c>
      <c r="I2955" t="s">
        <v>628</v>
      </c>
      <c r="J2955">
        <v>2.46736365504802</v>
      </c>
      <c r="K2955">
        <v>2.87807258999604</v>
      </c>
      <c r="L2955">
        <v>2.6541256463856899</v>
      </c>
      <c r="M2955">
        <v>2.64046164701631</v>
      </c>
    </row>
    <row r="2956" spans="1:13" x14ac:dyDescent="0.3">
      <c r="A2956" s="9">
        <v>43113</v>
      </c>
      <c r="C2956">
        <v>2.4144861817987402</v>
      </c>
      <c r="D2956">
        <v>2.5987953812698801</v>
      </c>
      <c r="E2956">
        <v>2.87807258999604</v>
      </c>
      <c r="F2956">
        <v>2.5135557016388899</v>
      </c>
      <c r="G2956">
        <v>2.7923634512966902</v>
      </c>
      <c r="H2956">
        <v>2.86613375210958</v>
      </c>
      <c r="I2956" t="s">
        <v>628</v>
      </c>
      <c r="J2956">
        <v>2.4144861817987402</v>
      </c>
      <c r="K2956">
        <v>2.87807258999604</v>
      </c>
      <c r="L2956">
        <v>2.6312693995152898</v>
      </c>
      <c r="M2956">
        <v>2.5958568167354001</v>
      </c>
    </row>
    <row r="2957" spans="1:13" x14ac:dyDescent="0.3">
      <c r="A2957" s="9">
        <v>43114</v>
      </c>
      <c r="C2957">
        <v>2.41604242198455</v>
      </c>
      <c r="D2957">
        <v>2.5993967800075501</v>
      </c>
      <c r="E2957">
        <v>2.87807258999604</v>
      </c>
      <c r="F2957">
        <v>2.5135557016388899</v>
      </c>
      <c r="G2957">
        <v>2.7923634512966902</v>
      </c>
      <c r="H2957">
        <v>2.86613375210958</v>
      </c>
      <c r="I2957" t="s">
        <v>628</v>
      </c>
      <c r="J2957">
        <v>2.41604242198455</v>
      </c>
      <c r="K2957">
        <v>2.87807258999604</v>
      </c>
      <c r="L2957">
        <v>2.6318346634121799</v>
      </c>
      <c r="M2957">
        <v>2.5967166675604099</v>
      </c>
    </row>
    <row r="2958" spans="1:13" x14ac:dyDescent="0.3">
      <c r="A2958" s="9">
        <v>43115</v>
      </c>
      <c r="C2958">
        <v>2.51271148533352</v>
      </c>
      <c r="D2958">
        <v>2.6251916339807</v>
      </c>
      <c r="E2958">
        <v>2.9280718035576498</v>
      </c>
      <c r="F2958">
        <v>2.8728689175276099</v>
      </c>
      <c r="G2958">
        <v>2.8163586583888698</v>
      </c>
      <c r="H2958">
        <v>2.91287798555493</v>
      </c>
      <c r="I2958" t="s">
        <v>628</v>
      </c>
      <c r="J2958">
        <v>2.51271148533352</v>
      </c>
      <c r="K2958">
        <v>2.9280718035576498</v>
      </c>
      <c r="L2958">
        <v>2.7331655921467499</v>
      </c>
      <c r="M2958">
        <v>2.66205445080262</v>
      </c>
    </row>
    <row r="2959" spans="1:13" x14ac:dyDescent="0.3">
      <c r="A2959" s="9">
        <v>43116</v>
      </c>
      <c r="C2959">
        <v>2.49527605529304</v>
      </c>
      <c r="D2959">
        <v>2.6261665511798702</v>
      </c>
      <c r="E2959">
        <v>2.9280718035576498</v>
      </c>
      <c r="F2959">
        <v>2.8728689175276099</v>
      </c>
      <c r="G2959">
        <v>2.8163586583888698</v>
      </c>
      <c r="H2959">
        <v>2.9067461829791199</v>
      </c>
      <c r="I2959" t="s">
        <v>628</v>
      </c>
      <c r="J2959">
        <v>2.49527605529304</v>
      </c>
      <c r="K2959">
        <v>2.9280718035576498</v>
      </c>
      <c r="L2959">
        <v>2.7267141699151298</v>
      </c>
      <c r="M2959">
        <v>2.6522408738896299</v>
      </c>
    </row>
    <row r="2960" spans="1:13" x14ac:dyDescent="0.3">
      <c r="A2960" s="9">
        <v>43117</v>
      </c>
      <c r="C2960">
        <v>2.4495808280971398</v>
      </c>
      <c r="D2960">
        <v>2.62214037907464</v>
      </c>
      <c r="E2960">
        <v>2.9280718035576498</v>
      </c>
      <c r="F2960">
        <v>2.87730324824288</v>
      </c>
      <c r="G2960">
        <v>2.8213735635196899</v>
      </c>
      <c r="H2960">
        <v>2.90723958472732</v>
      </c>
      <c r="I2960" t="s">
        <v>628</v>
      </c>
      <c r="J2960">
        <v>2.4495808280971398</v>
      </c>
      <c r="K2960">
        <v>2.9280718035576498</v>
      </c>
      <c r="L2960">
        <v>2.7133972905728601</v>
      </c>
      <c r="M2960">
        <v>2.63019229628184</v>
      </c>
    </row>
    <row r="2961" spans="1:13" x14ac:dyDescent="0.3">
      <c r="A2961" s="9">
        <v>43118</v>
      </c>
      <c r="C2961">
        <v>2.4486831844708399</v>
      </c>
      <c r="D2961">
        <v>2.6217304605858098</v>
      </c>
      <c r="E2961">
        <v>2.9280718035576498</v>
      </c>
      <c r="F2961">
        <v>2.87730324824288</v>
      </c>
      <c r="G2961">
        <v>2.8213735635196899</v>
      </c>
      <c r="H2961">
        <v>2.90723958472732</v>
      </c>
      <c r="I2961" t="s">
        <v>628</v>
      </c>
      <c r="J2961">
        <v>2.4486831844708399</v>
      </c>
      <c r="K2961">
        <v>2.9280718035576498</v>
      </c>
      <c r="L2961">
        <v>2.71306198737686</v>
      </c>
      <c r="M2961">
        <v>2.6296822500339001</v>
      </c>
    </row>
    <row r="2962" spans="1:13" x14ac:dyDescent="0.3">
      <c r="A2962" s="9">
        <v>43119</v>
      </c>
      <c r="C2962">
        <v>2.5055608871301298</v>
      </c>
      <c r="D2962">
        <v>2.6420149553258101</v>
      </c>
      <c r="E2962">
        <v>2.9280718035576498</v>
      </c>
      <c r="F2962">
        <v>3.0246329913215502</v>
      </c>
      <c r="G2962">
        <v>2.8223247467208599</v>
      </c>
      <c r="H2962">
        <v>2.8898119090074901</v>
      </c>
      <c r="I2962" t="s">
        <v>628</v>
      </c>
      <c r="J2962">
        <v>2.5055608871301298</v>
      </c>
      <c r="K2962">
        <v>3.0246329913215502</v>
      </c>
      <c r="L2962">
        <v>2.75101481319125</v>
      </c>
      <c r="M2962">
        <v>2.6553197906593198</v>
      </c>
    </row>
    <row r="2963" spans="1:13" x14ac:dyDescent="0.3">
      <c r="A2963" s="9">
        <v>43120</v>
      </c>
      <c r="C2963">
        <v>2.4753089409844602</v>
      </c>
      <c r="D2963">
        <v>2.6467698745794102</v>
      </c>
      <c r="E2963">
        <v>2.9280718035576498</v>
      </c>
      <c r="F2963">
        <v>3.0665340472802201</v>
      </c>
      <c r="G2963">
        <v>2.8208498332272298</v>
      </c>
      <c r="H2963">
        <v>2.89086015485934</v>
      </c>
      <c r="I2963" t="s">
        <v>628</v>
      </c>
      <c r="J2963">
        <v>2.4753089409844602</v>
      </c>
      <c r="K2963">
        <v>3.0665340472802201</v>
      </c>
      <c r="L2963">
        <v>2.7484664586132199</v>
      </c>
      <c r="M2963">
        <v>2.64260463055665</v>
      </c>
    </row>
    <row r="2964" spans="1:13" x14ac:dyDescent="0.3">
      <c r="A2964" s="9">
        <v>43121</v>
      </c>
      <c r="C2964">
        <v>2.4745753299683</v>
      </c>
      <c r="D2964">
        <v>2.6464275587225798</v>
      </c>
      <c r="E2964">
        <v>2.9280718035576498</v>
      </c>
      <c r="F2964">
        <v>3.0665340472802201</v>
      </c>
      <c r="G2964">
        <v>2.8208498332272298</v>
      </c>
      <c r="H2964">
        <v>2.89086015485934</v>
      </c>
      <c r="I2964" t="s">
        <v>628</v>
      </c>
      <c r="J2964">
        <v>2.4745753299683</v>
      </c>
      <c r="K2964">
        <v>3.0665340472802201</v>
      </c>
      <c r="L2964">
        <v>2.74819135483258</v>
      </c>
      <c r="M2964">
        <v>2.64218615661192</v>
      </c>
    </row>
    <row r="2965" spans="1:13" x14ac:dyDescent="0.3">
      <c r="A2965" s="9">
        <v>43122</v>
      </c>
      <c r="C2965">
        <v>2.4738417189521398</v>
      </c>
      <c r="D2965">
        <v>2.6460852428657602</v>
      </c>
      <c r="E2965">
        <v>2.9280718035576498</v>
      </c>
      <c r="F2965">
        <v>3.0665340472802201</v>
      </c>
      <c r="G2965">
        <v>2.8208498332272298</v>
      </c>
      <c r="H2965">
        <v>2.89086015485934</v>
      </c>
      <c r="I2965" t="s">
        <v>628</v>
      </c>
      <c r="J2965">
        <v>2.4738417189521398</v>
      </c>
      <c r="K2965">
        <v>3.0665340472802201</v>
      </c>
      <c r="L2965">
        <v>2.7479162510519402</v>
      </c>
      <c r="M2965">
        <v>2.6417676826671999</v>
      </c>
    </row>
    <row r="2966" spans="1:13" x14ac:dyDescent="0.3">
      <c r="A2966" s="9">
        <v>43123</v>
      </c>
      <c r="C2966">
        <v>2.4683636605790502</v>
      </c>
      <c r="D2966">
        <v>2.64982188638063</v>
      </c>
      <c r="E2966">
        <v>2.9280718035576498</v>
      </c>
      <c r="F2966">
        <v>3.0665340472802201</v>
      </c>
      <c r="G2966">
        <v>2.8208498332272298</v>
      </c>
      <c r="H2966">
        <v>2.89086015485934</v>
      </c>
      <c r="I2966" t="s">
        <v>628</v>
      </c>
      <c r="J2966">
        <v>2.4683636605790502</v>
      </c>
      <c r="K2966">
        <v>3.0665340472802201</v>
      </c>
      <c r="L2966">
        <v>2.7467862257283402</v>
      </c>
      <c r="M2966">
        <v>2.6400487453494099</v>
      </c>
    </row>
    <row r="2967" spans="1:13" x14ac:dyDescent="0.3">
      <c r="A2967" s="9">
        <v>43124</v>
      </c>
      <c r="C2967">
        <v>2.4600930191518602</v>
      </c>
      <c r="D2967">
        <v>2.6485991542354199</v>
      </c>
      <c r="E2967">
        <v>2.9280718035576498</v>
      </c>
      <c r="F2967">
        <v>2.9192043042015499</v>
      </c>
      <c r="G2967">
        <v>2.81884757807076</v>
      </c>
      <c r="H2967">
        <v>2.8919287046895201</v>
      </c>
      <c r="I2967" t="s">
        <v>628</v>
      </c>
      <c r="J2967">
        <v>2.4600930191518602</v>
      </c>
      <c r="K2967">
        <v>2.9280718035576498</v>
      </c>
      <c r="L2967">
        <v>2.72307683637694</v>
      </c>
      <c r="M2967">
        <v>2.6362516379773901</v>
      </c>
    </row>
    <row r="2968" spans="1:13" x14ac:dyDescent="0.3">
      <c r="A2968" s="9">
        <v>43125</v>
      </c>
      <c r="C2968">
        <v>2.4916300605602801</v>
      </c>
      <c r="D2968">
        <v>2.6536733219833302</v>
      </c>
      <c r="E2968">
        <v>2.9280718035576498</v>
      </c>
      <c r="F2968">
        <v>2.85513872011117</v>
      </c>
      <c r="G2968">
        <v>2.8112453546699498</v>
      </c>
      <c r="H2968">
        <v>2.8707275516004702</v>
      </c>
      <c r="I2968" t="s">
        <v>628</v>
      </c>
      <c r="J2968">
        <v>2.4916300605602801</v>
      </c>
      <c r="K2968">
        <v>2.9280718035576498</v>
      </c>
      <c r="L2968">
        <v>2.71920365240927</v>
      </c>
      <c r="M2968">
        <v>2.6455063267123502</v>
      </c>
    </row>
    <row r="2969" spans="1:13" x14ac:dyDescent="0.3">
      <c r="A2969" s="9">
        <v>43126</v>
      </c>
      <c r="C2969">
        <v>2.4573620225566901</v>
      </c>
      <c r="D2969">
        <v>2.6491897726259102</v>
      </c>
      <c r="E2969">
        <v>2.9280718035576498</v>
      </c>
      <c r="F2969">
        <v>2.8517869679653201</v>
      </c>
      <c r="G2969">
        <v>2.8050292729267001</v>
      </c>
      <c r="H2969">
        <v>2.8713061141634499</v>
      </c>
      <c r="I2969" t="s">
        <v>628</v>
      </c>
      <c r="J2969">
        <v>2.4573620225566901</v>
      </c>
      <c r="K2969">
        <v>2.9280718035576498</v>
      </c>
      <c r="L2969">
        <v>2.7070069322667298</v>
      </c>
      <c r="M2969">
        <v>2.6287091296367202</v>
      </c>
    </row>
    <row r="2970" spans="1:13" x14ac:dyDescent="0.3">
      <c r="A2970" s="9">
        <v>43127</v>
      </c>
      <c r="C2970">
        <v>2.4380505259121499</v>
      </c>
      <c r="D2970">
        <v>2.6421767959298998</v>
      </c>
      <c r="E2970">
        <v>2.9280718035576498</v>
      </c>
      <c r="F2970">
        <v>2.8084196048791701</v>
      </c>
      <c r="G2970">
        <v>2.8050292729267001</v>
      </c>
      <c r="H2970">
        <v>2.87006228022776</v>
      </c>
      <c r="I2970" t="s">
        <v>628</v>
      </c>
      <c r="J2970">
        <v>2.4380505259121499</v>
      </c>
      <c r="K2970">
        <v>2.9280718035576498</v>
      </c>
      <c r="L2970">
        <v>2.6936247169990901</v>
      </c>
      <c r="M2970">
        <v>2.6177535861411698</v>
      </c>
    </row>
    <row r="2971" spans="1:13" x14ac:dyDescent="0.3">
      <c r="A2971" s="9">
        <v>43128</v>
      </c>
      <c r="C2971">
        <v>2.4358042920346898</v>
      </c>
      <c r="D2971">
        <v>2.6412110839899898</v>
      </c>
      <c r="E2971">
        <v>2.9280718035576498</v>
      </c>
      <c r="F2971">
        <v>2.8084196048791701</v>
      </c>
      <c r="G2971">
        <v>2.8050292729267001</v>
      </c>
      <c r="H2971">
        <v>2.87006228022776</v>
      </c>
      <c r="I2971" t="s">
        <v>628</v>
      </c>
      <c r="J2971">
        <v>2.4358042920346898</v>
      </c>
      <c r="K2971">
        <v>2.9280718035576498</v>
      </c>
      <c r="L2971">
        <v>2.6927944857237698</v>
      </c>
      <c r="M2971">
        <v>2.6164906803533601</v>
      </c>
    </row>
    <row r="2972" spans="1:13" x14ac:dyDescent="0.3">
      <c r="A2972" s="9">
        <v>43129</v>
      </c>
      <c r="C2972">
        <v>2.4638813201418199</v>
      </c>
      <c r="D2972">
        <v>2.6490268286374801</v>
      </c>
      <c r="E2972">
        <v>2.9280718035576498</v>
      </c>
      <c r="F2972">
        <v>2.9557493479578398</v>
      </c>
      <c r="G2972">
        <v>2.8097824833152698</v>
      </c>
      <c r="H2972">
        <v>2.8724101719178599</v>
      </c>
      <c r="I2972" t="s">
        <v>628</v>
      </c>
      <c r="J2972">
        <v>2.4638813201418199</v>
      </c>
      <c r="K2972">
        <v>2.9557493479578398</v>
      </c>
      <c r="L2972">
        <v>2.7245387985848901</v>
      </c>
      <c r="M2972">
        <v>2.6320545975741498</v>
      </c>
    </row>
    <row r="2973" spans="1:13" x14ac:dyDescent="0.3">
      <c r="A2973" s="9">
        <v>43130</v>
      </c>
      <c r="C2973">
        <v>2.4739077491171502</v>
      </c>
      <c r="D2973">
        <v>2.65588695228766</v>
      </c>
      <c r="E2973">
        <v>2.9280718035576498</v>
      </c>
      <c r="F2973">
        <v>2.9557493479578398</v>
      </c>
      <c r="G2973">
        <v>2.8097824833152698</v>
      </c>
      <c r="H2973">
        <v>2.8826398992654201</v>
      </c>
      <c r="I2973" t="s">
        <v>628</v>
      </c>
      <c r="J2973">
        <v>2.4739077491171502</v>
      </c>
      <c r="K2973">
        <v>2.9557493479578398</v>
      </c>
      <c r="L2973">
        <v>2.7307065886640798</v>
      </c>
      <c r="M2973">
        <v>2.6414367276149799</v>
      </c>
    </row>
    <row r="2974" spans="1:13" x14ac:dyDescent="0.3">
      <c r="A2974" s="9">
        <v>43131</v>
      </c>
      <c r="B2974">
        <v>2.9280718035576498</v>
      </c>
      <c r="C2974">
        <v>2.6323288004865502</v>
      </c>
      <c r="D2974">
        <v>2.8340258276893402</v>
      </c>
      <c r="E2974">
        <v>2.8232002770637501</v>
      </c>
      <c r="F2974">
        <v>2.9478669744891302</v>
      </c>
      <c r="G2974">
        <v>2.8340686203374501</v>
      </c>
      <c r="H2974">
        <v>2.8497951345989101</v>
      </c>
      <c r="I2974" t="s">
        <v>628</v>
      </c>
      <c r="J2974">
        <v>2.6323288004865502</v>
      </c>
      <c r="K2974">
        <v>2.9478669744891302</v>
      </c>
      <c r="L2974">
        <v>2.7906702549139299</v>
      </c>
      <c r="M2974">
        <v>2.7448934734200501</v>
      </c>
    </row>
    <row r="2975" spans="1:13" x14ac:dyDescent="0.3">
      <c r="A2975" s="9">
        <v>43132</v>
      </c>
      <c r="C2975">
        <v>2.6211775949459502</v>
      </c>
      <c r="D2975">
        <v>2.8151741996002499</v>
      </c>
      <c r="E2975">
        <v>2.8232002770637501</v>
      </c>
      <c r="F2975">
        <v>2.78409194178204</v>
      </c>
      <c r="G2975">
        <v>2.8331174371362802</v>
      </c>
      <c r="H2975">
        <v>2.86911930060774</v>
      </c>
      <c r="I2975" t="s">
        <v>628</v>
      </c>
      <c r="J2975">
        <v>2.6211775949459502</v>
      </c>
      <c r="K2975">
        <v>2.86911930060774</v>
      </c>
      <c r="L2975">
        <v>2.76498494952203</v>
      </c>
      <c r="M2975">
        <v>2.7414815326567199</v>
      </c>
    </row>
    <row r="2976" spans="1:13" x14ac:dyDescent="0.3">
      <c r="A2976" s="9">
        <v>43133</v>
      </c>
      <c r="C2976">
        <v>2.61607172588079</v>
      </c>
      <c r="D2976">
        <v>2.8257037884484402</v>
      </c>
      <c r="E2976">
        <v>2.8232002770637501</v>
      </c>
      <c r="F2976">
        <v>2.86543388004702</v>
      </c>
      <c r="G2976">
        <v>2.8334888955781499</v>
      </c>
      <c r="H2976">
        <v>2.8727678846268199</v>
      </c>
      <c r="I2976" t="s">
        <v>628</v>
      </c>
      <c r="J2976">
        <v>2.61607172588079</v>
      </c>
      <c r="K2976">
        <v>2.8727678846268199</v>
      </c>
      <c r="L2976">
        <v>2.7773432827773501</v>
      </c>
      <c r="M2976">
        <v>2.7425862891513302</v>
      </c>
    </row>
    <row r="2977" spans="1:13" x14ac:dyDescent="0.3">
      <c r="A2977" s="9">
        <v>43134</v>
      </c>
      <c r="C2977">
        <v>2.65714706167635</v>
      </c>
      <c r="D2977">
        <v>2.83290283962919</v>
      </c>
      <c r="E2977">
        <v>2.8232002770637501</v>
      </c>
      <c r="F2977">
        <v>2.8643003584519899</v>
      </c>
      <c r="G2977">
        <v>2.8256064120410498</v>
      </c>
      <c r="H2977">
        <v>2.87201377248324</v>
      </c>
      <c r="I2977" t="s">
        <v>628</v>
      </c>
      <c r="J2977">
        <v>2.65714706167635</v>
      </c>
      <c r="K2977">
        <v>2.87201377248324</v>
      </c>
      <c r="L2977">
        <v>2.7898153701212398</v>
      </c>
      <c r="M2977">
        <v>2.7631091106147498</v>
      </c>
    </row>
    <row r="2978" spans="1:13" x14ac:dyDescent="0.3">
      <c r="A2978" s="9">
        <v>43135</v>
      </c>
      <c r="C2978">
        <v>2.66034268433022</v>
      </c>
      <c r="D2978">
        <v>2.83405462605382</v>
      </c>
      <c r="E2978">
        <v>2.8232002770637501</v>
      </c>
      <c r="F2978">
        <v>2.8643003584519899</v>
      </c>
      <c r="G2978">
        <v>2.8256064120410498</v>
      </c>
      <c r="H2978">
        <v>2.87201377248324</v>
      </c>
      <c r="I2978" t="s">
        <v>628</v>
      </c>
      <c r="J2978">
        <v>2.66034268433022</v>
      </c>
      <c r="K2978">
        <v>2.87201377248324</v>
      </c>
      <c r="L2978">
        <v>2.7909638860334498</v>
      </c>
      <c r="M2978">
        <v>2.7648561748798999</v>
      </c>
    </row>
    <row r="2979" spans="1:13" x14ac:dyDescent="0.3">
      <c r="A2979" s="9">
        <v>43136</v>
      </c>
      <c r="C2979">
        <v>2.6833353168887899</v>
      </c>
      <c r="D2979">
        <v>2.8497132196850101</v>
      </c>
      <c r="E2979">
        <v>2.7735930164862599</v>
      </c>
      <c r="F2979">
        <v>2.9730870020125701</v>
      </c>
      <c r="G2979">
        <v>2.8190601339492698</v>
      </c>
      <c r="H2979">
        <v>2.8486045978235799</v>
      </c>
      <c r="I2979" t="s">
        <v>628</v>
      </c>
      <c r="J2979">
        <v>2.6833353168887899</v>
      </c>
      <c r="K2979">
        <v>2.9730870020125701</v>
      </c>
      <c r="L2979">
        <v>2.8057970210132699</v>
      </c>
      <c r="M2979">
        <v>2.7718069806588801</v>
      </c>
    </row>
    <row r="2980" spans="1:13" x14ac:dyDescent="0.3">
      <c r="A2980" s="9">
        <v>43137</v>
      </c>
      <c r="C2980">
        <v>2.6222918877830499</v>
      </c>
      <c r="D2980">
        <v>2.83098409300962</v>
      </c>
      <c r="E2980">
        <v>2.8232002770637501</v>
      </c>
      <c r="F2980">
        <v>2.86543388004702</v>
      </c>
      <c r="G2980">
        <v>2.8181089507480999</v>
      </c>
      <c r="H2980">
        <v>2.8673558275816098</v>
      </c>
      <c r="I2980" t="s">
        <v>628</v>
      </c>
      <c r="J2980">
        <v>2.6222918877830499</v>
      </c>
      <c r="K2980">
        <v>2.8673558275816098</v>
      </c>
      <c r="L2980">
        <v>2.7772465511396902</v>
      </c>
      <c r="M2980">
        <v>2.7449857900233101</v>
      </c>
    </row>
    <row r="2981" spans="1:13" x14ac:dyDescent="0.3">
      <c r="A2981" s="9">
        <v>43138</v>
      </c>
      <c r="C2981">
        <v>2.5808104586937199</v>
      </c>
      <c r="D2981">
        <v>2.81569481828013</v>
      </c>
      <c r="E2981">
        <v>2.7738246856917699</v>
      </c>
      <c r="F2981">
        <v>2.86543388004702</v>
      </c>
      <c r="G2981">
        <v>2.8152473124327901</v>
      </c>
      <c r="H2981">
        <v>2.8657174969102899</v>
      </c>
      <c r="I2981" t="s">
        <v>628</v>
      </c>
      <c r="J2981">
        <v>2.5808104586937199</v>
      </c>
      <c r="K2981">
        <v>2.8657174969102899</v>
      </c>
      <c r="L2981">
        <v>2.7571372804468699</v>
      </c>
      <c r="M2981">
        <v>2.7217235472453098</v>
      </c>
    </row>
    <row r="2982" spans="1:13" x14ac:dyDescent="0.3">
      <c r="A2982" s="9">
        <v>43139</v>
      </c>
      <c r="C2982">
        <v>2.5795762631781902</v>
      </c>
      <c r="D2982">
        <v>2.83860637161819</v>
      </c>
      <c r="E2982">
        <v>2.7738246856917699</v>
      </c>
      <c r="F2982">
        <v>2.8788451702617799</v>
      </c>
      <c r="G2982">
        <v>2.8410200524873201</v>
      </c>
      <c r="H2982">
        <v>2.8705950315214599</v>
      </c>
      <c r="I2982" t="s">
        <v>628</v>
      </c>
      <c r="J2982">
        <v>2.5795762631781902</v>
      </c>
      <c r="K2982">
        <v>2.8788451702617799</v>
      </c>
      <c r="L2982">
        <v>2.7658360612686099</v>
      </c>
      <c r="M2982">
        <v>2.7277810024465801</v>
      </c>
    </row>
    <row r="2983" spans="1:13" x14ac:dyDescent="0.3">
      <c r="A2983" s="9">
        <v>43140</v>
      </c>
      <c r="C2983">
        <v>2.5099833600669199</v>
      </c>
      <c r="D2983">
        <v>2.8293594554637602</v>
      </c>
      <c r="E2983">
        <v>2.7280740860542601</v>
      </c>
      <c r="F2983">
        <v>2.4801146199747</v>
      </c>
      <c r="G2983">
        <v>2.8084562122550598</v>
      </c>
      <c r="H2983">
        <v>2.8390915833694499</v>
      </c>
      <c r="I2983" t="s">
        <v>628</v>
      </c>
      <c r="J2983">
        <v>2.4801146199747</v>
      </c>
      <c r="K2983">
        <v>2.8390915833694499</v>
      </c>
      <c r="L2983">
        <v>2.67218128185351</v>
      </c>
      <c r="M2983">
        <v>2.6834934633076202</v>
      </c>
    </row>
    <row r="2984" spans="1:13" x14ac:dyDescent="0.3">
      <c r="A2984" s="9">
        <v>43141</v>
      </c>
      <c r="C2984">
        <v>2.5016957819099201</v>
      </c>
      <c r="D2984">
        <v>2.8413447604582802</v>
      </c>
      <c r="E2984">
        <v>2.7280740860542601</v>
      </c>
      <c r="F2984">
        <v>2.4776680720273601</v>
      </c>
      <c r="G2984">
        <v>2.8084562122550598</v>
      </c>
      <c r="H2984">
        <v>2.85046158440458</v>
      </c>
      <c r="I2984" t="s">
        <v>628</v>
      </c>
      <c r="J2984">
        <v>2.4776680720273601</v>
      </c>
      <c r="K2984">
        <v>2.85046158440458</v>
      </c>
      <c r="L2984">
        <v>2.6733732422567802</v>
      </c>
      <c r="M2984">
        <v>2.6858369548089698</v>
      </c>
    </row>
    <row r="2985" spans="1:13" x14ac:dyDescent="0.3">
      <c r="A2985" s="9">
        <v>43142</v>
      </c>
      <c r="C2985">
        <v>2.5054638673642899</v>
      </c>
      <c r="D2985">
        <v>2.8427324755315402</v>
      </c>
      <c r="E2985">
        <v>2.7735930164862599</v>
      </c>
      <c r="F2985">
        <v>2.4776680720273601</v>
      </c>
      <c r="G2985">
        <v>2.8084562122550598</v>
      </c>
      <c r="H2985">
        <v>2.85046158440458</v>
      </c>
      <c r="I2985" t="s">
        <v>628</v>
      </c>
      <c r="J2985">
        <v>2.4776680720273601</v>
      </c>
      <c r="K2985">
        <v>2.85046158440458</v>
      </c>
      <c r="L2985">
        <v>2.6788851813211298</v>
      </c>
      <c r="M2985">
        <v>2.6879036002665502</v>
      </c>
    </row>
    <row r="2986" spans="1:13" x14ac:dyDescent="0.3">
      <c r="A2986" s="9">
        <v>43143</v>
      </c>
      <c r="C2986">
        <v>2.5092319528186602</v>
      </c>
      <c r="D2986">
        <v>2.8441201906048001</v>
      </c>
      <c r="E2986">
        <v>2.7735930164862599</v>
      </c>
      <c r="F2986">
        <v>2.4776680720273601</v>
      </c>
      <c r="G2986">
        <v>2.8084562122550598</v>
      </c>
      <c r="H2986">
        <v>2.85046158440458</v>
      </c>
      <c r="I2986" t="s">
        <v>628</v>
      </c>
      <c r="J2986">
        <v>2.4776680720273601</v>
      </c>
      <c r="K2986">
        <v>2.85046158440458</v>
      </c>
      <c r="L2986">
        <v>2.68024378915272</v>
      </c>
      <c r="M2986">
        <v>2.6899702457241399</v>
      </c>
    </row>
    <row r="2987" spans="1:13" x14ac:dyDescent="0.3">
      <c r="A2987" s="9">
        <v>43144</v>
      </c>
      <c r="C2987">
        <v>2.5120862995722399</v>
      </c>
      <c r="D2987">
        <v>2.84513132725814</v>
      </c>
      <c r="E2987">
        <v>2.7735930164862599</v>
      </c>
      <c r="F2987">
        <v>2.4776680720273601</v>
      </c>
      <c r="G2987">
        <v>2.8141755375163799</v>
      </c>
      <c r="H2987">
        <v>2.85046158440458</v>
      </c>
      <c r="I2987" t="s">
        <v>628</v>
      </c>
      <c r="J2987">
        <v>2.4776680720273601</v>
      </c>
      <c r="K2987">
        <v>2.85046158440458</v>
      </c>
      <c r="L2987">
        <v>2.6818896254181701</v>
      </c>
      <c r="M2987">
        <v>2.6915267904322699</v>
      </c>
    </row>
    <row r="2988" spans="1:13" x14ac:dyDescent="0.3">
      <c r="A2988" s="9">
        <v>43145</v>
      </c>
      <c r="C2988">
        <v>2.6324479061502899</v>
      </c>
      <c r="D2988">
        <v>2.87171226928242</v>
      </c>
      <c r="E2988">
        <v>2.8533392766439301</v>
      </c>
      <c r="F2988">
        <v>2.83774784706655</v>
      </c>
      <c r="G2988">
        <v>2.8332665443897498</v>
      </c>
      <c r="H2988">
        <v>2.8768313527610898</v>
      </c>
      <c r="I2988" t="s">
        <v>628</v>
      </c>
      <c r="J2988">
        <v>2.6324479061502899</v>
      </c>
      <c r="K2988">
        <v>2.8768313527610898</v>
      </c>
      <c r="L2988">
        <v>2.7887290231601898</v>
      </c>
      <c r="M2988">
        <v>2.7617608920275201</v>
      </c>
    </row>
    <row r="2989" spans="1:13" x14ac:dyDescent="0.3">
      <c r="A2989" s="9">
        <v>43146</v>
      </c>
      <c r="C2989">
        <v>2.64568447319727</v>
      </c>
      <c r="D2989">
        <v>2.8756402592342898</v>
      </c>
      <c r="E2989">
        <v>2.8533392766439301</v>
      </c>
      <c r="F2989">
        <v>2.8402167473966999</v>
      </c>
      <c r="G2989">
        <v>2.8360995363522901</v>
      </c>
      <c r="H2989">
        <v>2.88061788427264</v>
      </c>
      <c r="I2989" t="s">
        <v>628</v>
      </c>
      <c r="J2989">
        <v>2.64568447319727</v>
      </c>
      <c r="K2989">
        <v>2.88061788427264</v>
      </c>
      <c r="L2989">
        <v>2.7947953813170701</v>
      </c>
      <c r="M2989">
        <v>2.7699844490642098</v>
      </c>
    </row>
    <row r="2990" spans="1:13" x14ac:dyDescent="0.3">
      <c r="A2990" s="9">
        <v>43147</v>
      </c>
      <c r="C2990">
        <v>2.68333058092351</v>
      </c>
      <c r="D2990">
        <v>2.8742962452049698</v>
      </c>
      <c r="E2990">
        <v>2.87021554725965</v>
      </c>
      <c r="F2990">
        <v>2.8798933685098098</v>
      </c>
      <c r="G2990">
        <v>2.84817123533773</v>
      </c>
      <c r="H2990">
        <v>2.8833610647601802</v>
      </c>
      <c r="I2990" t="s">
        <v>628</v>
      </c>
      <c r="J2990">
        <v>2.68333058092351</v>
      </c>
      <c r="K2990">
        <v>2.8833610647601802</v>
      </c>
      <c r="L2990">
        <v>2.81520302045416</v>
      </c>
      <c r="M2990">
        <v>2.7880855455679798</v>
      </c>
    </row>
    <row r="2991" spans="1:13" x14ac:dyDescent="0.3">
      <c r="A2991" s="9">
        <v>43148</v>
      </c>
      <c r="C2991">
        <v>2.6482377535770398</v>
      </c>
      <c r="D2991">
        <v>2.8625884532363699</v>
      </c>
      <c r="E2991">
        <v>2.87021554725965</v>
      </c>
      <c r="F2991">
        <v>2.8774244681796701</v>
      </c>
      <c r="G2991">
        <v>2.8491402705625899</v>
      </c>
      <c r="H2991">
        <v>2.8952739877875899</v>
      </c>
      <c r="I2991" t="s">
        <v>628</v>
      </c>
      <c r="J2991">
        <v>2.6482377535770398</v>
      </c>
      <c r="K2991">
        <v>2.8952739877875899</v>
      </c>
      <c r="L2991">
        <v>2.8049132905943699</v>
      </c>
      <c r="M2991">
        <v>2.77280806150435</v>
      </c>
    </row>
    <row r="2992" spans="1:13" x14ac:dyDescent="0.3">
      <c r="A2992" s="9">
        <v>43149</v>
      </c>
      <c r="C2992">
        <v>2.65018386607984</v>
      </c>
      <c r="D2992">
        <v>2.8632252800144999</v>
      </c>
      <c r="E2992">
        <v>2.87021554725965</v>
      </c>
      <c r="F2992">
        <v>2.8774244681796701</v>
      </c>
      <c r="G2992">
        <v>2.8491402705625899</v>
      </c>
      <c r="H2992">
        <v>2.8952739877875899</v>
      </c>
      <c r="I2992" t="s">
        <v>628</v>
      </c>
      <c r="J2992">
        <v>2.65018386607984</v>
      </c>
      <c r="K2992">
        <v>2.8952739877875899</v>
      </c>
      <c r="L2992">
        <v>2.8056032404902398</v>
      </c>
      <c r="M2992">
        <v>2.7738575783591002</v>
      </c>
    </row>
    <row r="2993" spans="1:13" x14ac:dyDescent="0.3">
      <c r="A2993" s="9">
        <v>43150</v>
      </c>
      <c r="C2993">
        <v>2.6945858937153102</v>
      </c>
      <c r="D2993">
        <v>2.8636906377382099</v>
      </c>
      <c r="E2993">
        <v>2.87021554725965</v>
      </c>
      <c r="F2993">
        <v>2.8796426987304899</v>
      </c>
      <c r="G2993">
        <v>2.85832655467375</v>
      </c>
      <c r="H2993">
        <v>2.8777250817359801</v>
      </c>
      <c r="I2993" t="s">
        <v>628</v>
      </c>
      <c r="J2993">
        <v>2.6945858937153102</v>
      </c>
      <c r="K2993">
        <v>2.8796426987304899</v>
      </c>
      <c r="L2993">
        <v>2.8170143584712402</v>
      </c>
      <c r="M2993">
        <v>2.7892136598253101</v>
      </c>
    </row>
    <row r="2994" spans="1:13" x14ac:dyDescent="0.3">
      <c r="A2994" s="9">
        <v>43151</v>
      </c>
      <c r="C2994">
        <v>2.61787510467108</v>
      </c>
      <c r="D2994">
        <v>2.8611628446622199</v>
      </c>
      <c r="E2994">
        <v>2.8232002770637501</v>
      </c>
      <c r="F2994">
        <v>2.8750039126762998</v>
      </c>
      <c r="G2994">
        <v>2.8694857544976</v>
      </c>
      <c r="H2994">
        <v>2.8735850149141302</v>
      </c>
      <c r="I2994" t="s">
        <v>628</v>
      </c>
      <c r="J2994">
        <v>2.61787510467108</v>
      </c>
      <c r="K2994">
        <v>2.8750039126762998</v>
      </c>
      <c r="L2994">
        <v>2.7885528387617899</v>
      </c>
      <c r="M2994">
        <v>2.7516027518374502</v>
      </c>
    </row>
    <row r="2995" spans="1:13" x14ac:dyDescent="0.3">
      <c r="A2995" s="9">
        <v>43152</v>
      </c>
      <c r="C2995">
        <v>2.6035492059719698</v>
      </c>
      <c r="D2995">
        <v>2.8629179064978998</v>
      </c>
      <c r="E2995">
        <v>2.8533392766439301</v>
      </c>
      <c r="F2995">
        <v>2.8786063346014701</v>
      </c>
      <c r="G2995">
        <v>2.86784674366598</v>
      </c>
      <c r="H2995">
        <v>2.8857582559068198</v>
      </c>
      <c r="I2995" t="s">
        <v>628</v>
      </c>
      <c r="J2995">
        <v>2.6035492059719698</v>
      </c>
      <c r="K2995">
        <v>2.8857582559068198</v>
      </c>
      <c r="L2995">
        <v>2.7899892203526502</v>
      </c>
      <c r="M2995">
        <v>2.74909502447264</v>
      </c>
    </row>
    <row r="2996" spans="1:13" x14ac:dyDescent="0.3">
      <c r="A2996" s="9">
        <v>43153</v>
      </c>
      <c r="C2996">
        <v>2.63077993763588</v>
      </c>
      <c r="D2996">
        <v>2.86679231402886</v>
      </c>
      <c r="E2996">
        <v>2.8232002770637501</v>
      </c>
      <c r="F2996">
        <v>2.7821844355134999</v>
      </c>
      <c r="G2996">
        <v>2.8584454672066499</v>
      </c>
      <c r="H2996">
        <v>2.86679490774292</v>
      </c>
      <c r="I2996" t="s">
        <v>628</v>
      </c>
      <c r="J2996">
        <v>2.63077993763588</v>
      </c>
      <c r="K2996">
        <v>2.86679490774292</v>
      </c>
      <c r="L2996">
        <v>2.7775199555829402</v>
      </c>
      <c r="M2996">
        <v>2.7567687728083801</v>
      </c>
    </row>
    <row r="2997" spans="1:13" x14ac:dyDescent="0.3">
      <c r="A2997" s="9">
        <v>43154</v>
      </c>
      <c r="C2997">
        <v>2.6295720002859801</v>
      </c>
      <c r="D2997">
        <v>2.8661292646948602</v>
      </c>
      <c r="E2997">
        <v>2.8232002770637501</v>
      </c>
      <c r="F2997">
        <v>2.7821844355134999</v>
      </c>
      <c r="G2997">
        <v>2.8584454672066499</v>
      </c>
      <c r="H2997">
        <v>2.86679490774292</v>
      </c>
      <c r="I2997" t="s">
        <v>628</v>
      </c>
      <c r="J2997">
        <v>2.6295720002859801</v>
      </c>
      <c r="K2997">
        <v>2.86679490774292</v>
      </c>
      <c r="L2997">
        <v>2.7770523798075901</v>
      </c>
      <c r="M2997">
        <v>2.7560575202086701</v>
      </c>
    </row>
    <row r="2998" spans="1:13" x14ac:dyDescent="0.3">
      <c r="A2998" s="9">
        <v>43155</v>
      </c>
      <c r="C2998">
        <v>2.6356518560369899</v>
      </c>
      <c r="D2998">
        <v>2.8593756171147899</v>
      </c>
      <c r="E2998">
        <v>2.8533392766439301</v>
      </c>
      <c r="F2998">
        <v>2.7821844355134999</v>
      </c>
      <c r="G2998">
        <v>2.8617550837693102</v>
      </c>
      <c r="H2998">
        <v>2.8676787360316598</v>
      </c>
      <c r="I2998" t="s">
        <v>628</v>
      </c>
      <c r="J2998">
        <v>2.6356518560369899</v>
      </c>
      <c r="K2998">
        <v>2.8676787360316598</v>
      </c>
      <c r="L2998">
        <v>2.7812143380747298</v>
      </c>
      <c r="M2998">
        <v>2.7576572999269402</v>
      </c>
    </row>
    <row r="2999" spans="1:13" x14ac:dyDescent="0.3">
      <c r="A2999" s="9">
        <v>43156</v>
      </c>
      <c r="C2999">
        <v>2.6387924341908202</v>
      </c>
      <c r="D2999">
        <v>2.8605047180924399</v>
      </c>
      <c r="E2999">
        <v>2.8533392766439301</v>
      </c>
      <c r="F2999">
        <v>2.7821844355134999</v>
      </c>
      <c r="G2999">
        <v>2.8617550837693102</v>
      </c>
      <c r="H2999">
        <v>2.8676787360316598</v>
      </c>
      <c r="I2999" t="s">
        <v>628</v>
      </c>
      <c r="J2999">
        <v>2.6387924341908202</v>
      </c>
      <c r="K2999">
        <v>2.8676787360316598</v>
      </c>
      <c r="L2999">
        <v>2.7823426528408501</v>
      </c>
      <c r="M2999">
        <v>2.7593736352312899</v>
      </c>
    </row>
    <row r="3000" spans="1:13" x14ac:dyDescent="0.3">
      <c r="A3000" s="9">
        <v>43157</v>
      </c>
      <c r="C3000">
        <v>2.7148175078919401</v>
      </c>
      <c r="D3000">
        <v>2.8866053714519699</v>
      </c>
      <c r="E3000">
        <v>3.0118281211622899</v>
      </c>
      <c r="F3000">
        <v>3.1213753481006199</v>
      </c>
      <c r="G3000">
        <v>3.06187923374365</v>
      </c>
      <c r="H3000">
        <v>2.9276765612631799</v>
      </c>
      <c r="I3000" t="s">
        <v>628</v>
      </c>
      <c r="J3000">
        <v>2.7148175078919401</v>
      </c>
      <c r="K3000">
        <v>3.1213753481006199</v>
      </c>
      <c r="L3000">
        <v>2.9063000460414701</v>
      </c>
      <c r="M3000">
        <v>2.81926987707085</v>
      </c>
    </row>
    <row r="3001" spans="1:13" x14ac:dyDescent="0.3">
      <c r="A3001" s="9">
        <v>43158</v>
      </c>
      <c r="C3001">
        <v>2.6562988984085201</v>
      </c>
      <c r="D3001">
        <v>2.8840707727418802</v>
      </c>
      <c r="E3001">
        <v>3.0118281211622899</v>
      </c>
      <c r="F3001">
        <v>3.1224665863457801</v>
      </c>
      <c r="G3001">
        <v>3.0594555888699202</v>
      </c>
      <c r="H3001">
        <v>2.92044438066443</v>
      </c>
      <c r="I3001" t="s">
        <v>628</v>
      </c>
      <c r="J3001">
        <v>2.6562988984085201</v>
      </c>
      <c r="K3001">
        <v>3.1224665863457801</v>
      </c>
      <c r="L3001">
        <v>2.8864097201742398</v>
      </c>
      <c r="M3001">
        <v>2.7891784832892599</v>
      </c>
    </row>
    <row r="3002" spans="1:13" x14ac:dyDescent="0.3">
      <c r="A3002" s="9">
        <v>43159</v>
      </c>
      <c r="B3002">
        <v>2.87021554725965</v>
      </c>
      <c r="C3002">
        <v>2.6415815945279602</v>
      </c>
      <c r="D3002">
        <v>2.8843673178152698</v>
      </c>
      <c r="E3002">
        <v>3.0118281211622899</v>
      </c>
      <c r="F3002">
        <v>3.1224665863457801</v>
      </c>
      <c r="G3002">
        <v>3.0673767832909902</v>
      </c>
      <c r="H3002">
        <v>2.92044438066443</v>
      </c>
      <c r="I3002" t="s">
        <v>628</v>
      </c>
      <c r="J3002">
        <v>2.6415815945279602</v>
      </c>
      <c r="K3002">
        <v>3.1224665863457801</v>
      </c>
      <c r="L3002">
        <v>2.88280517114364</v>
      </c>
      <c r="M3002">
        <v>2.7823838174691899</v>
      </c>
    </row>
    <row r="3003" spans="1:13" x14ac:dyDescent="0.3">
      <c r="A3003" s="9">
        <v>43160</v>
      </c>
      <c r="C3003">
        <v>2.6746919345881701</v>
      </c>
      <c r="D3003">
        <v>2.8358479836177199</v>
      </c>
      <c r="E3003">
        <v>2.99715762649444</v>
      </c>
      <c r="F3003">
        <v>2.9931130116564302</v>
      </c>
      <c r="G3003">
        <v>3.0631262464665698</v>
      </c>
      <c r="H3003">
        <v>2.8797785586988902</v>
      </c>
      <c r="I3003" t="s">
        <v>628</v>
      </c>
      <c r="J3003">
        <v>2.6746919345881701</v>
      </c>
      <c r="K3003">
        <v>3.0631262464665698</v>
      </c>
      <c r="L3003">
        <v>2.8572931495165501</v>
      </c>
      <c r="M3003">
        <v>2.7743563961670001</v>
      </c>
    </row>
    <row r="3004" spans="1:13" x14ac:dyDescent="0.3">
      <c r="A3004" s="9">
        <v>43161</v>
      </c>
      <c r="C3004">
        <v>2.7247384482283401</v>
      </c>
      <c r="D3004">
        <v>2.8642191805555801</v>
      </c>
      <c r="E3004">
        <v>3.0289137841178202</v>
      </c>
      <c r="F3004">
        <v>2.9931130116564302</v>
      </c>
      <c r="G3004">
        <v>3.0775635089601798</v>
      </c>
      <c r="H3004">
        <v>2.9055260457641698</v>
      </c>
      <c r="I3004" t="s">
        <v>628</v>
      </c>
      <c r="J3004">
        <v>2.7247384482283401</v>
      </c>
      <c r="K3004">
        <v>3.0775635089601798</v>
      </c>
      <c r="L3004">
        <v>2.8865207661418002</v>
      </c>
      <c r="M3004">
        <v>2.81201779232333</v>
      </c>
    </row>
    <row r="3005" spans="1:13" x14ac:dyDescent="0.3">
      <c r="A3005" s="9">
        <v>43162</v>
      </c>
      <c r="C3005">
        <v>2.73756305260014</v>
      </c>
      <c r="D3005">
        <v>2.87100310961856</v>
      </c>
      <c r="E3005">
        <v>3.0289137841178202</v>
      </c>
      <c r="F3005">
        <v>3.00947215879807</v>
      </c>
      <c r="G3005">
        <v>3.0766903823418801</v>
      </c>
      <c r="H3005">
        <v>2.9166041604344302</v>
      </c>
      <c r="I3005" t="s">
        <v>628</v>
      </c>
      <c r="J3005">
        <v>2.73756305260014</v>
      </c>
      <c r="K3005">
        <v>3.0766903823418801</v>
      </c>
      <c r="L3005">
        <v>2.8959442491549998</v>
      </c>
      <c r="M3005">
        <v>2.8229506962406599</v>
      </c>
    </row>
    <row r="3006" spans="1:13" x14ac:dyDescent="0.3">
      <c r="A3006" s="9">
        <v>43163</v>
      </c>
      <c r="C3006">
        <v>2.7402234419226401</v>
      </c>
      <c r="D3006">
        <v>2.8717397739254502</v>
      </c>
      <c r="E3006">
        <v>3.0118281211622899</v>
      </c>
      <c r="F3006">
        <v>3.00947215879807</v>
      </c>
      <c r="G3006">
        <v>3.0766903823418801</v>
      </c>
      <c r="H3006">
        <v>2.9166041604344302</v>
      </c>
      <c r="I3006" t="s">
        <v>628</v>
      </c>
      <c r="J3006">
        <v>2.7402234419226401</v>
      </c>
      <c r="K3006">
        <v>3.0766903823418801</v>
      </c>
      <c r="L3006">
        <v>2.89530879903347</v>
      </c>
      <c r="M3006">
        <v>2.82435550026335</v>
      </c>
    </row>
    <row r="3007" spans="1:13" x14ac:dyDescent="0.3">
      <c r="A3007" s="9">
        <v>43164</v>
      </c>
      <c r="C3007">
        <v>2.7555606262987</v>
      </c>
      <c r="D3007">
        <v>2.8690375695928401</v>
      </c>
      <c r="E3007">
        <v>3.0289137841178202</v>
      </c>
      <c r="F3007">
        <v>2.9963379050001402</v>
      </c>
      <c r="G3007">
        <v>3.0715152300858701</v>
      </c>
      <c r="H3007">
        <v>2.9185560008837901</v>
      </c>
      <c r="I3007" t="s">
        <v>628</v>
      </c>
      <c r="J3007">
        <v>2.7555606262987</v>
      </c>
      <c r="K3007">
        <v>3.0715152300858701</v>
      </c>
      <c r="L3007">
        <v>2.89913446680593</v>
      </c>
      <c r="M3007">
        <v>2.83150753747113</v>
      </c>
    </row>
    <row r="3008" spans="1:13" x14ac:dyDescent="0.3">
      <c r="A3008" s="9">
        <v>43165</v>
      </c>
      <c r="C3008">
        <v>2.7569952967332898</v>
      </c>
      <c r="D3008">
        <v>2.8629859846932999</v>
      </c>
      <c r="E3008">
        <v>3.0416644871702498</v>
      </c>
      <c r="F3008">
        <v>2.9773099578988802</v>
      </c>
      <c r="G3008">
        <v>3.0727198431810301</v>
      </c>
      <c r="H3008">
        <v>2.9202769994796101</v>
      </c>
      <c r="I3008" t="s">
        <v>628</v>
      </c>
      <c r="J3008">
        <v>2.7569952967332898</v>
      </c>
      <c r="K3008">
        <v>3.0727198431810301</v>
      </c>
      <c r="L3008">
        <v>2.8976194871021899</v>
      </c>
      <c r="M3008">
        <v>2.8313585354919901</v>
      </c>
    </row>
    <row r="3009" spans="1:13" x14ac:dyDescent="0.3">
      <c r="A3009" s="9">
        <v>43166</v>
      </c>
      <c r="C3009">
        <v>2.7513330311406201</v>
      </c>
      <c r="D3009">
        <v>2.8723098541523502</v>
      </c>
      <c r="E3009">
        <v>3.0416644871702498</v>
      </c>
      <c r="F3009">
        <v>2.9963379050001402</v>
      </c>
      <c r="G3009">
        <v>3.07401831957127</v>
      </c>
      <c r="H3009">
        <v>2.90903722414977</v>
      </c>
      <c r="I3009" t="s">
        <v>628</v>
      </c>
      <c r="J3009">
        <v>2.7513330311406201</v>
      </c>
      <c r="K3009">
        <v>3.07401831957127</v>
      </c>
      <c r="L3009">
        <v>2.8978129714626601</v>
      </c>
      <c r="M3009">
        <v>2.82731313447383</v>
      </c>
    </row>
    <row r="3010" spans="1:13" x14ac:dyDescent="0.3">
      <c r="A3010" s="9">
        <v>43167</v>
      </c>
      <c r="C3010">
        <v>2.7548300968638402</v>
      </c>
      <c r="D3010">
        <v>2.8733913372533699</v>
      </c>
      <c r="E3010">
        <v>3.0416644871702498</v>
      </c>
      <c r="F3010">
        <v>2.9963379050001402</v>
      </c>
      <c r="G3010">
        <v>3.0765815058971802</v>
      </c>
      <c r="H3010">
        <v>2.90903722414977</v>
      </c>
      <c r="I3010" t="s">
        <v>628</v>
      </c>
      <c r="J3010">
        <v>2.7548300968638402</v>
      </c>
      <c r="K3010">
        <v>3.0765815058971802</v>
      </c>
      <c r="L3010">
        <v>2.8993225550260999</v>
      </c>
      <c r="M3010">
        <v>2.8291850187008398</v>
      </c>
    </row>
    <row r="3011" spans="1:13" x14ac:dyDescent="0.3">
      <c r="A3011" s="9">
        <v>43168</v>
      </c>
      <c r="C3011">
        <v>2.79587099175742</v>
      </c>
      <c r="D3011">
        <v>2.88198980304053</v>
      </c>
      <c r="E3011">
        <v>3.05960190508205</v>
      </c>
      <c r="F3011">
        <v>2.9997042219715802</v>
      </c>
      <c r="G3011">
        <v>3.0843994168776101</v>
      </c>
      <c r="H3011">
        <v>2.91738942381112</v>
      </c>
      <c r="I3011" t="s">
        <v>628</v>
      </c>
      <c r="J3011">
        <v>2.79587099175742</v>
      </c>
      <c r="K3011">
        <v>3.0843994168776101</v>
      </c>
      <c r="L3011">
        <v>2.9178348165766499</v>
      </c>
      <c r="M3011">
        <v>2.85283106750575</v>
      </c>
    </row>
    <row r="3012" spans="1:13" x14ac:dyDescent="0.3">
      <c r="A3012" s="9">
        <v>43169</v>
      </c>
      <c r="C3012">
        <v>2.7419539397681101</v>
      </c>
      <c r="D3012">
        <v>2.8632067273006201</v>
      </c>
      <c r="E3012">
        <v>3.0643960884802102</v>
      </c>
      <c r="F3012">
        <v>3.02255595060375</v>
      </c>
      <c r="G3012">
        <v>3.0658529208753098</v>
      </c>
      <c r="H3012">
        <v>2.8920283463987499</v>
      </c>
      <c r="I3012" t="s">
        <v>628</v>
      </c>
      <c r="J3012">
        <v>2.7419539397681101</v>
      </c>
      <c r="K3012">
        <v>3.0658529208753098</v>
      </c>
      <c r="L3012">
        <v>2.8950522833358598</v>
      </c>
      <c r="M3012">
        <v>2.81562738539498</v>
      </c>
    </row>
    <row r="3013" spans="1:13" x14ac:dyDescent="0.3">
      <c r="A3013" s="9">
        <v>43170</v>
      </c>
      <c r="C3013">
        <v>2.7449313854108799</v>
      </c>
      <c r="D3013">
        <v>2.8640740597821299</v>
      </c>
      <c r="E3013">
        <v>3.0643960884802102</v>
      </c>
      <c r="F3013">
        <v>3.02255595060375</v>
      </c>
      <c r="G3013">
        <v>3.0658529208753098</v>
      </c>
      <c r="H3013">
        <v>2.8920283463987499</v>
      </c>
      <c r="I3013" t="s">
        <v>628</v>
      </c>
      <c r="J3013">
        <v>2.7449313854108799</v>
      </c>
      <c r="K3013">
        <v>3.0658529208753098</v>
      </c>
      <c r="L3013">
        <v>2.89609215677639</v>
      </c>
      <c r="M3013">
        <v>2.8172091882319399</v>
      </c>
    </row>
    <row r="3014" spans="1:13" x14ac:dyDescent="0.3">
      <c r="A3014" s="9">
        <v>43171</v>
      </c>
      <c r="C3014">
        <v>2.7753673194380601</v>
      </c>
      <c r="D3014">
        <v>2.8676805398065</v>
      </c>
      <c r="E3014">
        <v>3.0643960884802102</v>
      </c>
      <c r="F3014">
        <v>3.0190886645964499</v>
      </c>
      <c r="G3014">
        <v>3.0783666050456699</v>
      </c>
      <c r="H3014">
        <v>2.9035555361087901</v>
      </c>
      <c r="I3014" t="s">
        <v>628</v>
      </c>
      <c r="J3014">
        <v>2.7753673194380601</v>
      </c>
      <c r="K3014">
        <v>3.0783666050456699</v>
      </c>
      <c r="L3014">
        <v>2.9091696996318199</v>
      </c>
      <c r="M3014">
        <v>2.8357816503488902</v>
      </c>
    </row>
    <row r="3015" spans="1:13" x14ac:dyDescent="0.3">
      <c r="A3015" s="9">
        <v>43172</v>
      </c>
      <c r="C3015">
        <v>2.6991729320512401</v>
      </c>
      <c r="D3015">
        <v>2.8524046545408299</v>
      </c>
      <c r="E3015">
        <v>2.87807258999604</v>
      </c>
      <c r="F3015">
        <v>2.9642449758370799</v>
      </c>
      <c r="G3015">
        <v>2.9384123366750599</v>
      </c>
      <c r="H3015">
        <v>2.86892339715342</v>
      </c>
      <c r="I3015" t="s">
        <v>628</v>
      </c>
      <c r="J3015">
        <v>2.6991729320512401</v>
      </c>
      <c r="K3015">
        <v>2.9642449758370799</v>
      </c>
      <c r="L3015">
        <v>2.8364572215342299</v>
      </c>
      <c r="M3015">
        <v>2.7860985033649501</v>
      </c>
    </row>
    <row r="3016" spans="1:13" x14ac:dyDescent="0.3">
      <c r="A3016" s="9">
        <v>43173</v>
      </c>
      <c r="C3016">
        <v>2.69530407943089</v>
      </c>
      <c r="D3016">
        <v>2.8511314089822899</v>
      </c>
      <c r="E3016">
        <v>2.87807258999604</v>
      </c>
      <c r="F3016">
        <v>2.9642449758370799</v>
      </c>
      <c r="G3016">
        <v>2.9372566405168499</v>
      </c>
      <c r="H3016">
        <v>2.86807544813152</v>
      </c>
      <c r="I3016" t="s">
        <v>628</v>
      </c>
      <c r="J3016">
        <v>2.69530407943089</v>
      </c>
      <c r="K3016">
        <v>2.9642449758370799</v>
      </c>
      <c r="L3016">
        <v>2.83478571191521</v>
      </c>
      <c r="M3016">
        <v>2.7837472501885299</v>
      </c>
    </row>
    <row r="3017" spans="1:13" x14ac:dyDescent="0.3">
      <c r="A3017" s="9">
        <v>43174</v>
      </c>
      <c r="C3017">
        <v>2.5857928916994601</v>
      </c>
      <c r="D3017">
        <v>2.8266004445198498</v>
      </c>
      <c r="E3017">
        <v>2.8232002770637501</v>
      </c>
      <c r="F3017">
        <v>2.9629218886408801</v>
      </c>
      <c r="G3017">
        <v>2.93915969366101</v>
      </c>
      <c r="H3017">
        <v>2.8690951868970398</v>
      </c>
      <c r="I3017" t="s">
        <v>628</v>
      </c>
      <c r="J3017">
        <v>2.5857928916994601</v>
      </c>
      <c r="K3017">
        <v>2.9629218886408801</v>
      </c>
      <c r="L3017">
        <v>2.7928412482430498</v>
      </c>
      <c r="M3017">
        <v>2.7275311988620898</v>
      </c>
    </row>
    <row r="3018" spans="1:13" x14ac:dyDescent="0.3">
      <c r="A3018" s="9">
        <v>43175</v>
      </c>
      <c r="C3018">
        <v>2.53986619760878</v>
      </c>
      <c r="D3018">
        <v>2.8268791618321298</v>
      </c>
      <c r="E3018">
        <v>2.8232002770637501</v>
      </c>
      <c r="F3018">
        <v>2.9604700165300599</v>
      </c>
      <c r="G3018">
        <v>2.9351613012293001</v>
      </c>
      <c r="H3018">
        <v>2.85084025232036</v>
      </c>
      <c r="I3018" t="s">
        <v>628</v>
      </c>
      <c r="J3018">
        <v>2.53986619760878</v>
      </c>
      <c r="K3018">
        <v>2.9604700165300599</v>
      </c>
      <c r="L3018">
        <v>2.7742975011085802</v>
      </c>
      <c r="M3018">
        <v>2.7005169476163</v>
      </c>
    </row>
    <row r="3019" spans="1:13" x14ac:dyDescent="0.3">
      <c r="A3019" s="9">
        <v>43176</v>
      </c>
      <c r="C3019">
        <v>2.5158188275383799</v>
      </c>
      <c r="D3019">
        <v>2.8257504376460201</v>
      </c>
      <c r="E3019">
        <v>2.7146683422834799</v>
      </c>
      <c r="F3019">
        <v>2.76412442490125</v>
      </c>
      <c r="G3019">
        <v>2.8533863807166102</v>
      </c>
      <c r="H3019">
        <v>2.81052018597852</v>
      </c>
      <c r="I3019" t="s">
        <v>628</v>
      </c>
      <c r="J3019">
        <v>2.5158188275383799</v>
      </c>
      <c r="K3019">
        <v>2.8533863807166102</v>
      </c>
      <c r="L3019">
        <v>2.7117497736818201</v>
      </c>
      <c r="M3019">
        <v>2.6765388688146201</v>
      </c>
    </row>
    <row r="3020" spans="1:13" x14ac:dyDescent="0.3">
      <c r="A3020" s="9">
        <v>43177</v>
      </c>
      <c r="C3020">
        <v>2.5192333265115301</v>
      </c>
      <c r="D3020">
        <v>2.82679789257657</v>
      </c>
      <c r="E3020">
        <v>2.7146683422834799</v>
      </c>
      <c r="F3020">
        <v>2.76412442490125</v>
      </c>
      <c r="G3020">
        <v>2.8533863807166102</v>
      </c>
      <c r="H3020">
        <v>2.81052018597852</v>
      </c>
      <c r="I3020" t="s">
        <v>628</v>
      </c>
      <c r="J3020">
        <v>2.5192333265115301</v>
      </c>
      <c r="K3020">
        <v>2.8533863807166102</v>
      </c>
      <c r="L3020">
        <v>2.71295004422233</v>
      </c>
      <c r="M3020">
        <v>2.67836465960041</v>
      </c>
    </row>
    <row r="3021" spans="1:13" x14ac:dyDescent="0.3">
      <c r="A3021" s="9">
        <v>43178</v>
      </c>
      <c r="C3021">
        <v>2.52462247992516</v>
      </c>
      <c r="D3021">
        <v>2.8203208112849998</v>
      </c>
      <c r="E3021">
        <v>2.7117554503556698</v>
      </c>
      <c r="F3021">
        <v>2.76412442490125</v>
      </c>
      <c r="G3021">
        <v>2.8305254810328599</v>
      </c>
      <c r="H3021">
        <v>2.8033143893882699</v>
      </c>
      <c r="I3021" t="s">
        <v>628</v>
      </c>
      <c r="J3021">
        <v>2.52462247992516</v>
      </c>
      <c r="K3021">
        <v>2.8305254810328599</v>
      </c>
      <c r="L3021">
        <v>2.7094256534735499</v>
      </c>
      <c r="M3021">
        <v>2.67719318866527</v>
      </c>
    </row>
    <row r="3022" spans="1:13" x14ac:dyDescent="0.3">
      <c r="A3022" s="9">
        <v>43179</v>
      </c>
      <c r="C3022">
        <v>2.4618518377515599</v>
      </c>
      <c r="D3022">
        <v>2.7912588897474899</v>
      </c>
      <c r="E3022">
        <v>2.7083380867251798</v>
      </c>
      <c r="F3022">
        <v>2.5725128738758198</v>
      </c>
      <c r="G3022">
        <v>2.8188871791546699</v>
      </c>
      <c r="H3022">
        <v>2.8063500709375102</v>
      </c>
      <c r="I3022" t="s">
        <v>628</v>
      </c>
      <c r="J3022">
        <v>2.4618518377515599</v>
      </c>
      <c r="K3022">
        <v>2.8188871791546699</v>
      </c>
      <c r="L3022">
        <v>2.6576553424418399</v>
      </c>
      <c r="M3022">
        <v>2.64238013118274</v>
      </c>
    </row>
    <row r="3023" spans="1:13" x14ac:dyDescent="0.3">
      <c r="A3023" s="9">
        <v>43180</v>
      </c>
      <c r="C3023">
        <v>2.47768437593535</v>
      </c>
      <c r="D3023">
        <v>2.7974241815173801</v>
      </c>
      <c r="E3023">
        <v>2.7083380867251798</v>
      </c>
      <c r="F3023">
        <v>2.6170279725309702</v>
      </c>
      <c r="G3023">
        <v>2.8188871791546699</v>
      </c>
      <c r="H3023">
        <v>2.8063500709375102</v>
      </c>
      <c r="I3023" t="s">
        <v>628</v>
      </c>
      <c r="J3023">
        <v>2.47768437593535</v>
      </c>
      <c r="K3023">
        <v>2.8188871791546699</v>
      </c>
      <c r="L3023">
        <v>2.6697566165284998</v>
      </c>
      <c r="M3023">
        <v>2.6511383755274598</v>
      </c>
    </row>
    <row r="3024" spans="1:13" x14ac:dyDescent="0.3">
      <c r="A3024" s="9">
        <v>43181</v>
      </c>
      <c r="C3024">
        <v>2.3048109635697598</v>
      </c>
      <c r="D3024">
        <v>2.7929479989128501</v>
      </c>
      <c r="E3024">
        <v>2.7053034171630301</v>
      </c>
      <c r="F3024">
        <v>2.5756978617111801</v>
      </c>
      <c r="G3024">
        <v>2.8197300190743801</v>
      </c>
      <c r="H3024">
        <v>2.8259003486847498</v>
      </c>
      <c r="I3024" t="s">
        <v>628</v>
      </c>
      <c r="J3024">
        <v>2.3048109635697598</v>
      </c>
      <c r="K3024">
        <v>2.8259003486847498</v>
      </c>
      <c r="L3024">
        <v>2.6140338831718299</v>
      </c>
      <c r="M3024">
        <v>2.5756166014305402</v>
      </c>
    </row>
    <row r="3025" spans="1:13" x14ac:dyDescent="0.3">
      <c r="A3025" s="9">
        <v>43182</v>
      </c>
      <c r="C3025">
        <v>2.29732320729418</v>
      </c>
      <c r="D3025">
        <v>2.7755107486037498</v>
      </c>
      <c r="E3025">
        <v>2.6954368146570902</v>
      </c>
      <c r="F3025">
        <v>2.1160164562681398</v>
      </c>
      <c r="G3025">
        <v>2.73742536862814</v>
      </c>
      <c r="H3025">
        <v>2.7407608809078199</v>
      </c>
      <c r="I3025" t="s">
        <v>628</v>
      </c>
      <c r="J3025">
        <v>2.1160164562681398</v>
      </c>
      <c r="K3025">
        <v>2.7755107486037498</v>
      </c>
      <c r="L3025">
        <v>2.51643833130227</v>
      </c>
      <c r="M3025">
        <v>2.54180260314391</v>
      </c>
    </row>
    <row r="3026" spans="1:13" x14ac:dyDescent="0.3">
      <c r="A3026" s="9">
        <v>43183</v>
      </c>
      <c r="C3026">
        <v>2.3236041422831599</v>
      </c>
      <c r="D3026">
        <v>2.7772886749271501</v>
      </c>
      <c r="E3026">
        <v>2.7008717932955402</v>
      </c>
      <c r="F3026">
        <v>2.1605315549232902</v>
      </c>
      <c r="G3026">
        <v>2.7418973714222998</v>
      </c>
      <c r="H3026">
        <v>2.7558178565769502</v>
      </c>
      <c r="I3026" t="s">
        <v>628</v>
      </c>
      <c r="J3026">
        <v>2.1605315549232902</v>
      </c>
      <c r="K3026">
        <v>2.7772886749271501</v>
      </c>
      <c r="L3026">
        <v>2.5351525025887098</v>
      </c>
      <c r="M3026">
        <v>2.5591252158562998</v>
      </c>
    </row>
    <row r="3027" spans="1:13" x14ac:dyDescent="0.3">
      <c r="A3027" s="9">
        <v>43184</v>
      </c>
      <c r="C3027">
        <v>2.3287910741578202</v>
      </c>
      <c r="D3027">
        <v>2.7790666012505501</v>
      </c>
      <c r="E3027">
        <v>2.7008717932955402</v>
      </c>
      <c r="F3027">
        <v>2.1605315549232902</v>
      </c>
      <c r="G3027">
        <v>2.7418973714222998</v>
      </c>
      <c r="H3027">
        <v>2.7558178565769502</v>
      </c>
      <c r="I3027" t="s">
        <v>628</v>
      </c>
      <c r="J3027">
        <v>2.1605315549232902</v>
      </c>
      <c r="K3027">
        <v>2.7790666012505501</v>
      </c>
      <c r="L3027">
        <v>2.5370032500334698</v>
      </c>
      <c r="M3027">
        <v>2.5619404791802101</v>
      </c>
    </row>
    <row r="3028" spans="1:13" x14ac:dyDescent="0.3">
      <c r="A3028" s="9">
        <v>43185</v>
      </c>
      <c r="C3028">
        <v>2.3016301672349702</v>
      </c>
      <c r="D3028">
        <v>2.77782521246696</v>
      </c>
      <c r="E3028">
        <v>2.7083380867251798</v>
      </c>
      <c r="F3028">
        <v>2.1605315549232902</v>
      </c>
      <c r="G3028">
        <v>2.7353417567589799</v>
      </c>
      <c r="H3028">
        <v>2.7407608809078199</v>
      </c>
      <c r="I3028" t="s">
        <v>628</v>
      </c>
      <c r="J3028">
        <v>2.1605315549232902</v>
      </c>
      <c r="K3028">
        <v>2.77782521246696</v>
      </c>
      <c r="L3028">
        <v>2.5253921815063398</v>
      </c>
      <c r="M3028">
        <v>2.5443275118953901</v>
      </c>
    </row>
    <row r="3029" spans="1:13" x14ac:dyDescent="0.3">
      <c r="A3029" s="9">
        <v>43186</v>
      </c>
      <c r="C3029">
        <v>2.3279613546168498</v>
      </c>
      <c r="D3029">
        <v>2.7735895644999502</v>
      </c>
      <c r="E3029">
        <v>2.7083380867251798</v>
      </c>
      <c r="F3029">
        <v>2.0461192887959201</v>
      </c>
      <c r="G3029">
        <v>2.7398137595531402</v>
      </c>
      <c r="H3029">
        <v>2.7206415961484298</v>
      </c>
      <c r="I3029" t="s">
        <v>628</v>
      </c>
      <c r="J3029">
        <v>2.0461192887959201</v>
      </c>
      <c r="K3029">
        <v>2.7735895644999502</v>
      </c>
      <c r="L3029">
        <v>2.51291664749521</v>
      </c>
      <c r="M3029">
        <v>2.5494111868500902</v>
      </c>
    </row>
    <row r="3030" spans="1:13" x14ac:dyDescent="0.3">
      <c r="A3030" s="9">
        <v>43187</v>
      </c>
      <c r="C3030">
        <v>2.28891471973715</v>
      </c>
      <c r="D3030">
        <v>2.7879201178672801</v>
      </c>
      <c r="E3030">
        <v>2.7146683422834799</v>
      </c>
      <c r="F3030">
        <v>2.3702896243395899</v>
      </c>
      <c r="G3030">
        <v>2.7566507075142201</v>
      </c>
      <c r="H3030">
        <v>2.7672958411945898</v>
      </c>
      <c r="I3030" t="s">
        <v>628</v>
      </c>
      <c r="J3030">
        <v>2.28891471973715</v>
      </c>
      <c r="K3030">
        <v>2.7879201178672801</v>
      </c>
      <c r="L3030">
        <v>2.5611814123510799</v>
      </c>
      <c r="M3030">
        <v>2.5488917286802999</v>
      </c>
    </row>
    <row r="3031" spans="1:13" x14ac:dyDescent="0.3">
      <c r="A3031" s="9">
        <v>43188</v>
      </c>
      <c r="C3031">
        <v>2.33775010508037</v>
      </c>
      <c r="D3031">
        <v>2.8052222755819298</v>
      </c>
      <c r="E3031">
        <v>2.7213712141688702</v>
      </c>
      <c r="F3031">
        <v>2.6084974536739201</v>
      </c>
      <c r="G3031">
        <v>2.7995223761078099</v>
      </c>
      <c r="H3031">
        <v>2.8643539724659601</v>
      </c>
      <c r="I3031" t="s">
        <v>628</v>
      </c>
      <c r="J3031">
        <v>2.33775010508037</v>
      </c>
      <c r="K3031">
        <v>2.8643539724659601</v>
      </c>
      <c r="L3031">
        <v>2.63771868793655</v>
      </c>
      <c r="M3031">
        <v>2.6056505949723201</v>
      </c>
    </row>
    <row r="3032" spans="1:13" x14ac:dyDescent="0.3">
      <c r="A3032" s="9">
        <v>43189</v>
      </c>
      <c r="C3032">
        <v>2.3412669868235998</v>
      </c>
      <c r="D3032">
        <v>2.80631192544387</v>
      </c>
      <c r="E3032">
        <v>2.7213712141688702</v>
      </c>
      <c r="F3032">
        <v>2.6084974536739201</v>
      </c>
      <c r="G3032">
        <v>2.7995223761078099</v>
      </c>
      <c r="H3032">
        <v>2.8643539724659601</v>
      </c>
      <c r="I3032" t="s">
        <v>628</v>
      </c>
      <c r="J3032">
        <v>2.3412669868235998</v>
      </c>
      <c r="K3032">
        <v>2.8643539724659601</v>
      </c>
      <c r="L3032">
        <v>2.6389565326088</v>
      </c>
      <c r="M3032">
        <v>2.6075335416252301</v>
      </c>
    </row>
    <row r="3033" spans="1:13" x14ac:dyDescent="0.3">
      <c r="A3033" s="9">
        <v>43190</v>
      </c>
      <c r="B3033">
        <v>2.7280740860542601</v>
      </c>
      <c r="C3033">
        <v>2.4221260489673799</v>
      </c>
      <c r="D3033">
        <v>2.6913570246693701</v>
      </c>
      <c r="E3033">
        <v>2.8563844604331599</v>
      </c>
      <c r="F3033">
        <v>2.6660033299553998</v>
      </c>
      <c r="G3033">
        <v>2.8064162384212499</v>
      </c>
      <c r="H3033">
        <v>2.9073740259049199</v>
      </c>
      <c r="I3033" t="s">
        <v>628</v>
      </c>
      <c r="J3033">
        <v>2.4221260489673799</v>
      </c>
      <c r="K3033">
        <v>2.9073740259049199</v>
      </c>
      <c r="L3033">
        <v>2.67689634428445</v>
      </c>
      <c r="M3033">
        <v>2.6328992574928498</v>
      </c>
    </row>
    <row r="3034" spans="1:13" x14ac:dyDescent="0.3">
      <c r="A3034" s="9">
        <v>43191</v>
      </c>
      <c r="C3034">
        <v>2.4258447014539799</v>
      </c>
      <c r="D3034">
        <v>2.6927696700674502</v>
      </c>
      <c r="E3034">
        <v>2.87807258999604</v>
      </c>
      <c r="F3034">
        <v>2.6660033299553998</v>
      </c>
      <c r="G3034">
        <v>2.8064162384212499</v>
      </c>
      <c r="H3034">
        <v>2.9057511575270198</v>
      </c>
      <c r="I3034" t="s">
        <v>628</v>
      </c>
      <c r="J3034">
        <v>2.4258447014539799</v>
      </c>
      <c r="K3034">
        <v>2.9057511575270198</v>
      </c>
      <c r="L3034">
        <v>2.6798912166542701</v>
      </c>
      <c r="M3034">
        <v>2.63444468403363</v>
      </c>
    </row>
    <row r="3035" spans="1:13" x14ac:dyDescent="0.3">
      <c r="A3035" s="9">
        <v>43192</v>
      </c>
      <c r="C3035">
        <v>2.5031615964200902</v>
      </c>
      <c r="D3035">
        <v>2.7297954809770899</v>
      </c>
      <c r="E3035">
        <v>3.0929766551161801</v>
      </c>
      <c r="F3035">
        <v>3.1586370162415802</v>
      </c>
      <c r="G3035">
        <v>3.0422531271990398</v>
      </c>
      <c r="H3035">
        <v>2.9239050529642898</v>
      </c>
      <c r="I3035" t="s">
        <v>628</v>
      </c>
      <c r="J3035">
        <v>2.5031615964200902</v>
      </c>
      <c r="K3035">
        <v>3.1586370162415802</v>
      </c>
      <c r="L3035">
        <v>2.82821187820793</v>
      </c>
      <c r="M3035">
        <v>2.6843954998653001</v>
      </c>
    </row>
    <row r="3036" spans="1:13" x14ac:dyDescent="0.3">
      <c r="A3036" s="9">
        <v>43193</v>
      </c>
      <c r="C3036">
        <v>2.5827866818802199</v>
      </c>
      <c r="D3036">
        <v>2.7360955853562601</v>
      </c>
      <c r="E3036">
        <v>3.0929766551161801</v>
      </c>
      <c r="F3036">
        <v>3.1691977293193898</v>
      </c>
      <c r="G3036">
        <v>3.0525106332896099</v>
      </c>
      <c r="H3036">
        <v>2.9405966571271902</v>
      </c>
      <c r="I3036" t="s">
        <v>628</v>
      </c>
      <c r="J3036">
        <v>2.5827866818802199</v>
      </c>
      <c r="K3036">
        <v>3.1691977293193898</v>
      </c>
      <c r="L3036">
        <v>2.8595671504552</v>
      </c>
      <c r="M3036">
        <v>2.7281038321634101</v>
      </c>
    </row>
    <row r="3037" spans="1:13" x14ac:dyDescent="0.3">
      <c r="A3037" s="9">
        <v>43194</v>
      </c>
      <c r="C3037">
        <v>2.58831917348743</v>
      </c>
      <c r="D3037">
        <v>2.73501827609349</v>
      </c>
      <c r="E3037">
        <v>3.0929766551161801</v>
      </c>
      <c r="F3037">
        <v>3.1675007420644898</v>
      </c>
      <c r="G3037">
        <v>3.0489863728267199</v>
      </c>
      <c r="H3037">
        <v>2.93521226767824</v>
      </c>
      <c r="I3037" t="s">
        <v>628</v>
      </c>
      <c r="J3037">
        <v>2.58831917348743</v>
      </c>
      <c r="K3037">
        <v>3.1675007420644898</v>
      </c>
      <c r="L3037">
        <v>2.8593802553372498</v>
      </c>
      <c r="M3037">
        <v>2.72877094969129</v>
      </c>
    </row>
    <row r="3038" spans="1:13" x14ac:dyDescent="0.3">
      <c r="A3038" s="9">
        <v>43195</v>
      </c>
      <c r="C3038">
        <v>2.5582622485714701</v>
      </c>
      <c r="D3038">
        <v>2.72464168562975</v>
      </c>
      <c r="E3038">
        <v>2.87807258999604</v>
      </c>
      <c r="F3038">
        <v>2.9150561981274499</v>
      </c>
      <c r="G3038">
        <v>2.8382900671948001</v>
      </c>
      <c r="H3038">
        <v>2.9061322345763401</v>
      </c>
      <c r="I3038" t="s">
        <v>628</v>
      </c>
      <c r="J3038">
        <v>2.5582622485714701</v>
      </c>
      <c r="K3038">
        <v>2.9150561981274499</v>
      </c>
      <c r="L3038">
        <v>2.7641924411144099</v>
      </c>
      <c r="M3038">
        <v>2.7034141582617601</v>
      </c>
    </row>
    <row r="3039" spans="1:13" x14ac:dyDescent="0.3">
      <c r="A3039" s="9">
        <v>43196</v>
      </c>
      <c r="C3039">
        <v>2.58887857169112</v>
      </c>
      <c r="D3039">
        <v>2.7242119840669798</v>
      </c>
      <c r="E3039">
        <v>2.87807258999604</v>
      </c>
      <c r="F3039">
        <v>2.9137366099253001</v>
      </c>
      <c r="G3039">
        <v>2.8422884596265199</v>
      </c>
      <c r="H3039">
        <v>2.9115604894079201</v>
      </c>
      <c r="I3039" t="s">
        <v>628</v>
      </c>
      <c r="J3039">
        <v>2.58887857169112</v>
      </c>
      <c r="K3039">
        <v>2.9137366099253001</v>
      </c>
      <c r="L3039">
        <v>2.7748670604982202</v>
      </c>
      <c r="M3039">
        <v>2.7192758355386402</v>
      </c>
    </row>
    <row r="3040" spans="1:13" x14ac:dyDescent="0.3">
      <c r="A3040" s="9">
        <v>43197</v>
      </c>
      <c r="C3040">
        <v>2.5528912204591299</v>
      </c>
      <c r="D3040">
        <v>2.7115979965089698</v>
      </c>
      <c r="E3040">
        <v>2.87807258999604</v>
      </c>
      <c r="F3040">
        <v>2.7664068668466402</v>
      </c>
      <c r="G3040">
        <v>2.8386393848432001</v>
      </c>
      <c r="H3040">
        <v>2.9415515367850298</v>
      </c>
      <c r="I3040" t="s">
        <v>628</v>
      </c>
      <c r="J3040">
        <v>2.5528912204591299</v>
      </c>
      <c r="K3040">
        <v>2.9415515367850298</v>
      </c>
      <c r="L3040">
        <v>2.7467129957709</v>
      </c>
      <c r="M3040">
        <v>2.7089903968986002</v>
      </c>
    </row>
    <row r="3041" spans="1:13" x14ac:dyDescent="0.3">
      <c r="A3041" s="9">
        <v>43198</v>
      </c>
      <c r="C3041">
        <v>2.5552788969345901</v>
      </c>
      <c r="D3041">
        <v>2.7124621077989901</v>
      </c>
      <c r="E3041">
        <v>2.87807258999604</v>
      </c>
      <c r="F3041">
        <v>2.7664068668466402</v>
      </c>
      <c r="G3041">
        <v>2.8386393848432001</v>
      </c>
      <c r="H3041">
        <v>2.9415515367850298</v>
      </c>
      <c r="I3041" t="s">
        <v>628</v>
      </c>
      <c r="J3041">
        <v>2.5552788969345901</v>
      </c>
      <c r="K3041">
        <v>2.9415515367850298</v>
      </c>
      <c r="L3041">
        <v>2.7475716519674198</v>
      </c>
      <c r="M3041">
        <v>2.7102965412376099</v>
      </c>
    </row>
    <row r="3042" spans="1:13" x14ac:dyDescent="0.3">
      <c r="A3042" s="9">
        <v>43199</v>
      </c>
      <c r="C3042">
        <v>2.5457267796990299</v>
      </c>
      <c r="D3042">
        <v>2.7091512289958199</v>
      </c>
      <c r="E3042">
        <v>2.92772055429415</v>
      </c>
      <c r="F3042">
        <v>2.7696668748472599</v>
      </c>
      <c r="G3042">
        <v>2.8386393848432001</v>
      </c>
      <c r="H3042">
        <v>2.9506678479653998</v>
      </c>
      <c r="I3042" t="s">
        <v>628</v>
      </c>
      <c r="J3042">
        <v>2.5457267796990299</v>
      </c>
      <c r="K3042">
        <v>2.9506678479653998</v>
      </c>
      <c r="L3042">
        <v>2.7510128841219101</v>
      </c>
      <c r="M3042">
        <v>2.7079335629640102</v>
      </c>
    </row>
    <row r="3043" spans="1:13" x14ac:dyDescent="0.3">
      <c r="A3043" s="9">
        <v>43200</v>
      </c>
      <c r="C3043">
        <v>2.4688993327767599</v>
      </c>
      <c r="D3043">
        <v>2.6895123286913898</v>
      </c>
      <c r="E3043">
        <v>2.87021554725965</v>
      </c>
      <c r="F3043">
        <v>2.5514480971208</v>
      </c>
      <c r="G3043">
        <v>2.76137657798462</v>
      </c>
      <c r="H3043">
        <v>2.7700473937175598</v>
      </c>
      <c r="I3043" t="s">
        <v>628</v>
      </c>
      <c r="J3043">
        <v>2.4688993327767599</v>
      </c>
      <c r="K3043">
        <v>2.87021554725965</v>
      </c>
      <c r="L3043">
        <v>2.64297174430917</v>
      </c>
      <c r="M3043">
        <v>2.6116652402170102</v>
      </c>
    </row>
    <row r="3044" spans="1:13" x14ac:dyDescent="0.3">
      <c r="A3044" s="9">
        <v>43201</v>
      </c>
      <c r="C3044">
        <v>2.4618185276596001</v>
      </c>
      <c r="D3044">
        <v>2.68783616510281</v>
      </c>
      <c r="E3044">
        <v>2.87021554725965</v>
      </c>
      <c r="F3044">
        <v>2.5436141682803299</v>
      </c>
      <c r="G3044">
        <v>2.76137657798462</v>
      </c>
      <c r="H3044">
        <v>2.7669098301109001</v>
      </c>
      <c r="I3044" t="s">
        <v>628</v>
      </c>
      <c r="J3044">
        <v>2.4618185276596001</v>
      </c>
      <c r="K3044">
        <v>2.87021554725965</v>
      </c>
      <c r="L3044">
        <v>2.6387989146751001</v>
      </c>
      <c r="M3044">
        <v>2.6070159149044101</v>
      </c>
    </row>
    <row r="3045" spans="1:13" x14ac:dyDescent="0.3">
      <c r="A3045" s="9">
        <v>43202</v>
      </c>
      <c r="C3045">
        <v>2.3996388829053901</v>
      </c>
      <c r="D3045">
        <v>2.6771204596329699</v>
      </c>
      <c r="E3045">
        <v>2.8563844604331599</v>
      </c>
      <c r="F3045">
        <v>2.4850196819200101</v>
      </c>
      <c r="G3045">
        <v>2.76137657798462</v>
      </c>
      <c r="H3045">
        <v>2.7902752386000902</v>
      </c>
      <c r="I3045" t="s">
        <v>628</v>
      </c>
      <c r="J3045">
        <v>2.3996388829053901</v>
      </c>
      <c r="K3045">
        <v>2.8563844604331599</v>
      </c>
      <c r="L3045">
        <v>2.61332502274943</v>
      </c>
      <c r="M3045">
        <v>2.5828876271593502</v>
      </c>
    </row>
    <row r="3046" spans="1:13" x14ac:dyDescent="0.3">
      <c r="A3046" s="9">
        <v>43203</v>
      </c>
      <c r="C3046">
        <v>2.40689818356875</v>
      </c>
      <c r="D3046">
        <v>2.6793760943359302</v>
      </c>
      <c r="E3046">
        <v>2.87021554725965</v>
      </c>
      <c r="F3046">
        <v>2.5177169735130298</v>
      </c>
      <c r="G3046">
        <v>2.7502489292609198</v>
      </c>
      <c r="H3046">
        <v>2.7872701781646598</v>
      </c>
      <c r="I3046" t="s">
        <v>628</v>
      </c>
      <c r="J3046">
        <v>2.40689818356875</v>
      </c>
      <c r="K3046">
        <v>2.87021554725965</v>
      </c>
      <c r="L3046">
        <v>2.6199780859480599</v>
      </c>
      <c r="M3046">
        <v>2.5858429345768998</v>
      </c>
    </row>
    <row r="3047" spans="1:13" x14ac:dyDescent="0.3">
      <c r="A3047" s="9">
        <v>43204</v>
      </c>
      <c r="C3047">
        <v>2.4337387404770698</v>
      </c>
      <c r="D3047">
        <v>2.6744303834691099</v>
      </c>
      <c r="E3047">
        <v>2.87021554725965</v>
      </c>
      <c r="F3047">
        <v>2.52953478057516</v>
      </c>
      <c r="G3047">
        <v>2.6941135760101198</v>
      </c>
      <c r="H3047">
        <v>2.7064611589677199</v>
      </c>
      <c r="I3047" t="s">
        <v>628</v>
      </c>
      <c r="J3047">
        <v>2.4337387404770698</v>
      </c>
      <c r="K3047">
        <v>2.87021554725965</v>
      </c>
      <c r="L3047">
        <v>2.6065612161970599</v>
      </c>
      <c r="M3047">
        <v>2.5721671204624799</v>
      </c>
    </row>
    <row r="3048" spans="1:13" x14ac:dyDescent="0.3">
      <c r="A3048" s="9">
        <v>43205</v>
      </c>
      <c r="C3048">
        <v>2.4350530492016098</v>
      </c>
      <c r="D3048">
        <v>2.6748521285429701</v>
      </c>
      <c r="E3048">
        <v>2.87021554725965</v>
      </c>
      <c r="F3048">
        <v>2.52953478057516</v>
      </c>
      <c r="G3048">
        <v>2.6941135760101198</v>
      </c>
      <c r="H3048">
        <v>2.7064611589677199</v>
      </c>
      <c r="I3048" t="s">
        <v>628</v>
      </c>
      <c r="J3048">
        <v>2.4350530492016098</v>
      </c>
      <c r="K3048">
        <v>2.87021554725965</v>
      </c>
      <c r="L3048">
        <v>2.6070259500447301</v>
      </c>
      <c r="M3048">
        <v>2.5728740500656802</v>
      </c>
    </row>
    <row r="3049" spans="1:13" x14ac:dyDescent="0.3">
      <c r="A3049" s="9">
        <v>43206</v>
      </c>
      <c r="C3049">
        <v>2.5393068889928498</v>
      </c>
      <c r="D3049">
        <v>2.6787932844468698</v>
      </c>
      <c r="E3049">
        <v>2.7280740860542601</v>
      </c>
      <c r="F3049">
        <v>2.5391107124049501</v>
      </c>
      <c r="G3049">
        <v>2.7004102845549198</v>
      </c>
      <c r="H3049">
        <v>2.7486766342476199</v>
      </c>
      <c r="I3049" t="s">
        <v>628</v>
      </c>
      <c r="J3049">
        <v>2.5391107124049501</v>
      </c>
      <c r="K3049">
        <v>2.7486766342476199</v>
      </c>
      <c r="L3049">
        <v>2.6372499495747399</v>
      </c>
      <c r="M3049">
        <v>2.6354594978224299</v>
      </c>
    </row>
    <row r="3050" spans="1:13" x14ac:dyDescent="0.3">
      <c r="A3050" s="9">
        <v>43207</v>
      </c>
      <c r="C3050">
        <v>2.5284053769378301</v>
      </c>
      <c r="D3050">
        <v>2.6807077319322099</v>
      </c>
      <c r="E3050">
        <v>2.7280740860542601</v>
      </c>
      <c r="F3050">
        <v>2.4583272452371698</v>
      </c>
      <c r="G3050">
        <v>2.7068431102671</v>
      </c>
      <c r="H3050">
        <v>2.7503507580817699</v>
      </c>
      <c r="I3050" t="s">
        <v>628</v>
      </c>
      <c r="J3050">
        <v>2.4583272452371698</v>
      </c>
      <c r="K3050">
        <v>2.7503507580817699</v>
      </c>
      <c r="L3050">
        <v>2.6237199929828501</v>
      </c>
      <c r="M3050">
        <v>2.6313247987294002</v>
      </c>
    </row>
    <row r="3051" spans="1:13" x14ac:dyDescent="0.3">
      <c r="A3051" s="9">
        <v>43208</v>
      </c>
      <c r="C3051">
        <v>2.5688640312745998</v>
      </c>
      <c r="D3051">
        <v>2.6957832626427201</v>
      </c>
      <c r="E3051">
        <v>2.8533392766439301</v>
      </c>
      <c r="F3051">
        <v>2.5428598768608799</v>
      </c>
      <c r="G3051">
        <v>2.8240649761705701</v>
      </c>
      <c r="H3051">
        <v>2.8826501299925398</v>
      </c>
      <c r="I3051" t="s">
        <v>628</v>
      </c>
      <c r="J3051">
        <v>2.5428598768608799</v>
      </c>
      <c r="K3051">
        <v>2.8826501299925398</v>
      </c>
      <c r="L3051">
        <v>2.7015662136560801</v>
      </c>
      <c r="M3051">
        <v>2.6946201383319099</v>
      </c>
    </row>
    <row r="3052" spans="1:13" x14ac:dyDescent="0.3">
      <c r="A3052" s="9">
        <v>43209</v>
      </c>
      <c r="C3052">
        <v>2.5622057310180302</v>
      </c>
      <c r="D3052">
        <v>2.6969259512216901</v>
      </c>
      <c r="E3052">
        <v>2.8563844604331599</v>
      </c>
      <c r="F3052">
        <v>2.6560976329118602</v>
      </c>
      <c r="G3052">
        <v>2.8240649761705701</v>
      </c>
      <c r="H3052">
        <v>2.87892062916784</v>
      </c>
      <c r="I3052" t="s">
        <v>628</v>
      </c>
      <c r="J3052">
        <v>2.5622057310180302</v>
      </c>
      <c r="K3052">
        <v>2.87892062916784</v>
      </c>
      <c r="L3052">
        <v>2.7153472689728799</v>
      </c>
      <c r="M3052">
        <v>2.6906138139576399</v>
      </c>
    </row>
    <row r="3053" spans="1:13" x14ac:dyDescent="0.3">
      <c r="A3053" s="9">
        <v>43210</v>
      </c>
      <c r="C3053">
        <v>2.54626535577626</v>
      </c>
      <c r="D3053">
        <v>2.6910156606381599</v>
      </c>
      <c r="E3053">
        <v>2.8533392766439301</v>
      </c>
      <c r="F3053">
        <v>2.6560976329118602</v>
      </c>
      <c r="G3053">
        <v>2.82159642300511</v>
      </c>
      <c r="H3053">
        <v>2.87840126440731</v>
      </c>
      <c r="I3053" t="s">
        <v>628</v>
      </c>
      <c r="J3053">
        <v>2.54626535577626</v>
      </c>
      <c r="K3053">
        <v>2.87840126440731</v>
      </c>
      <c r="L3053">
        <v>2.7089414784619401</v>
      </c>
      <c r="M3053">
        <v>2.6817010567957</v>
      </c>
    </row>
    <row r="3054" spans="1:13" x14ac:dyDescent="0.3">
      <c r="A3054" s="9">
        <v>43211</v>
      </c>
      <c r="C3054">
        <v>2.5505783526252399</v>
      </c>
      <c r="D3054">
        <v>2.6922598429363198</v>
      </c>
      <c r="E3054">
        <v>2.8563844604331599</v>
      </c>
      <c r="F3054">
        <v>2.4110377299608099</v>
      </c>
      <c r="G3054">
        <v>2.8152336778283602</v>
      </c>
      <c r="H3054">
        <v>2.9079762793581501</v>
      </c>
      <c r="I3054" t="s">
        <v>628</v>
      </c>
      <c r="J3054">
        <v>2.4110377299608099</v>
      </c>
      <c r="K3054">
        <v>2.9079762793581501</v>
      </c>
      <c r="L3054">
        <v>2.6811440193175402</v>
      </c>
      <c r="M3054">
        <v>2.6931698507362198</v>
      </c>
    </row>
    <row r="3055" spans="1:13" x14ac:dyDescent="0.3">
      <c r="A3055" s="9">
        <v>43212</v>
      </c>
      <c r="C3055">
        <v>2.5463441757450198</v>
      </c>
      <c r="D3055">
        <v>2.6903948949543102</v>
      </c>
      <c r="E3055">
        <v>2.8563844604331599</v>
      </c>
      <c r="F3055">
        <v>2.4110377299608099</v>
      </c>
      <c r="G3055">
        <v>2.8152336778283602</v>
      </c>
      <c r="H3055">
        <v>2.9079762793581501</v>
      </c>
      <c r="I3055" t="s">
        <v>628</v>
      </c>
      <c r="J3055">
        <v>2.4110377299608099</v>
      </c>
      <c r="K3055">
        <v>2.9079762793581501</v>
      </c>
      <c r="L3055">
        <v>2.6795724776388798</v>
      </c>
      <c r="M3055">
        <v>2.6907793010896799</v>
      </c>
    </row>
    <row r="3056" spans="1:13" x14ac:dyDescent="0.3">
      <c r="A3056" s="9">
        <v>43213</v>
      </c>
      <c r="C3056">
        <v>2.5611682118310499</v>
      </c>
      <c r="D3056">
        <v>2.6961236981716801</v>
      </c>
      <c r="E3056">
        <v>2.8563844604331599</v>
      </c>
      <c r="F3056">
        <v>2.4973885933173201</v>
      </c>
      <c r="G3056">
        <v>2.8170773356982899</v>
      </c>
      <c r="H3056">
        <v>2.89869139335554</v>
      </c>
      <c r="I3056" t="s">
        <v>628</v>
      </c>
      <c r="J3056">
        <v>2.4973885933173201</v>
      </c>
      <c r="K3056">
        <v>2.89869139335554</v>
      </c>
      <c r="L3056">
        <v>2.6955684061362901</v>
      </c>
      <c r="M3056">
        <v>2.6960878215838502</v>
      </c>
    </row>
    <row r="3057" spans="1:13" x14ac:dyDescent="0.3">
      <c r="A3057" s="9">
        <v>43214</v>
      </c>
      <c r="C3057">
        <v>2.5658237217084401</v>
      </c>
      <c r="D3057">
        <v>2.6979224498774101</v>
      </c>
      <c r="E3057">
        <v>2.8563844604331599</v>
      </c>
      <c r="F3057">
        <v>2.4395541021912002</v>
      </c>
      <c r="G3057">
        <v>2.8170773356982899</v>
      </c>
      <c r="H3057">
        <v>2.89869139335554</v>
      </c>
      <c r="I3057" t="s">
        <v>628</v>
      </c>
      <c r="J3057">
        <v>2.4395541021912002</v>
      </c>
      <c r="K3057">
        <v>2.89869139335554</v>
      </c>
      <c r="L3057">
        <v>2.6890176442852902</v>
      </c>
      <c r="M3057">
        <v>2.6986599991082598</v>
      </c>
    </row>
    <row r="3058" spans="1:13" x14ac:dyDescent="0.3">
      <c r="A3058" s="9">
        <v>43215</v>
      </c>
      <c r="C3058">
        <v>2.5304327659998198</v>
      </c>
      <c r="D3058">
        <v>2.6900163359769702</v>
      </c>
      <c r="E3058">
        <v>2.8563844604331599</v>
      </c>
      <c r="F3058">
        <v>2.5869480029943399</v>
      </c>
      <c r="G3058">
        <v>2.8206325687057801</v>
      </c>
      <c r="H3058">
        <v>2.9139542238297298</v>
      </c>
      <c r="I3058" t="s">
        <v>628</v>
      </c>
      <c r="J3058">
        <v>2.5304327659998198</v>
      </c>
      <c r="K3058">
        <v>2.9139542238297298</v>
      </c>
      <c r="L3058">
        <v>2.7015162075994201</v>
      </c>
      <c r="M3058">
        <v>2.6851327124765598</v>
      </c>
    </row>
    <row r="3059" spans="1:13" x14ac:dyDescent="0.3">
      <c r="A3059" s="9">
        <v>43216</v>
      </c>
      <c r="C3059">
        <v>2.5260545554490799</v>
      </c>
      <c r="D3059">
        <v>2.6778013693557301</v>
      </c>
      <c r="E3059">
        <v>2.7280740860542601</v>
      </c>
      <c r="F3059">
        <v>2.3898265444188</v>
      </c>
      <c r="G3059">
        <v>2.78599352406949</v>
      </c>
      <c r="H3059">
        <v>2.82717361264559</v>
      </c>
      <c r="I3059" t="s">
        <v>628</v>
      </c>
      <c r="J3059">
        <v>2.3898265444188</v>
      </c>
      <c r="K3059">
        <v>2.82717361264559</v>
      </c>
      <c r="L3059">
        <v>2.63710313000704</v>
      </c>
      <c r="M3059">
        <v>2.6534256488414298</v>
      </c>
    </row>
    <row r="3060" spans="1:13" x14ac:dyDescent="0.3">
      <c r="A3060" s="9">
        <v>43217</v>
      </c>
      <c r="C3060">
        <v>2.5082188329838102</v>
      </c>
      <c r="D3060">
        <v>2.6721613223300702</v>
      </c>
      <c r="E3060">
        <v>2.7280740860542601</v>
      </c>
      <c r="F3060">
        <v>2.3805615785033498</v>
      </c>
      <c r="G3060">
        <v>2.7702077924753001</v>
      </c>
      <c r="H3060">
        <v>2.82717361264559</v>
      </c>
      <c r="I3060" t="s">
        <v>628</v>
      </c>
      <c r="J3060">
        <v>2.3805615785033498</v>
      </c>
      <c r="K3060">
        <v>2.82717361264559</v>
      </c>
      <c r="L3060">
        <v>2.6277700844029401</v>
      </c>
      <c r="M3060">
        <v>2.6438509073399898</v>
      </c>
    </row>
    <row r="3061" spans="1:13" x14ac:dyDescent="0.3">
      <c r="A3061" s="9">
        <v>43218</v>
      </c>
      <c r="C3061">
        <v>2.5160496550897999</v>
      </c>
      <c r="D3061">
        <v>2.6742472406886999</v>
      </c>
      <c r="E3061">
        <v>2.7280740860542601</v>
      </c>
      <c r="F3061">
        <v>2.4126333133063498</v>
      </c>
      <c r="G3061">
        <v>2.7702077924753001</v>
      </c>
      <c r="H3061">
        <v>2.8262661154372299</v>
      </c>
      <c r="I3061" t="s">
        <v>628</v>
      </c>
      <c r="J3061">
        <v>2.4126333133063498</v>
      </c>
      <c r="K3061">
        <v>2.8262661154372299</v>
      </c>
      <c r="L3061">
        <v>2.6348615304370302</v>
      </c>
      <c r="M3061">
        <v>2.6476858205272298</v>
      </c>
    </row>
    <row r="3062" spans="1:13" x14ac:dyDescent="0.3">
      <c r="A3062" s="9">
        <v>43219</v>
      </c>
      <c r="C3062">
        <v>2.5152887861625599</v>
      </c>
      <c r="D3062">
        <v>2.6738137444113002</v>
      </c>
      <c r="E3062">
        <v>2.7280740860542601</v>
      </c>
      <c r="F3062">
        <v>2.4126333133063498</v>
      </c>
      <c r="G3062">
        <v>2.7702077924753001</v>
      </c>
      <c r="H3062">
        <v>2.8233208671068399</v>
      </c>
      <c r="I3062" t="s">
        <v>628</v>
      </c>
      <c r="J3062">
        <v>2.4126333133063498</v>
      </c>
      <c r="K3062">
        <v>2.8233208671068399</v>
      </c>
      <c r="L3062">
        <v>2.6339636779886599</v>
      </c>
      <c r="M3062">
        <v>2.6463200528341</v>
      </c>
    </row>
    <row r="3063" spans="1:13" x14ac:dyDescent="0.3">
      <c r="A3063" s="9">
        <v>43220</v>
      </c>
      <c r="B3063">
        <v>3.0091931753227299</v>
      </c>
      <c r="C3063">
        <v>2.8256717624274699</v>
      </c>
      <c r="D3063">
        <v>2.9102022274191501</v>
      </c>
      <c r="E3063">
        <v>2.9280718035576498</v>
      </c>
      <c r="F3063">
        <v>2.8389407095527299</v>
      </c>
      <c r="G3063">
        <v>2.8798456007195798</v>
      </c>
      <c r="H3063">
        <v>2.9281802132816499</v>
      </c>
      <c r="I3063" t="s">
        <v>628</v>
      </c>
      <c r="J3063">
        <v>2.8256717624274699</v>
      </c>
      <c r="K3063">
        <v>2.9281802132816499</v>
      </c>
      <c r="L3063">
        <v>2.8761360334528701</v>
      </c>
      <c r="M3063">
        <v>2.8763762108633402</v>
      </c>
    </row>
    <row r="3064" spans="1:13" x14ac:dyDescent="0.3">
      <c r="A3064" s="9">
        <v>43221</v>
      </c>
      <c r="C3064">
        <v>2.8198235938221998</v>
      </c>
      <c r="D3064">
        <v>2.9078295769354301</v>
      </c>
      <c r="E3064">
        <v>2.9280718035576498</v>
      </c>
      <c r="F3064">
        <v>2.8389407095527299</v>
      </c>
      <c r="G3064">
        <v>2.8798456007195798</v>
      </c>
      <c r="H3064">
        <v>2.9174564732713599</v>
      </c>
      <c r="I3064" t="s">
        <v>628</v>
      </c>
      <c r="J3064">
        <v>2.8198235938221998</v>
      </c>
      <c r="K3064">
        <v>2.9280718035576498</v>
      </c>
      <c r="L3064">
        <v>2.8718070196840801</v>
      </c>
      <c r="M3064">
        <v>2.8697911342628299</v>
      </c>
    </row>
    <row r="3065" spans="1:13" x14ac:dyDescent="0.3">
      <c r="A3065" s="9">
        <v>43222</v>
      </c>
      <c r="C3065">
        <v>2.7531642645867702</v>
      </c>
      <c r="D3065">
        <v>2.9088611253632299</v>
      </c>
      <c r="E3065">
        <v>2.92772055429415</v>
      </c>
      <c r="F3065">
        <v>2.8354650725506199</v>
      </c>
      <c r="G3065">
        <v>2.88261972135559</v>
      </c>
      <c r="H3065">
        <v>2.90922933274781</v>
      </c>
      <c r="I3065" t="s">
        <v>628</v>
      </c>
      <c r="J3065">
        <v>2.7531642645867702</v>
      </c>
      <c r="K3065">
        <v>2.92772055429415</v>
      </c>
      <c r="L3065">
        <v>2.84962552407079</v>
      </c>
      <c r="M3065">
        <v>2.8363925918905699</v>
      </c>
    </row>
    <row r="3066" spans="1:13" x14ac:dyDescent="0.3">
      <c r="A3066" s="9">
        <v>43223</v>
      </c>
      <c r="C3066">
        <v>2.7545984833377402</v>
      </c>
      <c r="D3066">
        <v>2.9094897595153402</v>
      </c>
      <c r="E3066">
        <v>2.92772055429415</v>
      </c>
      <c r="F3066">
        <v>2.8354650725506199</v>
      </c>
      <c r="G3066">
        <v>2.88261972135559</v>
      </c>
      <c r="H3066">
        <v>2.90922933274781</v>
      </c>
      <c r="I3066" t="s">
        <v>628</v>
      </c>
      <c r="J3066">
        <v>2.7545984833377402</v>
      </c>
      <c r="K3066">
        <v>2.92772055429415</v>
      </c>
      <c r="L3066">
        <v>2.8501573927113202</v>
      </c>
      <c r="M3066">
        <v>2.8372016435421301</v>
      </c>
    </row>
    <row r="3067" spans="1:13" x14ac:dyDescent="0.3">
      <c r="A3067" s="9">
        <v>43224</v>
      </c>
      <c r="C3067">
        <v>2.7755937276566298</v>
      </c>
      <c r="D3067">
        <v>2.91706144221674</v>
      </c>
      <c r="E3067">
        <v>2.9427545622243598</v>
      </c>
      <c r="F3067">
        <v>2.8642767993529801</v>
      </c>
      <c r="G3067">
        <v>2.88261972135559</v>
      </c>
      <c r="H3067">
        <v>2.9096897607811298</v>
      </c>
      <c r="I3067" t="s">
        <v>628</v>
      </c>
      <c r="J3067">
        <v>2.7755937276566298</v>
      </c>
      <c r="K3067">
        <v>2.9427545622243598</v>
      </c>
      <c r="L3067">
        <v>2.8632753299207501</v>
      </c>
      <c r="M3067">
        <v>2.8488237691575602</v>
      </c>
    </row>
    <row r="3068" spans="1:13" x14ac:dyDescent="0.3">
      <c r="A3068" s="9">
        <v>43225</v>
      </c>
      <c r="C3068">
        <v>2.7592636885994701</v>
      </c>
      <c r="D3068">
        <v>2.91666696270992</v>
      </c>
      <c r="E3068">
        <v>2.9427545622243598</v>
      </c>
      <c r="F3068">
        <v>2.8642767993529801</v>
      </c>
      <c r="G3068">
        <v>2.8721307929831701</v>
      </c>
      <c r="H3068">
        <v>2.9156441114118099</v>
      </c>
      <c r="I3068" t="s">
        <v>628</v>
      </c>
      <c r="J3068">
        <v>2.7592636885994701</v>
      </c>
      <c r="K3068">
        <v>2.9427545622243598</v>
      </c>
      <c r="L3068">
        <v>2.8582860729786899</v>
      </c>
      <c r="M3068">
        <v>2.8429711432468201</v>
      </c>
    </row>
    <row r="3069" spans="1:13" x14ac:dyDescent="0.3">
      <c r="A3069" s="9">
        <v>43226</v>
      </c>
      <c r="C3069">
        <v>2.7582154003983201</v>
      </c>
      <c r="D3069">
        <v>2.9162724832031102</v>
      </c>
      <c r="E3069">
        <v>2.9427545622243598</v>
      </c>
      <c r="F3069">
        <v>2.8642767993529801</v>
      </c>
      <c r="G3069">
        <v>2.8721307929831701</v>
      </c>
      <c r="H3069">
        <v>2.9156441114118099</v>
      </c>
      <c r="I3069" t="s">
        <v>628</v>
      </c>
      <c r="J3069">
        <v>2.7582154003983201</v>
      </c>
      <c r="K3069">
        <v>2.9427545622243598</v>
      </c>
      <c r="L3069">
        <v>2.85790686993036</v>
      </c>
      <c r="M3069">
        <v>2.8423943187658098</v>
      </c>
    </row>
    <row r="3070" spans="1:13" x14ac:dyDescent="0.3">
      <c r="A3070" s="9">
        <v>43227</v>
      </c>
      <c r="C3070">
        <v>2.78338480577681</v>
      </c>
      <c r="D3070">
        <v>2.9260541119557</v>
      </c>
      <c r="E3070">
        <v>3.0584959734688999</v>
      </c>
      <c r="F3070">
        <v>2.9066318830280902</v>
      </c>
      <c r="G3070">
        <v>2.8753812942394998</v>
      </c>
      <c r="H3070">
        <v>2.9367876871130201</v>
      </c>
      <c r="I3070" t="s">
        <v>628</v>
      </c>
      <c r="J3070">
        <v>2.78338480577681</v>
      </c>
      <c r="K3070">
        <v>3.0584959734688999</v>
      </c>
      <c r="L3070">
        <v>2.8883219747439899</v>
      </c>
      <c r="M3070">
        <v>2.86287621595236</v>
      </c>
    </row>
    <row r="3071" spans="1:13" x14ac:dyDescent="0.3">
      <c r="A3071" s="9">
        <v>43228</v>
      </c>
      <c r="C3071">
        <v>2.8318281064784698</v>
      </c>
      <c r="D3071">
        <v>2.9261413492399901</v>
      </c>
      <c r="E3071">
        <v>3.0584959734688999</v>
      </c>
      <c r="F3071">
        <v>2.9066318830280902</v>
      </c>
      <c r="G3071">
        <v>2.8753812942394998</v>
      </c>
      <c r="H3071">
        <v>2.9367876871130201</v>
      </c>
      <c r="I3071" t="s">
        <v>628</v>
      </c>
      <c r="J3071">
        <v>2.8318281064784698</v>
      </c>
      <c r="K3071">
        <v>3.0584959734688999</v>
      </c>
      <c r="L3071">
        <v>2.9031810072028801</v>
      </c>
      <c r="M3071">
        <v>2.8854790239306398</v>
      </c>
    </row>
    <row r="3072" spans="1:13" x14ac:dyDescent="0.3">
      <c r="A3072" s="9">
        <v>43229</v>
      </c>
      <c r="C3072">
        <v>2.8805381885954602</v>
      </c>
      <c r="D3072">
        <v>2.9263645000173799</v>
      </c>
      <c r="E3072">
        <v>3.0619378258888799</v>
      </c>
      <c r="F3072">
        <v>3.0250191293098201</v>
      </c>
      <c r="G3072">
        <v>2.8753812942394998</v>
      </c>
      <c r="H3072">
        <v>2.9777857861734298</v>
      </c>
      <c r="I3072" t="s">
        <v>628</v>
      </c>
      <c r="J3072">
        <v>2.8753812942394998</v>
      </c>
      <c r="K3072">
        <v>3.0619378258888799</v>
      </c>
      <c r="L3072">
        <v>2.9436925988788301</v>
      </c>
      <c r="M3072">
        <v>2.92096252004171</v>
      </c>
    </row>
    <row r="3073" spans="1:13" x14ac:dyDescent="0.3">
      <c r="A3073" s="9">
        <v>43230</v>
      </c>
      <c r="C3073">
        <v>2.86967019524463</v>
      </c>
      <c r="D3073">
        <v>2.9288367035576401</v>
      </c>
      <c r="E3073">
        <v>3.0584959734688999</v>
      </c>
      <c r="F3073">
        <v>2.9671846381837099</v>
      </c>
      <c r="G3073">
        <v>2.8576263351292801</v>
      </c>
      <c r="H3073">
        <v>2.9580392087136702</v>
      </c>
      <c r="I3073" t="s">
        <v>628</v>
      </c>
      <c r="J3073">
        <v>2.8576263351292801</v>
      </c>
      <c r="K3073">
        <v>3.0584959734688999</v>
      </c>
      <c r="L3073">
        <v>2.9262071323185399</v>
      </c>
      <c r="M3073">
        <v>2.9103189971108798</v>
      </c>
    </row>
    <row r="3074" spans="1:13" x14ac:dyDescent="0.3">
      <c r="A3074" s="9">
        <v>43231</v>
      </c>
      <c r="C3074">
        <v>2.8673756995624098</v>
      </c>
      <c r="D3074">
        <v>2.9279286255311301</v>
      </c>
      <c r="E3074">
        <v>3.0584959734688999</v>
      </c>
      <c r="F3074">
        <v>3.0250191293098201</v>
      </c>
      <c r="G3074">
        <v>2.8576263351292801</v>
      </c>
      <c r="H3074">
        <v>2.9580392087136702</v>
      </c>
      <c r="I3074" t="s">
        <v>628</v>
      </c>
      <c r="J3074">
        <v>2.8576263351292801</v>
      </c>
      <c r="K3074">
        <v>3.0584959734688999</v>
      </c>
      <c r="L3074">
        <v>2.93361228058924</v>
      </c>
      <c r="M3074">
        <v>2.9090464689571101</v>
      </c>
    </row>
    <row r="3075" spans="1:13" x14ac:dyDescent="0.3">
      <c r="A3075" s="9">
        <v>43232</v>
      </c>
      <c r="C3075">
        <v>2.9857347567369801</v>
      </c>
      <c r="D3075">
        <v>2.9660763096882001</v>
      </c>
      <c r="E3075">
        <v>3.0584959734688999</v>
      </c>
      <c r="F3075">
        <v>3.0227567826898101</v>
      </c>
      <c r="G3075">
        <v>2.8724458264978199</v>
      </c>
      <c r="H3075">
        <v>2.98352584039413</v>
      </c>
      <c r="I3075" t="s">
        <v>628</v>
      </c>
      <c r="J3075">
        <v>2.8724458264978199</v>
      </c>
      <c r="K3075">
        <v>3.0584959734688999</v>
      </c>
      <c r="L3075">
        <v>2.9819796872200999</v>
      </c>
      <c r="M3075">
        <v>2.9806570884872299</v>
      </c>
    </row>
    <row r="3076" spans="1:13" x14ac:dyDescent="0.3">
      <c r="A3076" s="9">
        <v>43233</v>
      </c>
      <c r="C3076">
        <v>2.98375621648503</v>
      </c>
      <c r="D3076">
        <v>2.9652984461273801</v>
      </c>
      <c r="E3076">
        <v>3.0584959734688999</v>
      </c>
      <c r="F3076">
        <v>3.0227567826898101</v>
      </c>
      <c r="G3076">
        <v>2.8724458264978199</v>
      </c>
      <c r="H3076">
        <v>2.98352584039413</v>
      </c>
      <c r="I3076" t="s">
        <v>628</v>
      </c>
      <c r="J3076">
        <v>2.8724458264978199</v>
      </c>
      <c r="K3076">
        <v>3.0584959734688999</v>
      </c>
      <c r="L3076">
        <v>2.98125908480276</v>
      </c>
      <c r="M3076">
        <v>2.9795609445685201</v>
      </c>
    </row>
    <row r="3077" spans="1:13" x14ac:dyDescent="0.3">
      <c r="A3077" s="9">
        <v>43234</v>
      </c>
      <c r="C3077">
        <v>3.0023995401784802</v>
      </c>
      <c r="D3077">
        <v>2.96161544571074</v>
      </c>
      <c r="E3077">
        <v>3.0584959734688999</v>
      </c>
      <c r="F3077">
        <v>2.9343261980377702</v>
      </c>
      <c r="G3077">
        <v>2.8742894843677602</v>
      </c>
      <c r="H3077">
        <v>2.9745170212273599</v>
      </c>
      <c r="I3077" t="s">
        <v>628</v>
      </c>
      <c r="J3077">
        <v>2.8742894843677602</v>
      </c>
      <c r="K3077">
        <v>3.0584959734688999</v>
      </c>
      <c r="L3077">
        <v>2.9721922532778899</v>
      </c>
      <c r="M3077">
        <v>2.9846328861407199</v>
      </c>
    </row>
    <row r="3078" spans="1:13" x14ac:dyDescent="0.3">
      <c r="A3078" s="9">
        <v>43235</v>
      </c>
      <c r="C3078">
        <v>2.9842477377263799</v>
      </c>
      <c r="D3078">
        <v>2.96450334555117</v>
      </c>
      <c r="E3078">
        <v>3.0584959734688999</v>
      </c>
      <c r="F3078">
        <v>3.1554395121590399</v>
      </c>
      <c r="G3078">
        <v>2.9213940351554601</v>
      </c>
      <c r="H3078">
        <v>3.0101421048160799</v>
      </c>
      <c r="I3078" t="s">
        <v>628</v>
      </c>
      <c r="J3078">
        <v>2.9213940351554601</v>
      </c>
      <c r="K3078">
        <v>3.1554395121590399</v>
      </c>
      <c r="L3078">
        <v>3.0109603457378</v>
      </c>
      <c r="M3078">
        <v>2.98787422629192</v>
      </c>
    </row>
    <row r="3079" spans="1:13" x14ac:dyDescent="0.3">
      <c r="A3079" s="9">
        <v>43236</v>
      </c>
      <c r="C3079">
        <v>2.9369262729166499</v>
      </c>
      <c r="D3079">
        <v>2.9486633904500299</v>
      </c>
      <c r="E3079">
        <v>3.0533382648178602</v>
      </c>
      <c r="F3079">
        <v>3.1571843254992098</v>
      </c>
      <c r="G3079">
        <v>2.9027458576637599</v>
      </c>
      <c r="H3079">
        <v>2.98774374363123</v>
      </c>
      <c r="I3079" t="s">
        <v>628</v>
      </c>
      <c r="J3079">
        <v>2.9027458576637599</v>
      </c>
      <c r="K3079">
        <v>3.1571843254992098</v>
      </c>
      <c r="L3079">
        <v>2.98730900752498</v>
      </c>
      <c r="M3079">
        <v>2.9553224557081799</v>
      </c>
    </row>
    <row r="3080" spans="1:13" x14ac:dyDescent="0.3">
      <c r="A3080" s="9">
        <v>43237</v>
      </c>
      <c r="C3080">
        <v>2.9693157116717099</v>
      </c>
      <c r="D3080">
        <v>2.9462479753217998</v>
      </c>
      <c r="E3080">
        <v>2.95314614249089</v>
      </c>
      <c r="F3080">
        <v>3.16129387117866</v>
      </c>
      <c r="G3080">
        <v>2.9027458576637599</v>
      </c>
      <c r="H3080">
        <v>2.9933878666526001</v>
      </c>
      <c r="I3080" t="s">
        <v>628</v>
      </c>
      <c r="J3080">
        <v>2.9027458576637599</v>
      </c>
      <c r="K3080">
        <v>3.16129387117866</v>
      </c>
      <c r="L3080">
        <v>2.98947593435242</v>
      </c>
      <c r="M3080">
        <v>2.9716340907012899</v>
      </c>
    </row>
    <row r="3081" spans="1:13" x14ac:dyDescent="0.3">
      <c r="A3081" s="9">
        <v>43238</v>
      </c>
      <c r="C3081">
        <v>2.9538568020863698</v>
      </c>
      <c r="D3081">
        <v>2.9521172781482998</v>
      </c>
      <c r="E3081">
        <v>2.95314614249089</v>
      </c>
      <c r="F3081">
        <v>3.16129387117866</v>
      </c>
      <c r="G3081">
        <v>2.9005784973988802</v>
      </c>
      <c r="H3081">
        <v>2.9871022119460302</v>
      </c>
      <c r="I3081" t="s">
        <v>628</v>
      </c>
      <c r="J3081">
        <v>2.9005784973988802</v>
      </c>
      <c r="K3081">
        <v>3.16129387117866</v>
      </c>
      <c r="L3081">
        <v>2.9840817830972202</v>
      </c>
      <c r="M3081">
        <v>2.9637876570219399</v>
      </c>
    </row>
    <row r="3082" spans="1:13" x14ac:dyDescent="0.3">
      <c r="A3082" s="9">
        <v>43239</v>
      </c>
      <c r="C3082">
        <v>2.95993003464856</v>
      </c>
      <c r="D3082">
        <v>2.95397680391644</v>
      </c>
      <c r="E3082">
        <v>2.95314614249089</v>
      </c>
      <c r="F3082">
        <v>3.1461654413975602</v>
      </c>
      <c r="G3082">
        <v>2.9005784973988802</v>
      </c>
      <c r="H3082">
        <v>2.9931640238531001</v>
      </c>
      <c r="I3082" t="s">
        <v>628</v>
      </c>
      <c r="J3082">
        <v>2.9005784973988802</v>
      </c>
      <c r="K3082">
        <v>3.1461654413975602</v>
      </c>
      <c r="L3082">
        <v>2.9852972235891202</v>
      </c>
      <c r="M3082">
        <v>2.9689159347945</v>
      </c>
    </row>
    <row r="3083" spans="1:13" x14ac:dyDescent="0.3">
      <c r="A3083" s="9">
        <v>43240</v>
      </c>
      <c r="C3083">
        <v>2.9602754731886001</v>
      </c>
      <c r="D3083">
        <v>2.9541567199272398</v>
      </c>
      <c r="E3083">
        <v>2.9727068020480201</v>
      </c>
      <c r="F3083">
        <v>3.1461654413975602</v>
      </c>
      <c r="G3083">
        <v>2.9005784973988802</v>
      </c>
      <c r="H3083">
        <v>2.9931640238531001</v>
      </c>
      <c r="I3083" t="s">
        <v>628</v>
      </c>
      <c r="J3083">
        <v>2.9005784973988802</v>
      </c>
      <c r="K3083">
        <v>3.1461654413975602</v>
      </c>
      <c r="L3083">
        <v>2.9872143072160999</v>
      </c>
      <c r="M3083">
        <v>2.9691171676012198</v>
      </c>
    </row>
    <row r="3084" spans="1:13" x14ac:dyDescent="0.3">
      <c r="A3084" s="9">
        <v>43241</v>
      </c>
      <c r="C3084">
        <v>3.0164198341784099</v>
      </c>
      <c r="D3084">
        <v>2.9755837164656098</v>
      </c>
      <c r="E3084">
        <v>3.0533382648178602</v>
      </c>
      <c r="F3084">
        <v>3.31253658796602</v>
      </c>
      <c r="G3084">
        <v>2.9036200851846798</v>
      </c>
      <c r="H3084">
        <v>2.99809195715362</v>
      </c>
      <c r="I3084" t="s">
        <v>628</v>
      </c>
      <c r="J3084">
        <v>2.9036200851846798</v>
      </c>
      <c r="K3084">
        <v>3.31253658796602</v>
      </c>
      <c r="L3084">
        <v>3.0399702283966801</v>
      </c>
      <c r="M3084">
        <v>3.0016073518786102</v>
      </c>
    </row>
    <row r="3085" spans="1:13" x14ac:dyDescent="0.3">
      <c r="A3085" s="9">
        <v>43242</v>
      </c>
      <c r="C3085">
        <v>2.9964484655064898</v>
      </c>
      <c r="D3085">
        <v>2.9618546573334399</v>
      </c>
      <c r="E3085">
        <v>2.9727068020480201</v>
      </c>
      <c r="F3085">
        <v>3.31253658796602</v>
      </c>
      <c r="G3085">
        <v>2.8967935648866598</v>
      </c>
      <c r="H3085">
        <v>2.9998351636917202</v>
      </c>
      <c r="I3085" t="s">
        <v>628</v>
      </c>
      <c r="J3085">
        <v>2.8967935648866598</v>
      </c>
      <c r="K3085">
        <v>3.31253658796602</v>
      </c>
      <c r="L3085">
        <v>3.0240887405110199</v>
      </c>
      <c r="M3085">
        <v>2.9897708961841301</v>
      </c>
    </row>
    <row r="3086" spans="1:13" x14ac:dyDescent="0.3">
      <c r="A3086" s="9">
        <v>43243</v>
      </c>
      <c r="C3086">
        <v>2.9761276300863599</v>
      </c>
      <c r="D3086">
        <v>2.9545032266465099</v>
      </c>
      <c r="E3086">
        <v>2.9441548203428698</v>
      </c>
      <c r="F3086">
        <v>3.31253658796602</v>
      </c>
      <c r="G3086">
        <v>2.89573034022703</v>
      </c>
      <c r="H3086">
        <v>2.9998351636917202</v>
      </c>
      <c r="I3086" t="s">
        <v>628</v>
      </c>
      <c r="J3086">
        <v>2.89573034022703</v>
      </c>
      <c r="K3086">
        <v>3.31253658796602</v>
      </c>
      <c r="L3086">
        <v>3.0140604356059</v>
      </c>
      <c r="M3086">
        <v>2.9786552931092398</v>
      </c>
    </row>
    <row r="3087" spans="1:13" x14ac:dyDescent="0.3">
      <c r="A3087" s="9">
        <v>43244</v>
      </c>
      <c r="C3087">
        <v>2.9798526947070001</v>
      </c>
      <c r="D3087">
        <v>2.9599346293354998</v>
      </c>
      <c r="E3087">
        <v>2.9727068020480201</v>
      </c>
      <c r="F3087">
        <v>3.3023183286709301</v>
      </c>
      <c r="G3087">
        <v>2.8886106077565499</v>
      </c>
      <c r="H3087">
        <v>2.9964973139865201</v>
      </c>
      <c r="I3087" t="s">
        <v>628</v>
      </c>
      <c r="J3087">
        <v>2.8886106077565499</v>
      </c>
      <c r="K3087">
        <v>3.3023183286709301</v>
      </c>
      <c r="L3087">
        <v>3.0156926901550101</v>
      </c>
      <c r="M3087">
        <v>2.98056922753391</v>
      </c>
    </row>
    <row r="3088" spans="1:13" x14ac:dyDescent="0.3">
      <c r="A3088" s="9">
        <v>43245</v>
      </c>
      <c r="C3088">
        <v>2.9857243277462802</v>
      </c>
      <c r="D3088">
        <v>2.9610300885119898</v>
      </c>
      <c r="E3088">
        <v>2.9727068020480201</v>
      </c>
      <c r="F3088">
        <v>3.3033441745361598</v>
      </c>
      <c r="G3088">
        <v>2.89195361833294</v>
      </c>
      <c r="H3088">
        <v>2.9978795060440402</v>
      </c>
      <c r="I3088" t="s">
        <v>628</v>
      </c>
      <c r="J3088">
        <v>2.89195361833294</v>
      </c>
      <c r="K3088">
        <v>3.3033441745361598</v>
      </c>
      <c r="L3088">
        <v>3.0184451730653699</v>
      </c>
      <c r="M3088">
        <v>2.9839802482964801</v>
      </c>
    </row>
    <row r="3089" spans="1:13" x14ac:dyDescent="0.3">
      <c r="A3089" s="9">
        <v>43246</v>
      </c>
      <c r="C3089">
        <v>2.9849622709453598</v>
      </c>
      <c r="D3089">
        <v>2.9607535733294901</v>
      </c>
      <c r="E3089">
        <v>2.9727068020480201</v>
      </c>
      <c r="F3089">
        <v>3.3033441745361598</v>
      </c>
      <c r="G3089">
        <v>2.89195361833294</v>
      </c>
      <c r="H3089">
        <v>2.9992616981015598</v>
      </c>
      <c r="I3089" t="s">
        <v>628</v>
      </c>
      <c r="J3089">
        <v>2.89195361833294</v>
      </c>
      <c r="K3089">
        <v>3.3033441745361598</v>
      </c>
      <c r="L3089">
        <v>3.0184530640765801</v>
      </c>
      <c r="M3089">
        <v>2.9839922517032602</v>
      </c>
    </row>
    <row r="3090" spans="1:13" x14ac:dyDescent="0.3">
      <c r="A3090" s="9">
        <v>43247</v>
      </c>
      <c r="C3090">
        <v>2.9842002141444501</v>
      </c>
      <c r="D3090">
        <v>2.9604770581469899</v>
      </c>
      <c r="E3090">
        <v>2.9727068020480201</v>
      </c>
      <c r="F3090">
        <v>3.3033441745361598</v>
      </c>
      <c r="G3090">
        <v>2.89195361833294</v>
      </c>
      <c r="H3090">
        <v>2.9992616981015598</v>
      </c>
      <c r="I3090" t="s">
        <v>628</v>
      </c>
      <c r="J3090">
        <v>2.89195361833294</v>
      </c>
      <c r="K3090">
        <v>3.3033441745361598</v>
      </c>
      <c r="L3090">
        <v>3.0181789069879401</v>
      </c>
      <c r="M3090">
        <v>2.98357521781847</v>
      </c>
    </row>
    <row r="3091" spans="1:13" x14ac:dyDescent="0.3">
      <c r="A3091" s="9">
        <v>43248</v>
      </c>
      <c r="C3091">
        <v>3.0091352310122601</v>
      </c>
      <c r="D3091">
        <v>2.9658879910316802</v>
      </c>
      <c r="E3091">
        <v>2.9727068020480201</v>
      </c>
      <c r="F3091">
        <v>3.3177269716831601</v>
      </c>
      <c r="G3091">
        <v>2.8930168429925698</v>
      </c>
      <c r="H3091">
        <v>2.9822261276958599</v>
      </c>
      <c r="I3091" t="s">
        <v>628</v>
      </c>
      <c r="J3091">
        <v>2.8930168429925698</v>
      </c>
      <c r="K3091">
        <v>3.3177269716831601</v>
      </c>
      <c r="L3091">
        <v>3.0253044628885299</v>
      </c>
      <c r="M3091">
        <v>2.9911204223517101</v>
      </c>
    </row>
    <row r="3092" spans="1:13" x14ac:dyDescent="0.3">
      <c r="A3092" s="9">
        <v>43249</v>
      </c>
      <c r="C3092">
        <v>2.9986791714663799</v>
      </c>
      <c r="D3092">
        <v>2.9638822871016202</v>
      </c>
      <c r="E3092">
        <v>2.9758836078338402</v>
      </c>
      <c r="F3092">
        <v>3.3134166419377702</v>
      </c>
      <c r="G3092">
        <v>2.9007599087262999</v>
      </c>
      <c r="H3092">
        <v>2.99236645287426</v>
      </c>
      <c r="I3092" t="s">
        <v>628</v>
      </c>
      <c r="J3092">
        <v>2.9007599087262999</v>
      </c>
      <c r="K3092">
        <v>3.3134166419377702</v>
      </c>
      <c r="L3092">
        <v>3.02439315235562</v>
      </c>
      <c r="M3092">
        <v>2.98894549846993</v>
      </c>
    </row>
    <row r="3093" spans="1:13" x14ac:dyDescent="0.3">
      <c r="A3093" s="9">
        <v>43250</v>
      </c>
      <c r="C3093">
        <v>3.0144918412141699</v>
      </c>
      <c r="D3093">
        <v>2.9690747380032199</v>
      </c>
      <c r="E3093">
        <v>3.0533382648178602</v>
      </c>
      <c r="F3093">
        <v>3.3082124239080701</v>
      </c>
      <c r="G3093">
        <v>2.9023490465044302</v>
      </c>
      <c r="H3093">
        <v>2.9909842608167398</v>
      </c>
      <c r="I3093" t="s">
        <v>628</v>
      </c>
      <c r="J3093">
        <v>2.9023490465044302</v>
      </c>
      <c r="K3093">
        <v>3.3082124239080701</v>
      </c>
      <c r="L3093">
        <v>3.0362184118553901</v>
      </c>
      <c r="M3093">
        <v>2.9970480949717699</v>
      </c>
    </row>
    <row r="3094" spans="1:13" x14ac:dyDescent="0.3">
      <c r="A3094" s="9">
        <v>43251</v>
      </c>
      <c r="B3094">
        <v>3.1474123810747199</v>
      </c>
      <c r="C3094">
        <v>3.0111867285110798</v>
      </c>
      <c r="D3094">
        <v>2.9677501551701102</v>
      </c>
      <c r="E3094">
        <v>2.9758836078338402</v>
      </c>
      <c r="F3094">
        <v>3.3082124239080701</v>
      </c>
      <c r="G3094">
        <v>2.9023490465044302</v>
      </c>
      <c r="H3094">
        <v>2.99236645287426</v>
      </c>
      <c r="I3094" t="s">
        <v>628</v>
      </c>
      <c r="J3094">
        <v>2.9023490465044302</v>
      </c>
      <c r="K3094">
        <v>3.3082124239080701</v>
      </c>
      <c r="L3094">
        <v>3.0282257338865701</v>
      </c>
      <c r="M3094">
        <v>2.9956404203890998</v>
      </c>
    </row>
    <row r="3095" spans="1:13" x14ac:dyDescent="0.3">
      <c r="A3095" s="9">
        <v>43252</v>
      </c>
      <c r="C3095">
        <v>2.8734636575792001</v>
      </c>
      <c r="D3095">
        <v>3.0869823444519402</v>
      </c>
      <c r="E3095">
        <v>3.0584959734688999</v>
      </c>
      <c r="F3095">
        <v>3.0138089164212198</v>
      </c>
      <c r="G3095">
        <v>2.89194686963706</v>
      </c>
      <c r="H3095">
        <v>2.9894324758540902</v>
      </c>
      <c r="I3095" t="s">
        <v>628</v>
      </c>
      <c r="J3095">
        <v>2.8734636575792001</v>
      </c>
      <c r="K3095">
        <v>3.0869823444519402</v>
      </c>
      <c r="L3095">
        <v>2.96738321565166</v>
      </c>
      <c r="M3095">
        <v>2.9571642921220498</v>
      </c>
    </row>
    <row r="3096" spans="1:13" x14ac:dyDescent="0.3">
      <c r="A3096" s="9">
        <v>43253</v>
      </c>
      <c r="C3096">
        <v>2.9344590948309102</v>
      </c>
      <c r="D3096">
        <v>3.1078071112450698</v>
      </c>
      <c r="E3096">
        <v>3.1474123810747199</v>
      </c>
      <c r="F3096">
        <v>3.1888972659163199</v>
      </c>
      <c r="G3096">
        <v>3.1234570987289301</v>
      </c>
      <c r="H3096">
        <v>3.0568765161262399</v>
      </c>
      <c r="I3096" t="s">
        <v>628</v>
      </c>
      <c r="J3096">
        <v>2.9344590948309102</v>
      </c>
      <c r="K3096">
        <v>3.1888972659163199</v>
      </c>
      <c r="L3096">
        <v>3.0611620844874099</v>
      </c>
      <c r="M3096">
        <v>3.0111866255061899</v>
      </c>
    </row>
    <row r="3097" spans="1:13" x14ac:dyDescent="0.3">
      <c r="A3097" s="9">
        <v>43254</v>
      </c>
      <c r="C3097">
        <v>2.9328322404283802</v>
      </c>
      <c r="D3097">
        <v>3.1073018600594402</v>
      </c>
      <c r="E3097">
        <v>3.1474123810747199</v>
      </c>
      <c r="F3097">
        <v>3.1888972659163199</v>
      </c>
      <c r="G3097">
        <v>3.1234570987289301</v>
      </c>
      <c r="H3097">
        <v>3.0568765161262399</v>
      </c>
      <c r="I3097" t="s">
        <v>628</v>
      </c>
      <c r="J3097">
        <v>2.9328322404283802</v>
      </c>
      <c r="K3097">
        <v>3.1888972659163199</v>
      </c>
      <c r="L3097">
        <v>3.0605893012388901</v>
      </c>
      <c r="M3097">
        <v>3.01031533662414</v>
      </c>
    </row>
    <row r="3098" spans="1:13" x14ac:dyDescent="0.3">
      <c r="A3098" s="9">
        <v>43255</v>
      </c>
      <c r="C3098">
        <v>2.9556587497514899</v>
      </c>
      <c r="D3098">
        <v>3.1263452316182598</v>
      </c>
      <c r="E3098">
        <v>3.1474123810747199</v>
      </c>
      <c r="F3098">
        <v>3.1888972659163199</v>
      </c>
      <c r="G3098">
        <v>3.1338959687908101</v>
      </c>
      <c r="H3098">
        <v>3.0752872421336299</v>
      </c>
      <c r="I3098" t="s">
        <v>628</v>
      </c>
      <c r="J3098">
        <v>2.9556587497514899</v>
      </c>
      <c r="K3098">
        <v>3.1888972659163199</v>
      </c>
      <c r="L3098">
        <v>3.07527498011267</v>
      </c>
      <c r="M3098">
        <v>3.03092595748444</v>
      </c>
    </row>
    <row r="3099" spans="1:13" x14ac:dyDescent="0.3">
      <c r="A3099" s="9">
        <v>43256</v>
      </c>
      <c r="C3099">
        <v>2.95534167640395</v>
      </c>
      <c r="D3099">
        <v>3.1345325781689799</v>
      </c>
      <c r="E3099">
        <v>3.1474123810747199</v>
      </c>
      <c r="F3099">
        <v>3.1888972659163199</v>
      </c>
      <c r="G3099">
        <v>3.1272028658462898</v>
      </c>
      <c r="H3099">
        <v>3.0785783856479401</v>
      </c>
      <c r="I3099" t="s">
        <v>628</v>
      </c>
      <c r="J3099">
        <v>2.95534167640395</v>
      </c>
      <c r="K3099">
        <v>3.1888972659163199</v>
      </c>
      <c r="L3099">
        <v>3.0763233292295999</v>
      </c>
      <c r="M3099">
        <v>3.03362891138458</v>
      </c>
    </row>
    <row r="3100" spans="1:13" x14ac:dyDescent="0.3">
      <c r="A3100" s="9">
        <v>43257</v>
      </c>
      <c r="C3100">
        <v>3.1122080748909302</v>
      </c>
      <c r="D3100">
        <v>3.1458134818144101</v>
      </c>
      <c r="E3100">
        <v>3.1474123810747199</v>
      </c>
      <c r="F3100">
        <v>3.2163070922563399</v>
      </c>
      <c r="G3100">
        <v>3.1383431943281499</v>
      </c>
      <c r="H3100">
        <v>3.1032169175281701</v>
      </c>
      <c r="I3100" t="s">
        <v>628</v>
      </c>
      <c r="J3100">
        <v>3.1032169175281701</v>
      </c>
      <c r="K3100">
        <v>3.2163070922563399</v>
      </c>
      <c r="L3100">
        <v>3.13620079554611</v>
      </c>
      <c r="M3100">
        <v>3.11692517559506</v>
      </c>
    </row>
    <row r="3101" spans="1:13" x14ac:dyDescent="0.3">
      <c r="A3101" s="9">
        <v>43258</v>
      </c>
      <c r="C3101">
        <v>3.1525402823292299</v>
      </c>
      <c r="D3101">
        <v>3.1488397179847998</v>
      </c>
      <c r="E3101">
        <v>3.1474123810747199</v>
      </c>
      <c r="F3101">
        <v>3.2684522755556098</v>
      </c>
      <c r="G3101">
        <v>3.14584065562111</v>
      </c>
      <c r="H3101">
        <v>3.10359073959025</v>
      </c>
      <c r="I3101" t="s">
        <v>628</v>
      </c>
      <c r="J3101">
        <v>3.10359073959025</v>
      </c>
      <c r="K3101">
        <v>3.2684522755556098</v>
      </c>
      <c r="L3101">
        <v>3.1573290700436898</v>
      </c>
      <c r="M3101">
        <v>3.1365194060369701</v>
      </c>
    </row>
    <row r="3102" spans="1:13" x14ac:dyDescent="0.3">
      <c r="A3102" s="9">
        <v>43259</v>
      </c>
      <c r="C3102">
        <v>3.10983709351828</v>
      </c>
      <c r="D3102">
        <v>3.1284879195743902</v>
      </c>
      <c r="E3102">
        <v>3.1474123810747199</v>
      </c>
      <c r="F3102">
        <v>3.1847755995040199</v>
      </c>
      <c r="G3102">
        <v>3.13316096231901</v>
      </c>
      <c r="H3102">
        <v>3.08217318673384</v>
      </c>
      <c r="I3102" t="s">
        <v>628</v>
      </c>
      <c r="J3102">
        <v>3.08217318673384</v>
      </c>
      <c r="K3102">
        <v>3.1847755995040199</v>
      </c>
      <c r="L3102">
        <v>3.1235778578676601</v>
      </c>
      <c r="M3102">
        <v>3.10541701335208</v>
      </c>
    </row>
    <row r="3103" spans="1:13" x14ac:dyDescent="0.3">
      <c r="A3103" s="9">
        <v>43260</v>
      </c>
      <c r="C3103">
        <v>3.1125368305277199</v>
      </c>
      <c r="D3103">
        <v>3.1288967344234702</v>
      </c>
      <c r="E3103">
        <v>3.1474123810747199</v>
      </c>
      <c r="F3103">
        <v>3.18590912109905</v>
      </c>
      <c r="G3103">
        <v>3.13316096231901</v>
      </c>
      <c r="H3103">
        <v>3.0824138630542199</v>
      </c>
      <c r="I3103" t="s">
        <v>628</v>
      </c>
      <c r="J3103">
        <v>3.0824138630542199</v>
      </c>
      <c r="K3103">
        <v>3.18590912109905</v>
      </c>
      <c r="L3103">
        <v>3.1246759237114299</v>
      </c>
      <c r="M3103">
        <v>3.1068416204398801</v>
      </c>
    </row>
    <row r="3104" spans="1:13" x14ac:dyDescent="0.3">
      <c r="A3104" s="9">
        <v>43261</v>
      </c>
      <c r="C3104">
        <v>3.1123136108763898</v>
      </c>
      <c r="D3104">
        <v>3.1289699621359102</v>
      </c>
      <c r="E3104">
        <v>3.1474123810747199</v>
      </c>
      <c r="F3104">
        <v>3.18590912109905</v>
      </c>
      <c r="G3104">
        <v>3.1378792534954201</v>
      </c>
      <c r="H3104">
        <v>3.0824138630542199</v>
      </c>
      <c r="I3104" t="s">
        <v>628</v>
      </c>
      <c r="J3104">
        <v>3.0824138630542199</v>
      </c>
      <c r="K3104">
        <v>3.18590912109905</v>
      </c>
      <c r="L3104">
        <v>3.1251318712784499</v>
      </c>
      <c r="M3104">
        <v>3.1067539200585101</v>
      </c>
    </row>
    <row r="3105" spans="1:13" x14ac:dyDescent="0.3">
      <c r="A3105" s="9">
        <v>43262</v>
      </c>
      <c r="C3105">
        <v>3.0728357599332399</v>
      </c>
      <c r="D3105">
        <v>3.1111048649745001</v>
      </c>
      <c r="E3105">
        <v>3.1445801589912499</v>
      </c>
      <c r="F3105">
        <v>3.1405845432660802</v>
      </c>
      <c r="G3105">
        <v>2.96103758615505</v>
      </c>
      <c r="H3105">
        <v>3.0402479862647702</v>
      </c>
      <c r="I3105" t="s">
        <v>628</v>
      </c>
      <c r="J3105">
        <v>2.96103758615505</v>
      </c>
      <c r="K3105">
        <v>3.1445801589912499</v>
      </c>
      <c r="L3105">
        <v>3.0758378417385499</v>
      </c>
      <c r="M3105">
        <v>3.0712703327452999</v>
      </c>
    </row>
    <row r="3106" spans="1:13" x14ac:dyDescent="0.3">
      <c r="A3106" s="9">
        <v>43263</v>
      </c>
      <c r="C3106">
        <v>3.0803966601730801</v>
      </c>
      <c r="D3106">
        <v>3.1130241928878699</v>
      </c>
      <c r="E3106">
        <v>3.1250641419651299</v>
      </c>
      <c r="F3106">
        <v>3.1405845432660802</v>
      </c>
      <c r="G3106">
        <v>2.96103758615505</v>
      </c>
      <c r="H3106">
        <v>3.0402479862647702</v>
      </c>
      <c r="I3106" t="s">
        <v>628</v>
      </c>
      <c r="J3106">
        <v>2.96103758615505</v>
      </c>
      <c r="K3106">
        <v>3.1405845432660802</v>
      </c>
      <c r="L3106">
        <v>3.0766561773410599</v>
      </c>
      <c r="M3106">
        <v>3.0752238850006499</v>
      </c>
    </row>
    <row r="3107" spans="1:13" x14ac:dyDescent="0.3">
      <c r="A3107" s="9">
        <v>43264</v>
      </c>
      <c r="C3107">
        <v>3.05879745952475</v>
      </c>
      <c r="D3107">
        <v>3.1057664972497498</v>
      </c>
      <c r="E3107">
        <v>3.1250641419651299</v>
      </c>
      <c r="F3107">
        <v>3.1427303442721501</v>
      </c>
      <c r="G3107">
        <v>2.9554937584280698</v>
      </c>
      <c r="H3107">
        <v>3.0346729851916501</v>
      </c>
      <c r="I3107" t="s">
        <v>628</v>
      </c>
      <c r="J3107">
        <v>2.9554937584280698</v>
      </c>
      <c r="K3107">
        <v>3.1427303442721501</v>
      </c>
      <c r="L3107">
        <v>3.0675354948462101</v>
      </c>
      <c r="M3107">
        <v>3.0618027750115</v>
      </c>
    </row>
    <row r="3108" spans="1:13" x14ac:dyDescent="0.3">
      <c r="A3108" s="9">
        <v>43265</v>
      </c>
      <c r="C3108">
        <v>3.0589954665149</v>
      </c>
      <c r="D3108">
        <v>3.1025214382188602</v>
      </c>
      <c r="E3108">
        <v>3.0821758083720101</v>
      </c>
      <c r="F3108">
        <v>3.09313651915242</v>
      </c>
      <c r="G3108">
        <v>2.9302166962504099</v>
      </c>
      <c r="H3108">
        <v>2.9990608735953801</v>
      </c>
      <c r="I3108" t="s">
        <v>628</v>
      </c>
      <c r="J3108">
        <v>2.9302166962504099</v>
      </c>
      <c r="K3108">
        <v>3.1025214382188602</v>
      </c>
      <c r="L3108">
        <v>3.0461204436861</v>
      </c>
      <c r="M3108">
        <v>3.0501159585887998</v>
      </c>
    </row>
    <row r="3109" spans="1:13" x14ac:dyDescent="0.3">
      <c r="A3109" s="9">
        <v>43266</v>
      </c>
      <c r="C3109">
        <v>3.0457824787286598</v>
      </c>
      <c r="D3109">
        <v>3.0967482885390401</v>
      </c>
      <c r="E3109">
        <v>3.0821758083720101</v>
      </c>
      <c r="F3109">
        <v>3.1554470356855902</v>
      </c>
      <c r="G3109">
        <v>2.9352627587921201</v>
      </c>
      <c r="H3109">
        <v>3.0051219927976001</v>
      </c>
      <c r="I3109" t="s">
        <v>628</v>
      </c>
      <c r="J3109">
        <v>2.9352627587921201</v>
      </c>
      <c r="K3109">
        <v>3.1554470356855902</v>
      </c>
      <c r="L3109">
        <v>3.05188885771457</v>
      </c>
      <c r="M3109">
        <v>3.0445479009495</v>
      </c>
    </row>
    <row r="3110" spans="1:13" x14ac:dyDescent="0.3">
      <c r="A3110" s="9">
        <v>43267</v>
      </c>
      <c r="C3110">
        <v>3.09829224287803</v>
      </c>
      <c r="D3110">
        <v>3.1078097027473301</v>
      </c>
      <c r="E3110">
        <v>3.14717410665846</v>
      </c>
      <c r="F3110">
        <v>3.1990268001783999</v>
      </c>
      <c r="G3110">
        <v>3.1057802408896702</v>
      </c>
      <c r="H3110">
        <v>3.0664211138448101</v>
      </c>
      <c r="I3110" t="s">
        <v>628</v>
      </c>
      <c r="J3110">
        <v>3.0664211138448101</v>
      </c>
      <c r="K3110">
        <v>3.1990268001783999</v>
      </c>
      <c r="L3110">
        <v>3.1128169785811299</v>
      </c>
      <c r="M3110">
        <v>3.0905256853755798</v>
      </c>
    </row>
    <row r="3111" spans="1:13" x14ac:dyDescent="0.3">
      <c r="A3111" s="9">
        <v>43268</v>
      </c>
      <c r="C3111">
        <v>3.0955920207245802</v>
      </c>
      <c r="D3111">
        <v>3.1068620853455302</v>
      </c>
      <c r="E3111">
        <v>3.14717410665846</v>
      </c>
      <c r="F3111">
        <v>3.1990268001783999</v>
      </c>
      <c r="G3111">
        <v>3.1057802408896702</v>
      </c>
      <c r="H3111">
        <v>3.0680439822227199</v>
      </c>
      <c r="I3111" t="s">
        <v>628</v>
      </c>
      <c r="J3111">
        <v>3.0680439822227199</v>
      </c>
      <c r="K3111">
        <v>3.1990268001783999</v>
      </c>
      <c r="L3111">
        <v>3.11218143314332</v>
      </c>
      <c r="M3111">
        <v>3.08955892582834</v>
      </c>
    </row>
    <row r="3112" spans="1:13" x14ac:dyDescent="0.3">
      <c r="A3112" s="9">
        <v>43269</v>
      </c>
      <c r="C3112">
        <v>3.0387048061988899</v>
      </c>
      <c r="D3112">
        <v>3.10341908760789</v>
      </c>
      <c r="E3112">
        <v>3.14717410665846</v>
      </c>
      <c r="F3112">
        <v>3.1949172544989399</v>
      </c>
      <c r="G3112">
        <v>3.10844117327439</v>
      </c>
      <c r="H3112">
        <v>3.0540482294840401</v>
      </c>
      <c r="I3112" t="s">
        <v>628</v>
      </c>
      <c r="J3112">
        <v>3.0387048061988899</v>
      </c>
      <c r="K3112">
        <v>3.1949172544989399</v>
      </c>
      <c r="L3112">
        <v>3.0910898252729102</v>
      </c>
      <c r="M3112">
        <v>3.0579256688263401</v>
      </c>
    </row>
    <row r="3113" spans="1:13" x14ac:dyDescent="0.3">
      <c r="A3113" s="9">
        <v>43270</v>
      </c>
      <c r="C3113">
        <v>3.0147588236757699</v>
      </c>
      <c r="D3113">
        <v>3.1005568184807499</v>
      </c>
      <c r="E3113">
        <v>3.1445801589912499</v>
      </c>
      <c r="F3113">
        <v>3.18493943343569</v>
      </c>
      <c r="G3113">
        <v>3.1066564663063998</v>
      </c>
      <c r="H3113">
        <v>3.07372123144104</v>
      </c>
      <c r="I3113" t="s">
        <v>628</v>
      </c>
      <c r="J3113">
        <v>3.0147588236757699</v>
      </c>
      <c r="K3113">
        <v>3.18493943343569</v>
      </c>
      <c r="L3113">
        <v>3.0854924086873501</v>
      </c>
      <c r="M3113">
        <v>3.0522296132083899</v>
      </c>
    </row>
    <row r="3114" spans="1:13" x14ac:dyDescent="0.3">
      <c r="A3114" s="9">
        <v>43271</v>
      </c>
      <c r="C3114">
        <v>2.9696180212615402</v>
      </c>
      <c r="D3114">
        <v>3.0883268453985102</v>
      </c>
      <c r="E3114">
        <v>3.1250641419651299</v>
      </c>
      <c r="F3114">
        <v>3.1824692754439101</v>
      </c>
      <c r="G3114">
        <v>3.09211975232372</v>
      </c>
      <c r="H3114">
        <v>3.0506501070994401</v>
      </c>
      <c r="I3114" t="s">
        <v>628</v>
      </c>
      <c r="J3114">
        <v>2.9696180212615402</v>
      </c>
      <c r="K3114">
        <v>3.1824692754439101</v>
      </c>
      <c r="L3114">
        <v>3.0614390773579099</v>
      </c>
      <c r="M3114">
        <v>3.02129212462218</v>
      </c>
    </row>
    <row r="3115" spans="1:13" x14ac:dyDescent="0.3">
      <c r="A3115" s="9">
        <v>43272</v>
      </c>
      <c r="C3115">
        <v>2.9689269233598101</v>
      </c>
      <c r="D3115">
        <v>3.08820724681159</v>
      </c>
      <c r="E3115">
        <v>3.1250641419651299</v>
      </c>
      <c r="F3115">
        <v>3.1824692754439101</v>
      </c>
      <c r="G3115">
        <v>3.09211975232372</v>
      </c>
      <c r="H3115">
        <v>3.0538448647393199</v>
      </c>
      <c r="I3115" t="s">
        <v>628</v>
      </c>
      <c r="J3115">
        <v>2.9689269233598101</v>
      </c>
      <c r="K3115">
        <v>3.1824692754439101</v>
      </c>
      <c r="L3115">
        <v>3.0618616311879001</v>
      </c>
      <c r="M3115">
        <v>3.0219348921177098</v>
      </c>
    </row>
    <row r="3116" spans="1:13" x14ac:dyDescent="0.3">
      <c r="A3116" s="9">
        <v>43273</v>
      </c>
      <c r="C3116">
        <v>2.9975946801758901</v>
      </c>
      <c r="D3116">
        <v>3.0991591655646702</v>
      </c>
      <c r="E3116">
        <v>3.1445801589912499</v>
      </c>
      <c r="F3116">
        <v>3.1824692754439101</v>
      </c>
      <c r="G3116">
        <v>3.08630024789211</v>
      </c>
      <c r="H3116">
        <v>3.0768393419361599</v>
      </c>
      <c r="I3116" t="s">
        <v>628</v>
      </c>
      <c r="J3116">
        <v>2.9975946801758901</v>
      </c>
      <c r="K3116">
        <v>3.1824692754439101</v>
      </c>
      <c r="L3116">
        <v>3.0780953318169701</v>
      </c>
      <c r="M3116">
        <v>3.04488364014883</v>
      </c>
    </row>
    <row r="3117" spans="1:13" x14ac:dyDescent="0.3">
      <c r="A3117" s="9">
        <v>43274</v>
      </c>
      <c r="C3117">
        <v>2.9853411319353902</v>
      </c>
      <c r="D3117">
        <v>3.0950176377685699</v>
      </c>
      <c r="E3117">
        <v>3.1250641419651299</v>
      </c>
      <c r="F3117">
        <v>3.1824692754439101</v>
      </c>
      <c r="G3117">
        <v>3.1052316459289302</v>
      </c>
      <c r="H3117">
        <v>3.0930754545330998</v>
      </c>
      <c r="I3117" t="s">
        <v>628</v>
      </c>
      <c r="J3117">
        <v>2.9853411319353902</v>
      </c>
      <c r="K3117">
        <v>3.1824692754439101</v>
      </c>
      <c r="L3117">
        <v>3.0773249002238598</v>
      </c>
      <c r="M3117">
        <v>3.0432857388169601</v>
      </c>
    </row>
    <row r="3118" spans="1:13" x14ac:dyDescent="0.3">
      <c r="A3118" s="9">
        <v>43275</v>
      </c>
      <c r="C3118">
        <v>2.98227761608163</v>
      </c>
      <c r="D3118">
        <v>3.0939202964166901</v>
      </c>
      <c r="E3118">
        <v>3.1250641419651299</v>
      </c>
      <c r="F3118">
        <v>3.1824692754439101</v>
      </c>
      <c r="G3118">
        <v>3.1052316459289302</v>
      </c>
      <c r="H3118">
        <v>3.0930754545330998</v>
      </c>
      <c r="I3118" t="s">
        <v>628</v>
      </c>
      <c r="J3118">
        <v>2.98227761608163</v>
      </c>
      <c r="K3118">
        <v>3.1824692754439101</v>
      </c>
      <c r="L3118">
        <v>3.07622486706228</v>
      </c>
      <c r="M3118">
        <v>3.04161242405775</v>
      </c>
    </row>
    <row r="3119" spans="1:13" x14ac:dyDescent="0.3">
      <c r="A3119" s="9">
        <v>43276</v>
      </c>
      <c r="C3119">
        <v>2.97307013560728</v>
      </c>
      <c r="D3119">
        <v>3.0913273756708901</v>
      </c>
      <c r="E3119">
        <v>3.1250641419651299</v>
      </c>
      <c r="F3119">
        <v>3.1859517128467298</v>
      </c>
      <c r="G3119">
        <v>3.0829687097753999</v>
      </c>
      <c r="H3119">
        <v>3.0642012789694002</v>
      </c>
      <c r="I3119" t="s">
        <v>628</v>
      </c>
      <c r="J3119">
        <v>2.97307013560728</v>
      </c>
      <c r="K3119">
        <v>3.1859517128467298</v>
      </c>
      <c r="L3119">
        <v>3.0652031061254399</v>
      </c>
      <c r="M3119">
        <v>3.0277781309216198</v>
      </c>
    </row>
    <row r="3120" spans="1:13" x14ac:dyDescent="0.3">
      <c r="A3120" s="9">
        <v>43277</v>
      </c>
      <c r="C3120">
        <v>2.99593124745877</v>
      </c>
      <c r="D3120">
        <v>3.0993560833223301</v>
      </c>
      <c r="E3120">
        <v>3.1250641419651299</v>
      </c>
      <c r="F3120">
        <v>3.1859517128467298</v>
      </c>
      <c r="G3120">
        <v>3.1081566844386201</v>
      </c>
      <c r="H3120">
        <v>3.08938621973051</v>
      </c>
      <c r="I3120" t="s">
        <v>628</v>
      </c>
      <c r="J3120">
        <v>2.99593124745877</v>
      </c>
      <c r="K3120">
        <v>3.1859517128467298</v>
      </c>
      <c r="L3120">
        <v>3.0812694558581</v>
      </c>
      <c r="M3120">
        <v>3.0480467701309402</v>
      </c>
    </row>
    <row r="3121" spans="1:13" x14ac:dyDescent="0.3">
      <c r="A3121" s="9">
        <v>43278</v>
      </c>
      <c r="C3121">
        <v>2.9631759190879601</v>
      </c>
      <c r="D3121">
        <v>3.0871751758975998</v>
      </c>
      <c r="E3121">
        <v>3.07215004908057</v>
      </c>
      <c r="F3121">
        <v>3.1859517128467298</v>
      </c>
      <c r="G3121">
        <v>3.1081566844386201</v>
      </c>
      <c r="H3121">
        <v>3.0686634774697699</v>
      </c>
      <c r="I3121" t="s">
        <v>628</v>
      </c>
      <c r="J3121">
        <v>2.9631759190879601</v>
      </c>
      <c r="K3121">
        <v>3.1859517128467298</v>
      </c>
      <c r="L3121">
        <v>3.06038526762788</v>
      </c>
      <c r="M3121">
        <v>3.02362305504839</v>
      </c>
    </row>
    <row r="3122" spans="1:13" x14ac:dyDescent="0.3">
      <c r="A3122" s="9">
        <v>43279</v>
      </c>
      <c r="C3122">
        <v>2.9340116331287902</v>
      </c>
      <c r="D3122">
        <v>3.0768791921120502</v>
      </c>
      <c r="E3122">
        <v>3.07215004908057</v>
      </c>
      <c r="F3122">
        <v>3.1859517128467298</v>
      </c>
      <c r="G3122">
        <v>3.0829687097753999</v>
      </c>
      <c r="H3122">
        <v>3.0413068518308202</v>
      </c>
      <c r="I3122" t="s">
        <v>628</v>
      </c>
      <c r="J3122">
        <v>2.9340116331287902</v>
      </c>
      <c r="K3122">
        <v>3.1859517128467298</v>
      </c>
      <c r="L3122">
        <v>3.0416110570486699</v>
      </c>
      <c r="M3122">
        <v>2.9992353549974098</v>
      </c>
    </row>
    <row r="3123" spans="1:13" x14ac:dyDescent="0.3">
      <c r="A3123" s="9">
        <v>43280</v>
      </c>
      <c r="C3123">
        <v>2.90598905083381</v>
      </c>
      <c r="D3123">
        <v>3.0599185303208198</v>
      </c>
      <c r="E3123">
        <v>2.8533392766439301</v>
      </c>
      <c r="F3123">
        <v>2.95953376425186</v>
      </c>
      <c r="G3123">
        <v>2.8196007763047102</v>
      </c>
      <c r="H3123">
        <v>2.9771883853478101</v>
      </c>
      <c r="I3123" t="s">
        <v>628</v>
      </c>
      <c r="J3123">
        <v>2.8196007763047102</v>
      </c>
      <c r="K3123">
        <v>3.0599185303208198</v>
      </c>
      <c r="L3123">
        <v>2.9365487600870801</v>
      </c>
      <c r="M3123">
        <v>2.9624798936060399</v>
      </c>
    </row>
    <row r="3124" spans="1:13" x14ac:dyDescent="0.3">
      <c r="A3124" s="9">
        <v>43281</v>
      </c>
      <c r="B3124">
        <v>3.17148001311344</v>
      </c>
      <c r="C3124">
        <v>2.7564069712124599</v>
      </c>
      <c r="D3124">
        <v>3.0829384020767598</v>
      </c>
      <c r="E3124">
        <v>2.7280740860542601</v>
      </c>
      <c r="F3124">
        <v>3.0264033683595799</v>
      </c>
      <c r="G3124">
        <v>2.7239149570940899</v>
      </c>
      <c r="H3124">
        <v>2.78213649640435</v>
      </c>
      <c r="I3124" t="s">
        <v>628</v>
      </c>
      <c r="J3124">
        <v>2.7239149570940899</v>
      </c>
      <c r="K3124">
        <v>3.0829384020767598</v>
      </c>
      <c r="L3124">
        <v>2.8419697852744599</v>
      </c>
      <c r="M3124">
        <v>2.8373458729911598</v>
      </c>
    </row>
    <row r="3125" spans="1:13" x14ac:dyDescent="0.3">
      <c r="A3125" s="9">
        <v>43282</v>
      </c>
      <c r="C3125">
        <v>2.7496781241041099</v>
      </c>
      <c r="D3125">
        <v>3.0805407544928598</v>
      </c>
      <c r="E3125">
        <v>2.7280740860542601</v>
      </c>
      <c r="F3125">
        <v>3.0264033683595799</v>
      </c>
      <c r="G3125">
        <v>2.72174651828339</v>
      </c>
      <c r="H3125">
        <v>2.78213649640435</v>
      </c>
      <c r="I3125" t="s">
        <v>628</v>
      </c>
      <c r="J3125">
        <v>2.72174651828339</v>
      </c>
      <c r="K3125">
        <v>3.0805407544928598</v>
      </c>
      <c r="L3125">
        <v>2.8393194312227599</v>
      </c>
      <c r="M3125">
        <v>2.8336733433084</v>
      </c>
    </row>
    <row r="3126" spans="1:13" x14ac:dyDescent="0.3">
      <c r="A3126" s="9">
        <v>43283</v>
      </c>
      <c r="C3126">
        <v>2.6410697452457002</v>
      </c>
      <c r="D3126">
        <v>3.0761235927439001</v>
      </c>
      <c r="E3126">
        <v>2.7280740860542601</v>
      </c>
      <c r="F3126">
        <v>3.0310739464030898</v>
      </c>
      <c r="G3126">
        <v>2.7183337813970798</v>
      </c>
      <c r="H3126">
        <v>2.7350880724863802</v>
      </c>
      <c r="I3126" t="s">
        <v>628</v>
      </c>
      <c r="J3126">
        <v>2.6410697452457002</v>
      </c>
      <c r="K3126">
        <v>3.0761235927439001</v>
      </c>
      <c r="L3126">
        <v>2.79607936445717</v>
      </c>
      <c r="M3126">
        <v>2.7674513830841398</v>
      </c>
    </row>
    <row r="3127" spans="1:13" x14ac:dyDescent="0.3">
      <c r="A3127" s="9">
        <v>43284</v>
      </c>
      <c r="C3127">
        <v>2.5976785169857699</v>
      </c>
      <c r="D3127">
        <v>3.0726635841622598</v>
      </c>
      <c r="E3127">
        <v>2.7117554503556698</v>
      </c>
      <c r="F3127">
        <v>2.8315990200251502</v>
      </c>
      <c r="G3127">
        <v>2.7181194905800798</v>
      </c>
      <c r="H3127">
        <v>2.7076170273940101</v>
      </c>
      <c r="I3127" t="s">
        <v>628</v>
      </c>
      <c r="J3127">
        <v>2.5976785169857699</v>
      </c>
      <c r="K3127">
        <v>3.0726635841622598</v>
      </c>
      <c r="L3127">
        <v>2.7467290659855799</v>
      </c>
      <c r="M3127">
        <v>2.7379231117001299</v>
      </c>
    </row>
    <row r="3128" spans="1:13" x14ac:dyDescent="0.3">
      <c r="A3128" s="9">
        <v>43285</v>
      </c>
      <c r="C3128">
        <v>2.6077783123390401</v>
      </c>
      <c r="D3128">
        <v>3.0741063580868802</v>
      </c>
      <c r="E3128">
        <v>2.7280740860542601</v>
      </c>
      <c r="F3128">
        <v>2.7625124554906502</v>
      </c>
      <c r="G3128">
        <v>2.7192245013990499</v>
      </c>
      <c r="H3128">
        <v>2.7008495348844299</v>
      </c>
      <c r="I3128" t="s">
        <v>628</v>
      </c>
      <c r="J3128">
        <v>2.6077783123390401</v>
      </c>
      <c r="K3128">
        <v>3.0741063580868802</v>
      </c>
      <c r="L3128">
        <v>2.7404193291411398</v>
      </c>
      <c r="M3128">
        <v>2.74085312375079</v>
      </c>
    </row>
    <row r="3129" spans="1:13" x14ac:dyDescent="0.3">
      <c r="A3129" s="9">
        <v>43286</v>
      </c>
      <c r="C3129">
        <v>2.6027437349421398</v>
      </c>
      <c r="D3129">
        <v>3.07240696856111</v>
      </c>
      <c r="E3129">
        <v>2.7280740860542601</v>
      </c>
      <c r="F3129">
        <v>2.7625124554906502</v>
      </c>
      <c r="G3129">
        <v>2.7192245013990499</v>
      </c>
      <c r="H3129">
        <v>2.7008495348844299</v>
      </c>
      <c r="I3129" t="s">
        <v>628</v>
      </c>
      <c r="J3129">
        <v>2.6027437349421398</v>
      </c>
      <c r="K3129">
        <v>3.07240696856111</v>
      </c>
      <c r="L3129">
        <v>2.7386268080981999</v>
      </c>
      <c r="M3129">
        <v>2.7381264314817901</v>
      </c>
    </row>
    <row r="3130" spans="1:13" x14ac:dyDescent="0.3">
      <c r="A3130" s="9">
        <v>43287</v>
      </c>
      <c r="C3130">
        <v>2.5460645966612399</v>
      </c>
      <c r="D3130">
        <v>3.0635206397314798</v>
      </c>
      <c r="E3130">
        <v>2.7280740860542601</v>
      </c>
      <c r="F3130">
        <v>2.7475635105314899</v>
      </c>
      <c r="G3130">
        <v>2.69503959478903</v>
      </c>
      <c r="H3130">
        <v>2.6695966541249501</v>
      </c>
      <c r="I3130" t="s">
        <v>628</v>
      </c>
      <c r="J3130">
        <v>2.5460645966612399</v>
      </c>
      <c r="K3130">
        <v>3.0635206397314798</v>
      </c>
      <c r="L3130">
        <v>2.70881109755575</v>
      </c>
      <c r="M3130">
        <v>2.7000173745249101</v>
      </c>
    </row>
    <row r="3131" spans="1:13" x14ac:dyDescent="0.3">
      <c r="A3131" s="9">
        <v>43288</v>
      </c>
      <c r="C3131">
        <v>2.5201174020205399</v>
      </c>
      <c r="D3131">
        <v>3.0452558762450201</v>
      </c>
      <c r="E3131">
        <v>2.7280740860542601</v>
      </c>
      <c r="F3131">
        <v>2.7400436903376999</v>
      </c>
      <c r="G3131">
        <v>2.6965051519688501</v>
      </c>
      <c r="H3131">
        <v>2.6714604004504001</v>
      </c>
      <c r="I3131" t="s">
        <v>628</v>
      </c>
      <c r="J3131">
        <v>2.5201174020205399</v>
      </c>
      <c r="K3131">
        <v>3.0452558762450201</v>
      </c>
      <c r="L3131">
        <v>2.6976447951588098</v>
      </c>
      <c r="M3131">
        <v>2.6844191726025302</v>
      </c>
    </row>
    <row r="3132" spans="1:13" x14ac:dyDescent="0.3">
      <c r="A3132" s="9">
        <v>43289</v>
      </c>
      <c r="C3132">
        <v>2.5171370853654</v>
      </c>
      <c r="D3132">
        <v>3.0444031076006501</v>
      </c>
      <c r="E3132">
        <v>2.7280740860542601</v>
      </c>
      <c r="F3132">
        <v>2.7400436903376999</v>
      </c>
      <c r="G3132">
        <v>2.6965051519688501</v>
      </c>
      <c r="H3132">
        <v>2.6714604004504001</v>
      </c>
      <c r="I3132" t="s">
        <v>628</v>
      </c>
      <c r="J3132">
        <v>2.5171370853654</v>
      </c>
      <c r="K3132">
        <v>3.0444031076006501</v>
      </c>
      <c r="L3132">
        <v>2.6966061808881299</v>
      </c>
      <c r="M3132">
        <v>2.6828392851509899</v>
      </c>
    </row>
    <row r="3133" spans="1:13" x14ac:dyDescent="0.3">
      <c r="A3133" s="9">
        <v>43290</v>
      </c>
      <c r="C3133">
        <v>2.2941539942331999</v>
      </c>
      <c r="D3133">
        <v>3.0349091614030299</v>
      </c>
      <c r="E3133">
        <v>2.7117554503556698</v>
      </c>
      <c r="F3133">
        <v>2.1488873256554801</v>
      </c>
      <c r="G3133">
        <v>2.6668457899990301</v>
      </c>
      <c r="H3133">
        <v>2.56861991342346</v>
      </c>
      <c r="I3133" t="s">
        <v>628</v>
      </c>
      <c r="J3133">
        <v>2.1488873256554801</v>
      </c>
      <c r="K3133">
        <v>3.0349091614030299</v>
      </c>
      <c r="L3133">
        <v>2.5169293344247601</v>
      </c>
      <c r="M3133">
        <v>2.54484578626667</v>
      </c>
    </row>
    <row r="3134" spans="1:13" x14ac:dyDescent="0.3">
      <c r="A3134" s="9">
        <v>43291</v>
      </c>
      <c r="C3134">
        <v>2.31346916222433</v>
      </c>
      <c r="D3134">
        <v>3.0329402687671099</v>
      </c>
      <c r="E3134">
        <v>2.7117554503556698</v>
      </c>
      <c r="F3134">
        <v>2.1488873256554801</v>
      </c>
      <c r="G3134">
        <v>2.71045811493217</v>
      </c>
      <c r="H3134">
        <v>2.5677364625077801</v>
      </c>
      <c r="I3134" t="s">
        <v>628</v>
      </c>
      <c r="J3134">
        <v>2.1488873256554801</v>
      </c>
      <c r="K3134">
        <v>3.0329402687671099</v>
      </c>
      <c r="L3134">
        <v>2.5271266671955601</v>
      </c>
      <c r="M3134">
        <v>2.55313603067354</v>
      </c>
    </row>
    <row r="3135" spans="1:13" x14ac:dyDescent="0.3">
      <c r="A3135" s="9">
        <v>43292</v>
      </c>
      <c r="C3135">
        <v>2.3033414599225401</v>
      </c>
      <c r="D3135">
        <v>3.0317094172771899</v>
      </c>
      <c r="E3135">
        <v>2.7117554503556698</v>
      </c>
      <c r="F3135">
        <v>2.2263216027263502</v>
      </c>
      <c r="G3135">
        <v>2.7082896761214701</v>
      </c>
      <c r="H3135">
        <v>2.55356408999064</v>
      </c>
      <c r="I3135" t="s">
        <v>628</v>
      </c>
      <c r="J3135">
        <v>2.2263216027263502</v>
      </c>
      <c r="K3135">
        <v>3.0317094172771899</v>
      </c>
      <c r="L3135">
        <v>2.5317488304268498</v>
      </c>
      <c r="M3135">
        <v>2.5437405478375399</v>
      </c>
    </row>
    <row r="3136" spans="1:13" x14ac:dyDescent="0.3">
      <c r="A3136" s="9">
        <v>43293</v>
      </c>
      <c r="C3136">
        <v>2.26546065258812</v>
      </c>
      <c r="D3136">
        <v>3.0137161966244399</v>
      </c>
      <c r="E3136">
        <v>2.7117554503556698</v>
      </c>
      <c r="F3136">
        <v>2.4588752394444602</v>
      </c>
      <c r="G3136">
        <v>2.7009120874477599</v>
      </c>
      <c r="H3136">
        <v>2.51497251997765</v>
      </c>
      <c r="I3136" t="s">
        <v>628</v>
      </c>
      <c r="J3136">
        <v>2.26546065258812</v>
      </c>
      <c r="K3136">
        <v>3.0137161966244399</v>
      </c>
      <c r="L3136">
        <v>2.5419589790077</v>
      </c>
      <c r="M3136">
        <v>2.51008232355725</v>
      </c>
    </row>
    <row r="3137" spans="1:13" x14ac:dyDescent="0.3">
      <c r="A3137" s="9">
        <v>43294</v>
      </c>
      <c r="C3137">
        <v>2.2362207662825502</v>
      </c>
      <c r="D3137">
        <v>3.0106652081674299</v>
      </c>
      <c r="E3137">
        <v>2.7117554503556698</v>
      </c>
      <c r="F3137">
        <v>2.3296759978006398</v>
      </c>
      <c r="G3137">
        <v>2.7009120874477599</v>
      </c>
      <c r="H3137">
        <v>2.49352536326926</v>
      </c>
      <c r="I3137" t="s">
        <v>628</v>
      </c>
      <c r="J3137">
        <v>2.2362207662825502</v>
      </c>
      <c r="K3137">
        <v>3.0106652081674299</v>
      </c>
      <c r="L3137">
        <v>2.50976182659765</v>
      </c>
      <c r="M3137">
        <v>2.4891123484377</v>
      </c>
    </row>
    <row r="3138" spans="1:13" x14ac:dyDescent="0.3">
      <c r="A3138" s="9">
        <v>43295</v>
      </c>
      <c r="C3138">
        <v>2.2237921672540399</v>
      </c>
      <c r="D3138">
        <v>3.0066681969789699</v>
      </c>
      <c r="E3138">
        <v>2.68540059892586</v>
      </c>
      <c r="F3138">
        <v>2.3057984233032398</v>
      </c>
      <c r="G3138">
        <v>2.7055957223760099</v>
      </c>
      <c r="H3138">
        <v>2.4898340253445599</v>
      </c>
      <c r="I3138" t="s">
        <v>628</v>
      </c>
      <c r="J3138">
        <v>2.2237921672540399</v>
      </c>
      <c r="K3138">
        <v>3.0066681969789699</v>
      </c>
      <c r="L3138">
        <v>2.4993150137503299</v>
      </c>
      <c r="M3138">
        <v>2.4812795782352501</v>
      </c>
    </row>
    <row r="3139" spans="1:13" x14ac:dyDescent="0.3">
      <c r="A3139" s="9">
        <v>43296</v>
      </c>
      <c r="C3139">
        <v>2.2196944472479401</v>
      </c>
      <c r="D3139">
        <v>3.0053549137608599</v>
      </c>
      <c r="E3139">
        <v>2.68540059892586</v>
      </c>
      <c r="F3139">
        <v>2.3057984233032398</v>
      </c>
      <c r="G3139">
        <v>2.7055957223760099</v>
      </c>
      <c r="H3139">
        <v>2.4898340253445599</v>
      </c>
      <c r="I3139" t="s">
        <v>628</v>
      </c>
      <c r="J3139">
        <v>2.2196944472479401</v>
      </c>
      <c r="K3139">
        <v>3.0053549137608599</v>
      </c>
      <c r="L3139">
        <v>2.4978663162139201</v>
      </c>
      <c r="M3139">
        <v>2.4790758928792398</v>
      </c>
    </row>
    <row r="3140" spans="1:13" x14ac:dyDescent="0.3">
      <c r="A3140" s="9">
        <v>43297</v>
      </c>
      <c r="C3140">
        <v>2.2164670737600098</v>
      </c>
      <c r="D3140">
        <v>3.0099642112748302</v>
      </c>
      <c r="E3140">
        <v>2.6562575945606102</v>
      </c>
      <c r="F3140">
        <v>2.3001138005968702</v>
      </c>
      <c r="G3140">
        <v>2.7031720775022801</v>
      </c>
      <c r="H3140">
        <v>2.4857904176157901</v>
      </c>
      <c r="I3140" t="s">
        <v>628</v>
      </c>
      <c r="J3140">
        <v>2.2164670737600098</v>
      </c>
      <c r="K3140">
        <v>3.0099642112748302</v>
      </c>
      <c r="L3140">
        <v>2.4929960512638898</v>
      </c>
      <c r="M3140">
        <v>2.4773459955767301</v>
      </c>
    </row>
    <row r="3141" spans="1:13" x14ac:dyDescent="0.3">
      <c r="A3141" s="9">
        <v>43298</v>
      </c>
      <c r="C3141">
        <v>2.2311087031986601</v>
      </c>
      <c r="D3141">
        <v>3.0148952184967999</v>
      </c>
      <c r="E3141">
        <v>2.5883498231473099</v>
      </c>
      <c r="F3141">
        <v>2.30310621212351</v>
      </c>
      <c r="G3141">
        <v>2.7031720775022801</v>
      </c>
      <c r="H3141">
        <v>2.49075590002822</v>
      </c>
      <c r="I3141" t="s">
        <v>628</v>
      </c>
      <c r="J3141">
        <v>2.2311087031986601</v>
      </c>
      <c r="K3141">
        <v>3.0148952184967999</v>
      </c>
      <c r="L3141">
        <v>2.4934509473178901</v>
      </c>
      <c r="M3141">
        <v>2.4868146058627598</v>
      </c>
    </row>
    <row r="3142" spans="1:13" x14ac:dyDescent="0.3">
      <c r="A3142" s="9">
        <v>43299</v>
      </c>
      <c r="C3142">
        <v>2.2451590874129899</v>
      </c>
      <c r="D3142">
        <v>3.0166643989000699</v>
      </c>
      <c r="E3142">
        <v>2.5883498231473099</v>
      </c>
      <c r="F3142">
        <v>2.3044526507037202</v>
      </c>
      <c r="G3142">
        <v>2.7054195258609499</v>
      </c>
      <c r="H3142">
        <v>2.50261774003443</v>
      </c>
      <c r="I3142" t="s">
        <v>628</v>
      </c>
      <c r="J3142">
        <v>2.2451590874129899</v>
      </c>
      <c r="K3142">
        <v>3.0166643989000699</v>
      </c>
      <c r="L3142">
        <v>2.5008737823481999</v>
      </c>
      <c r="M3142">
        <v>2.4974418400417999</v>
      </c>
    </row>
    <row r="3143" spans="1:13" x14ac:dyDescent="0.3">
      <c r="A3143" s="9">
        <v>43300</v>
      </c>
      <c r="C3143">
        <v>2.23334412850028</v>
      </c>
      <c r="D3143">
        <v>3.01217061601495</v>
      </c>
      <c r="E3143">
        <v>2.5883498231473099</v>
      </c>
      <c r="F3143">
        <v>2.3171039666294102</v>
      </c>
      <c r="G3143">
        <v>2.7054195258609499</v>
      </c>
      <c r="H3143">
        <v>2.50261774003443</v>
      </c>
      <c r="I3143" t="s">
        <v>628</v>
      </c>
      <c r="J3143">
        <v>2.23334412850028</v>
      </c>
      <c r="K3143">
        <v>3.01217061601495</v>
      </c>
      <c r="L3143">
        <v>2.4983957601478601</v>
      </c>
      <c r="M3143">
        <v>2.4909299543801202</v>
      </c>
    </row>
    <row r="3144" spans="1:13" x14ac:dyDescent="0.3">
      <c r="A3144" s="9">
        <v>43301</v>
      </c>
      <c r="C3144">
        <v>2.2203161120695798</v>
      </c>
      <c r="D3144">
        <v>3.0013241477277099</v>
      </c>
      <c r="E3144">
        <v>2.5883498231473099</v>
      </c>
      <c r="F3144">
        <v>2.2715310670655402</v>
      </c>
      <c r="G3144">
        <v>2.6969480407292701</v>
      </c>
      <c r="H3144">
        <v>2.5047401085346199</v>
      </c>
      <c r="I3144" t="s">
        <v>628</v>
      </c>
      <c r="J3144">
        <v>2.2203161120695798</v>
      </c>
      <c r="K3144">
        <v>3.0013241477277099</v>
      </c>
      <c r="L3144">
        <v>2.4858266333400798</v>
      </c>
      <c r="M3144">
        <v>2.4830920637836198</v>
      </c>
    </row>
    <row r="3145" spans="1:13" x14ac:dyDescent="0.3">
      <c r="A3145" s="9">
        <v>43302</v>
      </c>
      <c r="C3145">
        <v>2.1933233630353999</v>
      </c>
      <c r="D3145">
        <v>2.9971658263880498</v>
      </c>
      <c r="E3145">
        <v>2.5725674911451701</v>
      </c>
      <c r="F3145">
        <v>2.3667171107056002</v>
      </c>
      <c r="G3145">
        <v>2.73581271688521</v>
      </c>
      <c r="H3145">
        <v>2.56269732795593</v>
      </c>
      <c r="I3145" t="s">
        <v>628</v>
      </c>
      <c r="J3145">
        <v>2.1933233630353999</v>
      </c>
      <c r="K3145">
        <v>2.9971658263880498</v>
      </c>
      <c r="L3145">
        <v>2.50512518986582</v>
      </c>
      <c r="M3145">
        <v>2.4875696626067798</v>
      </c>
    </row>
    <row r="3146" spans="1:13" x14ac:dyDescent="0.3">
      <c r="A3146" s="9">
        <v>43303</v>
      </c>
      <c r="C3146">
        <v>2.1879596195282098</v>
      </c>
      <c r="D3146">
        <v>2.9953307778893201</v>
      </c>
      <c r="E3146">
        <v>2.5725674911451701</v>
      </c>
      <c r="F3146">
        <v>2.3667171107056002</v>
      </c>
      <c r="G3146">
        <v>2.73581271688521</v>
      </c>
      <c r="H3146">
        <v>2.56269732795593</v>
      </c>
      <c r="I3146" t="s">
        <v>628</v>
      </c>
      <c r="J3146">
        <v>2.1879596195282098</v>
      </c>
      <c r="K3146">
        <v>2.9953307778893201</v>
      </c>
      <c r="L3146">
        <v>2.5032118659692402</v>
      </c>
      <c r="M3146">
        <v>2.4846592111521302</v>
      </c>
    </row>
    <row r="3147" spans="1:13" x14ac:dyDescent="0.3">
      <c r="A3147" s="9">
        <v>43304</v>
      </c>
      <c r="C3147">
        <v>2.2650758142695002</v>
      </c>
      <c r="D3147">
        <v>3.00609907191398</v>
      </c>
      <c r="E3147">
        <v>2.5725674911451701</v>
      </c>
      <c r="F3147">
        <v>2.4986557263934199</v>
      </c>
      <c r="G3147">
        <v>2.7649468451651402</v>
      </c>
      <c r="H3147">
        <v>2.5784921308341699</v>
      </c>
      <c r="I3147" t="s">
        <v>628</v>
      </c>
      <c r="J3147">
        <v>2.2650758142695002</v>
      </c>
      <c r="K3147">
        <v>3.00609907191398</v>
      </c>
      <c r="L3147">
        <v>2.5536232491298798</v>
      </c>
      <c r="M3147">
        <v>2.5279178427985101</v>
      </c>
    </row>
    <row r="3148" spans="1:13" x14ac:dyDescent="0.3">
      <c r="A3148" s="9">
        <v>43305</v>
      </c>
      <c r="C3148">
        <v>2.2631798282090898</v>
      </c>
      <c r="D3148">
        <v>3.0094614793017298</v>
      </c>
      <c r="E3148">
        <v>2.5725674911451701</v>
      </c>
      <c r="F3148">
        <v>2.4986557263934199</v>
      </c>
      <c r="G3148">
        <v>2.7674236786971198</v>
      </c>
      <c r="H3148">
        <v>2.5784921308341699</v>
      </c>
      <c r="I3148" t="s">
        <v>628</v>
      </c>
      <c r="J3148">
        <v>2.2631798282090898</v>
      </c>
      <c r="K3148">
        <v>3.0094614793017298</v>
      </c>
      <c r="L3148">
        <v>2.5538056530763198</v>
      </c>
      <c r="M3148">
        <v>2.5277851870572299</v>
      </c>
    </row>
    <row r="3149" spans="1:13" x14ac:dyDescent="0.3">
      <c r="A3149" s="9">
        <v>43306</v>
      </c>
      <c r="C3149">
        <v>2.1913786944607998</v>
      </c>
      <c r="D3149">
        <v>3.0020123142654298</v>
      </c>
      <c r="E3149">
        <v>2.50949034727034</v>
      </c>
      <c r="F3149">
        <v>2.32242548771096</v>
      </c>
      <c r="G3149">
        <v>2.7336273333790899</v>
      </c>
      <c r="H3149">
        <v>2.55932667789207</v>
      </c>
      <c r="I3149" t="s">
        <v>628</v>
      </c>
      <c r="J3149">
        <v>2.1913786944607998</v>
      </c>
      <c r="K3149">
        <v>3.0020123142654298</v>
      </c>
      <c r="L3149">
        <v>2.4922481460420398</v>
      </c>
      <c r="M3149">
        <v>2.4866996177768299</v>
      </c>
    </row>
    <row r="3150" spans="1:13" x14ac:dyDescent="0.3">
      <c r="A3150" s="9">
        <v>43307</v>
      </c>
      <c r="C3150">
        <v>2.2056259745034601</v>
      </c>
      <c r="D3150">
        <v>3.0067012940010902</v>
      </c>
      <c r="E3150">
        <v>2.53620414420514</v>
      </c>
      <c r="F3150">
        <v>2.31637569738511</v>
      </c>
      <c r="G3150">
        <v>2.73953936487298</v>
      </c>
      <c r="H3150">
        <v>2.5659175660587499</v>
      </c>
      <c r="I3150" t="s">
        <v>628</v>
      </c>
      <c r="J3150">
        <v>2.2056259745034601</v>
      </c>
      <c r="K3150">
        <v>3.0067012940010902</v>
      </c>
      <c r="L3150">
        <v>2.50086695748355</v>
      </c>
      <c r="M3150">
        <v>2.4964348489532102</v>
      </c>
    </row>
    <row r="3151" spans="1:13" x14ac:dyDescent="0.3">
      <c r="A3151" s="9">
        <v>43308</v>
      </c>
      <c r="C3151">
        <v>2.2437963659315701</v>
      </c>
      <c r="D3151">
        <v>3.0120715349612799</v>
      </c>
      <c r="E3151">
        <v>2.5579626799522299</v>
      </c>
      <c r="F3151">
        <v>2.3151703796204401</v>
      </c>
      <c r="G3151">
        <v>2.7528563606432299</v>
      </c>
      <c r="H3151">
        <v>2.5859135745182198</v>
      </c>
      <c r="I3151" t="s">
        <v>628</v>
      </c>
      <c r="J3151">
        <v>2.2437963659315701</v>
      </c>
      <c r="K3151">
        <v>3.0120715349612799</v>
      </c>
      <c r="L3151">
        <v>2.5206971535113398</v>
      </c>
      <c r="M3151">
        <v>2.5216357673336698</v>
      </c>
    </row>
    <row r="3152" spans="1:13" x14ac:dyDescent="0.3">
      <c r="A3152" s="9">
        <v>43309</v>
      </c>
      <c r="C3152">
        <v>2.1809079043320501</v>
      </c>
      <c r="D3152">
        <v>2.9949325780829201</v>
      </c>
      <c r="E3152">
        <v>2.53620414420514</v>
      </c>
      <c r="F3152">
        <v>2.2387883347923898</v>
      </c>
      <c r="G3152">
        <v>2.6988419716627901</v>
      </c>
      <c r="H3152">
        <v>2.4901918682642399</v>
      </c>
      <c r="I3152" t="s">
        <v>628</v>
      </c>
      <c r="J3152">
        <v>2.1809079043320501</v>
      </c>
      <c r="K3152">
        <v>2.9949325780829201</v>
      </c>
      <c r="L3152">
        <v>2.4606240930083501</v>
      </c>
      <c r="M3152">
        <v>2.4587769249240599</v>
      </c>
    </row>
    <row r="3153" spans="1:13" x14ac:dyDescent="0.3">
      <c r="A3153" s="9">
        <v>43310</v>
      </c>
      <c r="C3153">
        <v>2.17703036232614</v>
      </c>
      <c r="D3153">
        <v>2.99371003665274</v>
      </c>
      <c r="E3153">
        <v>2.53620414420514</v>
      </c>
      <c r="F3153">
        <v>2.2387883347923898</v>
      </c>
      <c r="G3153">
        <v>2.6988419716627901</v>
      </c>
      <c r="H3153">
        <v>2.4895447735233902</v>
      </c>
      <c r="I3153" t="s">
        <v>628</v>
      </c>
      <c r="J3153">
        <v>2.17703036232614</v>
      </c>
      <c r="K3153">
        <v>2.99371003665274</v>
      </c>
      <c r="L3153">
        <v>2.4591241548451799</v>
      </c>
      <c r="M3153">
        <v>2.4564952949205399</v>
      </c>
    </row>
    <row r="3154" spans="1:13" x14ac:dyDescent="0.3">
      <c r="A3154" s="9">
        <v>43311</v>
      </c>
      <c r="C3154">
        <v>2.1690575237606802</v>
      </c>
      <c r="D3154">
        <v>2.9900077098968301</v>
      </c>
      <c r="E3154">
        <v>2.50949034727034</v>
      </c>
      <c r="F3154">
        <v>2.2495579618143702</v>
      </c>
      <c r="G3154">
        <v>2.6474495278878698</v>
      </c>
      <c r="H3154">
        <v>2.4768006386638302</v>
      </c>
      <c r="I3154" t="s">
        <v>628</v>
      </c>
      <c r="J3154">
        <v>2.1690575237606802</v>
      </c>
      <c r="K3154">
        <v>2.9900077098968301</v>
      </c>
      <c r="L3154">
        <v>2.4470394432627498</v>
      </c>
      <c r="M3154">
        <v>2.44799553008122</v>
      </c>
    </row>
    <row r="3155" spans="1:13" x14ac:dyDescent="0.3">
      <c r="A3155" s="9">
        <v>43312</v>
      </c>
      <c r="B3155">
        <v>2.44478087318589</v>
      </c>
      <c r="C3155">
        <v>2.1577427359221701</v>
      </c>
      <c r="D3155">
        <v>2.9862129764835599</v>
      </c>
      <c r="E3155">
        <v>2.50949034727034</v>
      </c>
      <c r="F3155">
        <v>2.2547009548733099</v>
      </c>
      <c r="G3155">
        <v>2.6474495278878698</v>
      </c>
      <c r="H3155">
        <v>2.4490489916114302</v>
      </c>
      <c r="I3155" t="s">
        <v>628</v>
      </c>
      <c r="J3155">
        <v>2.1577427359221701</v>
      </c>
      <c r="K3155">
        <v>2.9862129764835599</v>
      </c>
      <c r="L3155">
        <v>2.4380844436591702</v>
      </c>
      <c r="M3155">
        <v>2.4332587840920401</v>
      </c>
    </row>
    <row r="3156" spans="1:13" x14ac:dyDescent="0.3">
      <c r="A3156" s="9">
        <v>43313</v>
      </c>
      <c r="C3156">
        <v>1.74301200079955</v>
      </c>
      <c r="D3156">
        <v>2.38553796913425</v>
      </c>
      <c r="E3156">
        <v>1.8160838649075901</v>
      </c>
      <c r="F3156">
        <v>1.58681788295746</v>
      </c>
      <c r="G3156">
        <v>1.8991167188795599</v>
      </c>
      <c r="H3156">
        <v>1.91781940702479</v>
      </c>
      <c r="I3156" t="s">
        <v>628</v>
      </c>
      <c r="J3156">
        <v>1.58681788295746</v>
      </c>
      <c r="K3156">
        <v>2.38553796913425</v>
      </c>
      <c r="L3156">
        <v>1.87445422557674</v>
      </c>
      <c r="M3156">
        <v>1.94082345800514</v>
      </c>
    </row>
    <row r="3157" spans="1:13" x14ac:dyDescent="0.3">
      <c r="A3157" s="9">
        <v>43314</v>
      </c>
      <c r="C3157">
        <v>1.72837016407447</v>
      </c>
      <c r="D3157">
        <v>2.3854024532256202</v>
      </c>
      <c r="E3157">
        <v>1.8160838649075901</v>
      </c>
      <c r="F3157">
        <v>1.5986965158662401</v>
      </c>
      <c r="G3157">
        <v>1.8770118170391901</v>
      </c>
      <c r="H3157">
        <v>1.8973404828865399</v>
      </c>
      <c r="I3157" t="s">
        <v>628</v>
      </c>
      <c r="J3157">
        <v>1.5986965158662401</v>
      </c>
      <c r="K3157">
        <v>2.3854024532256202</v>
      </c>
      <c r="L3157">
        <v>1.86505477200856</v>
      </c>
      <c r="M3157">
        <v>1.92761071382114</v>
      </c>
    </row>
    <row r="3158" spans="1:13" x14ac:dyDescent="0.3">
      <c r="A3158" s="9">
        <v>43315</v>
      </c>
      <c r="C3158">
        <v>1.78462456752177</v>
      </c>
      <c r="D3158">
        <v>2.40303039043103</v>
      </c>
      <c r="E3158">
        <v>1.8160838649075901</v>
      </c>
      <c r="F3158">
        <v>1.6524303007635299</v>
      </c>
      <c r="G3158">
        <v>2.02756868955285</v>
      </c>
      <c r="H3158">
        <v>2.1029078153077698</v>
      </c>
      <c r="I3158" t="s">
        <v>628</v>
      </c>
      <c r="J3158">
        <v>1.6524303007635299</v>
      </c>
      <c r="K3158">
        <v>2.40303039043103</v>
      </c>
      <c r="L3158">
        <v>1.9508776176076199</v>
      </c>
      <c r="M3158">
        <v>2.02158260428368</v>
      </c>
    </row>
    <row r="3159" spans="1:13" x14ac:dyDescent="0.3">
      <c r="A3159" s="9">
        <v>43316</v>
      </c>
      <c r="C3159">
        <v>1.8512532914448201</v>
      </c>
      <c r="D3159">
        <v>2.4143885379074601</v>
      </c>
      <c r="E3159">
        <v>1.8270152459114499</v>
      </c>
      <c r="F3159">
        <v>1.9469134096314</v>
      </c>
      <c r="G3159">
        <v>2.0731516546778201</v>
      </c>
      <c r="H3159">
        <v>2.1446431500070999</v>
      </c>
      <c r="I3159" t="s">
        <v>628</v>
      </c>
      <c r="J3159">
        <v>1.8270152459114499</v>
      </c>
      <c r="K3159">
        <v>2.4143885379074601</v>
      </c>
      <c r="L3159">
        <v>2.0294063092123098</v>
      </c>
      <c r="M3159">
        <v>2.0681359978284699</v>
      </c>
    </row>
    <row r="3160" spans="1:13" x14ac:dyDescent="0.3">
      <c r="A3160" s="9">
        <v>43317</v>
      </c>
      <c r="C3160">
        <v>1.8522973937754399</v>
      </c>
      <c r="D3160">
        <v>2.4145864980694798</v>
      </c>
      <c r="E3160">
        <v>1.8270152459114499</v>
      </c>
      <c r="F3160">
        <v>1.9469134096314</v>
      </c>
      <c r="G3160">
        <v>2.0731516546778201</v>
      </c>
      <c r="H3160">
        <v>2.13772819691413</v>
      </c>
      <c r="I3160" t="s">
        <v>628</v>
      </c>
      <c r="J3160">
        <v>1.8270152459114499</v>
      </c>
      <c r="K3160">
        <v>2.4145864980694798</v>
      </c>
      <c r="L3160">
        <v>2.0283443107456498</v>
      </c>
      <c r="M3160">
        <v>2.0665205395217701</v>
      </c>
    </row>
    <row r="3161" spans="1:13" x14ac:dyDescent="0.3">
      <c r="A3161" s="9">
        <v>43318</v>
      </c>
      <c r="C3161">
        <v>1.8533414961060599</v>
      </c>
      <c r="D3161">
        <v>2.4147844582314901</v>
      </c>
      <c r="E3161">
        <v>1.8270152459114499</v>
      </c>
      <c r="F3161">
        <v>1.9560128944316999</v>
      </c>
      <c r="G3161">
        <v>2.0731516546778201</v>
      </c>
      <c r="H3161">
        <v>2.13772819691413</v>
      </c>
      <c r="I3161" t="s">
        <v>628</v>
      </c>
      <c r="J3161">
        <v>1.8270152459114499</v>
      </c>
      <c r="K3161">
        <v>2.4147844582314901</v>
      </c>
      <c r="L3161">
        <v>2.0299900898001999</v>
      </c>
      <c r="M3161">
        <v>2.0670515070538298</v>
      </c>
    </row>
    <row r="3162" spans="1:13" x14ac:dyDescent="0.3">
      <c r="A3162" s="9">
        <v>43319</v>
      </c>
      <c r="C3162">
        <v>1.9752918450402299</v>
      </c>
      <c r="D3162">
        <v>2.4094867590262399</v>
      </c>
      <c r="E3162">
        <v>1.8160838649075901</v>
      </c>
      <c r="F3162">
        <v>2.0866539659147998</v>
      </c>
      <c r="G3162">
        <v>1.9964242727930901</v>
      </c>
      <c r="H3162">
        <v>2.0705123946081998</v>
      </c>
      <c r="I3162" t="s">
        <v>628</v>
      </c>
      <c r="J3162">
        <v>1.8160838649075901</v>
      </c>
      <c r="K3162">
        <v>2.4094867590262399</v>
      </c>
      <c r="L3162">
        <v>2.06213722005519</v>
      </c>
      <c r="M3162">
        <v>2.10185475738824</v>
      </c>
    </row>
    <row r="3163" spans="1:13" x14ac:dyDescent="0.3">
      <c r="A3163" s="9">
        <v>43320</v>
      </c>
      <c r="C3163">
        <v>1.9299466687095901</v>
      </c>
      <c r="D3163">
        <v>2.3873783084562898</v>
      </c>
      <c r="E3163">
        <v>1.8160838649075901</v>
      </c>
      <c r="F3163">
        <v>2.08633460332454</v>
      </c>
      <c r="G3163">
        <v>1.9368916769851301</v>
      </c>
      <c r="H3163">
        <v>1.9624315241293999</v>
      </c>
      <c r="I3163" t="s">
        <v>628</v>
      </c>
      <c r="J3163">
        <v>1.8160838649075901</v>
      </c>
      <c r="K3163">
        <v>2.3873783084562898</v>
      </c>
      <c r="L3163">
        <v>2.0164126754662699</v>
      </c>
      <c r="M3163">
        <v>2.0422276579988701</v>
      </c>
    </row>
    <row r="3164" spans="1:13" x14ac:dyDescent="0.3">
      <c r="A3164" s="9">
        <v>43321</v>
      </c>
      <c r="C3164">
        <v>1.8223186876867801</v>
      </c>
      <c r="D3164">
        <v>2.3653356775349201</v>
      </c>
      <c r="E3164">
        <v>1.7437470955805701</v>
      </c>
      <c r="F3164">
        <v>1.8049226443280999</v>
      </c>
      <c r="G3164">
        <v>1.8429042448276201</v>
      </c>
      <c r="H3164">
        <v>1.8852093071833</v>
      </c>
      <c r="I3164" t="s">
        <v>628</v>
      </c>
      <c r="J3164">
        <v>1.7437470955805701</v>
      </c>
      <c r="K3164">
        <v>2.3653356775349201</v>
      </c>
      <c r="L3164">
        <v>1.90749928636521</v>
      </c>
      <c r="M3164">
        <v>1.96315887530634</v>
      </c>
    </row>
    <row r="3165" spans="1:13" x14ac:dyDescent="0.3">
      <c r="A3165" s="9">
        <v>43322</v>
      </c>
      <c r="C3165">
        <v>1.8828519083636299</v>
      </c>
      <c r="D3165">
        <v>2.3574533159896802</v>
      </c>
      <c r="E3165">
        <v>1.8138656060712799</v>
      </c>
      <c r="F3165">
        <v>1.82529775027201</v>
      </c>
      <c r="G3165">
        <v>1.8328169484749199</v>
      </c>
      <c r="H3165">
        <v>1.8099589998357299</v>
      </c>
      <c r="I3165" t="s">
        <v>628</v>
      </c>
      <c r="J3165">
        <v>1.8099589998357299</v>
      </c>
      <c r="K3165">
        <v>2.3574533159896802</v>
      </c>
      <c r="L3165">
        <v>1.9177408940670699</v>
      </c>
      <c r="M3165">
        <v>1.96625926983263</v>
      </c>
    </row>
    <row r="3166" spans="1:13" x14ac:dyDescent="0.3">
      <c r="A3166" s="9">
        <v>43323</v>
      </c>
      <c r="C3166">
        <v>1.84559139958026</v>
      </c>
      <c r="D3166">
        <v>2.3477698017638402</v>
      </c>
      <c r="E3166">
        <v>1.8138656060712799</v>
      </c>
      <c r="F3166">
        <v>1.8262045475389299</v>
      </c>
      <c r="G3166">
        <v>1.82140640939829</v>
      </c>
      <c r="H3166">
        <v>1.7847352750477401</v>
      </c>
      <c r="I3166" t="s">
        <v>628</v>
      </c>
      <c r="J3166">
        <v>1.7847352750477401</v>
      </c>
      <c r="K3166">
        <v>2.3477698017638402</v>
      </c>
      <c r="L3166">
        <v>1.89863960185805</v>
      </c>
      <c r="M3166">
        <v>1.9388961647954699</v>
      </c>
    </row>
    <row r="3167" spans="1:13" x14ac:dyDescent="0.3">
      <c r="A3167" s="9">
        <v>43324</v>
      </c>
      <c r="C3167">
        <v>1.84446124415902</v>
      </c>
      <c r="D3167">
        <v>2.3470716867700299</v>
      </c>
      <c r="E3167">
        <v>1.8138656060712799</v>
      </c>
      <c r="F3167">
        <v>1.8262045475389299</v>
      </c>
      <c r="G3167">
        <v>1.82140640939829</v>
      </c>
      <c r="H3167">
        <v>1.7847352750477401</v>
      </c>
      <c r="I3167" t="s">
        <v>628</v>
      </c>
      <c r="J3167">
        <v>1.7847352750477401</v>
      </c>
      <c r="K3167">
        <v>2.3470716867700299</v>
      </c>
      <c r="L3167">
        <v>1.8981907133859699</v>
      </c>
      <c r="M3167">
        <v>1.9382133383755</v>
      </c>
    </row>
    <row r="3168" spans="1:13" x14ac:dyDescent="0.3">
      <c r="A3168" s="9">
        <v>43325</v>
      </c>
      <c r="C3168">
        <v>1.8502528546699399</v>
      </c>
      <c r="D3168">
        <v>2.3531006453477401</v>
      </c>
      <c r="E3168">
        <v>1.8138656060712799</v>
      </c>
      <c r="F3168">
        <v>1.8262045475389299</v>
      </c>
      <c r="G3168">
        <v>1.82928205742823</v>
      </c>
      <c r="H3168">
        <v>1.7773970761242399</v>
      </c>
      <c r="I3168" t="s">
        <v>628</v>
      </c>
      <c r="J3168">
        <v>1.7773970761242399</v>
      </c>
      <c r="K3168">
        <v>2.3531006453477401</v>
      </c>
      <c r="L3168">
        <v>1.900211005007</v>
      </c>
      <c r="M3168">
        <v>1.93998243708119</v>
      </c>
    </row>
    <row r="3169" spans="1:13" x14ac:dyDescent="0.3">
      <c r="A3169" s="9">
        <v>43326</v>
      </c>
      <c r="C3169">
        <v>1.82204704418896</v>
      </c>
      <c r="D3169">
        <v>2.3253226138783498</v>
      </c>
      <c r="E3169">
        <v>1.7227570380050301</v>
      </c>
      <c r="F3169">
        <v>1.39709023708258</v>
      </c>
      <c r="G3169">
        <v>1.77513536250821</v>
      </c>
      <c r="H3169">
        <v>1.7276467385440799</v>
      </c>
      <c r="I3169" t="s">
        <v>628</v>
      </c>
      <c r="J3169">
        <v>1.39709023708258</v>
      </c>
      <c r="K3169">
        <v>2.3253226138783498</v>
      </c>
      <c r="L3169">
        <v>1.80197695255729</v>
      </c>
      <c r="M3169">
        <v>1.9051847020731301</v>
      </c>
    </row>
    <row r="3170" spans="1:13" x14ac:dyDescent="0.3">
      <c r="A3170" s="9">
        <v>43327</v>
      </c>
      <c r="C3170">
        <v>1.80398520055321</v>
      </c>
      <c r="D3170">
        <v>2.3176464553925999</v>
      </c>
      <c r="E3170">
        <v>1.7227570380050301</v>
      </c>
      <c r="F3170">
        <v>1.32415559818694</v>
      </c>
      <c r="G3170">
        <v>1.77513536250821</v>
      </c>
      <c r="H3170">
        <v>1.71867540325395</v>
      </c>
      <c r="I3170" t="s">
        <v>628</v>
      </c>
      <c r="J3170">
        <v>1.32415559818694</v>
      </c>
      <c r="K3170">
        <v>2.3176464553925999</v>
      </c>
      <c r="L3170">
        <v>1.78308996180859</v>
      </c>
      <c r="M3170">
        <v>1.8922649131792799</v>
      </c>
    </row>
    <row r="3171" spans="1:13" x14ac:dyDescent="0.3">
      <c r="A3171" s="9">
        <v>43328</v>
      </c>
      <c r="C3171">
        <v>1.8127798009076299</v>
      </c>
      <c r="D3171">
        <v>2.3202683531835002</v>
      </c>
      <c r="E3171">
        <v>1.71532326385883</v>
      </c>
      <c r="F3171">
        <v>1.4017944158767699</v>
      </c>
      <c r="G3171">
        <v>1.76725971447827</v>
      </c>
      <c r="H3171">
        <v>1.72089479641704</v>
      </c>
      <c r="I3171" t="s">
        <v>628</v>
      </c>
      <c r="J3171">
        <v>1.4017944158767699</v>
      </c>
      <c r="K3171">
        <v>2.3202683531835002</v>
      </c>
      <c r="L3171">
        <v>1.7961515228116101</v>
      </c>
      <c r="M3171">
        <v>1.89763946512346</v>
      </c>
    </row>
    <row r="3172" spans="1:13" x14ac:dyDescent="0.3">
      <c r="A3172" s="9">
        <v>43329</v>
      </c>
      <c r="C3172">
        <v>1.80733589781194</v>
      </c>
      <c r="D3172">
        <v>2.3009939027894899</v>
      </c>
      <c r="E3172">
        <v>1.71532326385883</v>
      </c>
      <c r="F3172">
        <v>1.3779542910834099</v>
      </c>
      <c r="G3172">
        <v>1.7528142969915901</v>
      </c>
      <c r="H3172">
        <v>1.71332221153941</v>
      </c>
      <c r="I3172" t="s">
        <v>628</v>
      </c>
      <c r="J3172">
        <v>1.3779542910834099</v>
      </c>
      <c r="K3172">
        <v>2.3009939027894899</v>
      </c>
      <c r="L3172">
        <v>1.7851372326113299</v>
      </c>
      <c r="M3172">
        <v>1.8884448452803</v>
      </c>
    </row>
    <row r="3173" spans="1:13" x14ac:dyDescent="0.3">
      <c r="A3173" s="9">
        <v>43330</v>
      </c>
      <c r="C3173">
        <v>1.79772806179893</v>
      </c>
      <c r="D3173">
        <v>2.29816385096276</v>
      </c>
      <c r="E3173">
        <v>1.71532326385883</v>
      </c>
      <c r="F3173">
        <v>1.37488723340722</v>
      </c>
      <c r="G3173">
        <v>1.7528142969915901</v>
      </c>
      <c r="H3173">
        <v>1.7174227797189101</v>
      </c>
      <c r="I3173" t="s">
        <v>628</v>
      </c>
      <c r="J3173">
        <v>1.37488723340722</v>
      </c>
      <c r="K3173">
        <v>2.29816385096276</v>
      </c>
      <c r="L3173">
        <v>1.7821767846441501</v>
      </c>
      <c r="M3173">
        <v>1.88460641214874</v>
      </c>
    </row>
    <row r="3174" spans="1:13" x14ac:dyDescent="0.3">
      <c r="A3174" s="9">
        <v>43331</v>
      </c>
      <c r="C3174">
        <v>1.79957581383024</v>
      </c>
      <c r="D3174">
        <v>2.2986930186507299</v>
      </c>
      <c r="E3174">
        <v>1.71532326385883</v>
      </c>
      <c r="F3174">
        <v>1.37488723340722</v>
      </c>
      <c r="G3174">
        <v>1.7528142969915901</v>
      </c>
      <c r="H3174">
        <v>1.7174227797189101</v>
      </c>
      <c r="I3174" t="s">
        <v>628</v>
      </c>
      <c r="J3174">
        <v>1.37488723340722</v>
      </c>
      <c r="K3174">
        <v>2.2986930186507299</v>
      </c>
      <c r="L3174">
        <v>1.7828207781757801</v>
      </c>
      <c r="M3174">
        <v>1.8855860225086301</v>
      </c>
    </row>
    <row r="3175" spans="1:13" x14ac:dyDescent="0.3">
      <c r="A3175" s="9">
        <v>43332</v>
      </c>
      <c r="C3175">
        <v>1.86711587141389</v>
      </c>
      <c r="D3175">
        <v>2.2870829309633902</v>
      </c>
      <c r="E3175">
        <v>1.71532326385883</v>
      </c>
      <c r="F3175">
        <v>1.42542598185736</v>
      </c>
      <c r="G3175">
        <v>1.7697956677502</v>
      </c>
      <c r="H3175">
        <v>1.7805057478128301</v>
      </c>
      <c r="I3175" t="s">
        <v>628</v>
      </c>
      <c r="J3175">
        <v>1.42542598185736</v>
      </c>
      <c r="K3175">
        <v>2.2870829309633902</v>
      </c>
      <c r="L3175">
        <v>1.8237374142635301</v>
      </c>
      <c r="M3175">
        <v>1.9340591700318499</v>
      </c>
    </row>
    <row r="3176" spans="1:13" x14ac:dyDescent="0.3">
      <c r="A3176" s="9">
        <v>43333</v>
      </c>
      <c r="C3176">
        <v>1.85880158115199</v>
      </c>
      <c r="D3176">
        <v>2.2847859871407601</v>
      </c>
      <c r="E3176">
        <v>1.71532326385883</v>
      </c>
      <c r="F3176">
        <v>1.4223589241811601</v>
      </c>
      <c r="G3176">
        <v>1.7697956677502</v>
      </c>
      <c r="H3176">
        <v>1.78460631599233</v>
      </c>
      <c r="I3176" t="s">
        <v>628</v>
      </c>
      <c r="J3176">
        <v>1.4223589241811601</v>
      </c>
      <c r="K3176">
        <v>2.2847859871407601</v>
      </c>
      <c r="L3176">
        <v>1.8212516932295699</v>
      </c>
      <c r="M3176">
        <v>1.9309428674793401</v>
      </c>
    </row>
    <row r="3177" spans="1:13" x14ac:dyDescent="0.3">
      <c r="A3177" s="9">
        <v>43334</v>
      </c>
      <c r="C3177">
        <v>1.80257854351458</v>
      </c>
      <c r="D3177">
        <v>2.25203313669354</v>
      </c>
      <c r="E3177">
        <v>1.71532326385883</v>
      </c>
      <c r="F3177">
        <v>1.4223589241811601</v>
      </c>
      <c r="G3177">
        <v>1.76940382066864</v>
      </c>
      <c r="H3177">
        <v>1.79156618041539</v>
      </c>
      <c r="I3177" t="s">
        <v>628</v>
      </c>
      <c r="J3177">
        <v>1.4223589241811601</v>
      </c>
      <c r="K3177">
        <v>2.25203313669354</v>
      </c>
      <c r="L3177">
        <v>1.8005882998462499</v>
      </c>
      <c r="M3177">
        <v>1.8995756423702601</v>
      </c>
    </row>
    <row r="3178" spans="1:13" x14ac:dyDescent="0.3">
      <c r="A3178" s="9">
        <v>43335</v>
      </c>
      <c r="C3178">
        <v>1.78474860905224</v>
      </c>
      <c r="D3178">
        <v>2.2547604348168599</v>
      </c>
      <c r="E3178">
        <v>1.8138656060712799</v>
      </c>
      <c r="F3178">
        <v>1.8633350638986199</v>
      </c>
      <c r="G3178">
        <v>1.8055838034571501</v>
      </c>
      <c r="H3178">
        <v>1.79307880177571</v>
      </c>
      <c r="I3178" t="s">
        <v>628</v>
      </c>
      <c r="J3178">
        <v>1.78474860905224</v>
      </c>
      <c r="K3178">
        <v>2.2547604348168599</v>
      </c>
      <c r="L3178">
        <v>1.87160428890362</v>
      </c>
      <c r="M3178">
        <v>1.8923425214316401</v>
      </c>
    </row>
    <row r="3179" spans="1:13" x14ac:dyDescent="0.3">
      <c r="A3179" s="9">
        <v>43336</v>
      </c>
      <c r="C3179">
        <v>1.79167380242065</v>
      </c>
      <c r="D3179">
        <v>2.2580631459902198</v>
      </c>
      <c r="E3179">
        <v>1.8138656060712799</v>
      </c>
      <c r="F3179">
        <v>1.8515866411178701</v>
      </c>
      <c r="G3179">
        <v>1.8055838034571501</v>
      </c>
      <c r="H3179">
        <v>1.7810509248415001</v>
      </c>
      <c r="I3179" t="s">
        <v>628</v>
      </c>
      <c r="J3179">
        <v>1.7810509248415001</v>
      </c>
      <c r="K3179">
        <v>2.2580631459902198</v>
      </c>
      <c r="L3179">
        <v>1.8700831039554799</v>
      </c>
      <c r="M3179">
        <v>1.8925752941978</v>
      </c>
    </row>
    <row r="3180" spans="1:13" x14ac:dyDescent="0.3">
      <c r="A3180" s="9">
        <v>43337</v>
      </c>
      <c r="C3180">
        <v>1.7568154633718001</v>
      </c>
      <c r="D3180">
        <v>2.2531439447224302</v>
      </c>
      <c r="E3180">
        <v>1.8138656060712799</v>
      </c>
      <c r="F3180">
        <v>1.8515866411178701</v>
      </c>
      <c r="G3180">
        <v>1.79551256583413</v>
      </c>
      <c r="H3180">
        <v>1.7245920191244899</v>
      </c>
      <c r="I3180" t="s">
        <v>628</v>
      </c>
      <c r="J3180">
        <v>1.7245920191244899</v>
      </c>
      <c r="K3180">
        <v>2.2531439447224302</v>
      </c>
      <c r="L3180">
        <v>1.84606050335626</v>
      </c>
      <c r="M3180">
        <v>1.8577009472999699</v>
      </c>
    </row>
    <row r="3181" spans="1:13" x14ac:dyDescent="0.3">
      <c r="A3181" s="9">
        <v>43338</v>
      </c>
      <c r="C3181">
        <v>1.7601163902043599</v>
      </c>
      <c r="D3181">
        <v>2.2542720082107501</v>
      </c>
      <c r="E3181">
        <v>1.8138656060712799</v>
      </c>
      <c r="F3181">
        <v>1.8515866411178701</v>
      </c>
      <c r="G3181">
        <v>1.79551256583413</v>
      </c>
      <c r="H3181">
        <v>1.7245920191244899</v>
      </c>
      <c r="I3181" t="s">
        <v>628</v>
      </c>
      <c r="J3181">
        <v>1.7245920191244899</v>
      </c>
      <c r="K3181">
        <v>2.2542720082107501</v>
      </c>
      <c r="L3181">
        <v>1.8472378071447899</v>
      </c>
      <c r="M3181">
        <v>1.85949180222527</v>
      </c>
    </row>
    <row r="3182" spans="1:13" x14ac:dyDescent="0.3">
      <c r="A3182" s="9">
        <v>43339</v>
      </c>
      <c r="C3182">
        <v>1.78518720750247</v>
      </c>
      <c r="D3182">
        <v>2.2596430426738001</v>
      </c>
      <c r="E3182">
        <v>1.8138656060712799</v>
      </c>
      <c r="F3182">
        <v>1.87470185744541</v>
      </c>
      <c r="G3182">
        <v>1.8042213889047001</v>
      </c>
      <c r="H3182">
        <v>1.7132036874202701</v>
      </c>
      <c r="I3182" t="s">
        <v>628</v>
      </c>
      <c r="J3182">
        <v>1.7132036874202701</v>
      </c>
      <c r="K3182">
        <v>2.2596430426738001</v>
      </c>
      <c r="L3182">
        <v>1.85762815077018</v>
      </c>
      <c r="M3182">
        <v>1.8688443231291401</v>
      </c>
    </row>
    <row r="3183" spans="1:13" x14ac:dyDescent="0.3">
      <c r="A3183" s="9">
        <v>43340</v>
      </c>
      <c r="C3183">
        <v>1.8515778849905999</v>
      </c>
      <c r="D3183">
        <v>2.24878669083895</v>
      </c>
      <c r="E3183">
        <v>1.7227570380050301</v>
      </c>
      <c r="F3183">
        <v>1.4533949680101399</v>
      </c>
      <c r="G3183">
        <v>1.76920270262518</v>
      </c>
      <c r="H3183">
        <v>1.6754204323111901</v>
      </c>
      <c r="I3183" t="s">
        <v>628</v>
      </c>
      <c r="J3183">
        <v>1.4533949680101399</v>
      </c>
      <c r="K3183">
        <v>2.24878669083895</v>
      </c>
      <c r="L3183">
        <v>1.7965067660856699</v>
      </c>
      <c r="M3183">
        <v>1.8856408172862</v>
      </c>
    </row>
    <row r="3184" spans="1:13" x14ac:dyDescent="0.3">
      <c r="A3184" s="9">
        <v>43341</v>
      </c>
      <c r="C3184">
        <v>1.859325094111</v>
      </c>
      <c r="D3184">
        <v>2.2438646717087498</v>
      </c>
      <c r="E3184">
        <v>1.6806030420432201</v>
      </c>
      <c r="F3184">
        <v>1.4213232332071499</v>
      </c>
      <c r="G3184">
        <v>1.75808703423204</v>
      </c>
      <c r="H3184">
        <v>1.6860235429254999</v>
      </c>
      <c r="I3184" t="s">
        <v>628</v>
      </c>
      <c r="J3184">
        <v>1.4213232332071499</v>
      </c>
      <c r="K3184">
        <v>2.2438646717087498</v>
      </c>
      <c r="L3184">
        <v>1.79069510271718</v>
      </c>
      <c r="M3184">
        <v>1.8914439992238099</v>
      </c>
    </row>
    <row r="3185" spans="1:13" x14ac:dyDescent="0.3">
      <c r="A3185" s="9">
        <v>43342</v>
      </c>
      <c r="C3185">
        <v>1.83766742335313</v>
      </c>
      <c r="D3185">
        <v>2.2355383426823501</v>
      </c>
      <c r="E3185">
        <v>1.6806030420432201</v>
      </c>
      <c r="F3185">
        <v>1.43175206778575</v>
      </c>
      <c r="G3185">
        <v>1.75808703423204</v>
      </c>
      <c r="H3185">
        <v>1.66591554935629</v>
      </c>
      <c r="I3185" t="s">
        <v>628</v>
      </c>
      <c r="J3185">
        <v>1.43175206778575</v>
      </c>
      <c r="K3185">
        <v>2.2355383426823501</v>
      </c>
      <c r="L3185">
        <v>1.7802178040632499</v>
      </c>
      <c r="M3185">
        <v>1.87324578960287</v>
      </c>
    </row>
    <row r="3186" spans="1:13" x14ac:dyDescent="0.3">
      <c r="A3186" s="9">
        <v>43343</v>
      </c>
      <c r="B3186">
        <v>1.8160838649075901</v>
      </c>
      <c r="C3186">
        <v>1.83181918134783</v>
      </c>
      <c r="D3186">
        <v>2.2361854746946301</v>
      </c>
      <c r="E3186">
        <v>1.7227570380050301</v>
      </c>
      <c r="F3186">
        <v>1.4556296422831401</v>
      </c>
      <c r="G3186">
        <v>1.7632328744917101</v>
      </c>
      <c r="H3186">
        <v>1.67278688081551</v>
      </c>
      <c r="I3186" t="s">
        <v>628</v>
      </c>
      <c r="J3186">
        <v>1.4556296422831401</v>
      </c>
      <c r="K3186">
        <v>2.2361854746946301</v>
      </c>
      <c r="L3186">
        <v>1.78773183450878</v>
      </c>
      <c r="M3186">
        <v>1.8727969189643201</v>
      </c>
    </row>
    <row r="3187" spans="1:13" x14ac:dyDescent="0.3">
      <c r="A3187" s="9">
        <v>43344</v>
      </c>
      <c r="C3187">
        <v>1.54907161958947</v>
      </c>
      <c r="D3187">
        <v>1.71750024364633</v>
      </c>
      <c r="E3187">
        <v>1.5478381613877901</v>
      </c>
      <c r="F3187">
        <v>1.16444112801172</v>
      </c>
      <c r="G3187">
        <v>1.53051311123544</v>
      </c>
      <c r="H3187">
        <v>1.3117313415677201</v>
      </c>
      <c r="I3187" t="s">
        <v>628</v>
      </c>
      <c r="J3187">
        <v>1.16444112801172</v>
      </c>
      <c r="K3187">
        <v>1.71750024364633</v>
      </c>
      <c r="L3187">
        <v>1.4684334809162201</v>
      </c>
      <c r="M3187">
        <v>1.5130300197615001</v>
      </c>
    </row>
    <row r="3188" spans="1:13" x14ac:dyDescent="0.3">
      <c r="A3188" s="9">
        <v>43345</v>
      </c>
      <c r="C3188">
        <v>1.55032055752842</v>
      </c>
      <c r="D3188">
        <v>1.71785507418974</v>
      </c>
      <c r="E3188">
        <v>1.5478381613877901</v>
      </c>
      <c r="F3188">
        <v>1.16444112801172</v>
      </c>
      <c r="G3188">
        <v>1.53051311123544</v>
      </c>
      <c r="H3188">
        <v>1.3117313415677201</v>
      </c>
      <c r="I3188" t="s">
        <v>628</v>
      </c>
      <c r="J3188">
        <v>1.16444112801172</v>
      </c>
      <c r="K3188">
        <v>1.71785507418974</v>
      </c>
      <c r="L3188">
        <v>1.46886835289684</v>
      </c>
      <c r="M3188">
        <v>1.51369152500421</v>
      </c>
    </row>
    <row r="3189" spans="1:13" x14ac:dyDescent="0.3">
      <c r="A3189" s="9">
        <v>43346</v>
      </c>
      <c r="C3189">
        <v>1.54612115913937</v>
      </c>
      <c r="D3189">
        <v>1.7197644698732399</v>
      </c>
      <c r="E3189">
        <v>1.5478381613877901</v>
      </c>
      <c r="F3189">
        <v>1.16444112801172</v>
      </c>
      <c r="G3189">
        <v>1.52659811005465</v>
      </c>
      <c r="H3189">
        <v>1.30424632118439</v>
      </c>
      <c r="I3189" t="s">
        <v>628</v>
      </c>
      <c r="J3189">
        <v>1.16444112801172</v>
      </c>
      <c r="K3189">
        <v>1.7197644698732399</v>
      </c>
      <c r="L3189">
        <v>1.46590827634892</v>
      </c>
      <c r="M3189">
        <v>1.5098370606699001</v>
      </c>
    </row>
    <row r="3190" spans="1:13" x14ac:dyDescent="0.3">
      <c r="A3190" s="9">
        <v>43347</v>
      </c>
      <c r="C3190">
        <v>1.5482498853417599</v>
      </c>
      <c r="D3190">
        <v>1.7154964600304801</v>
      </c>
      <c r="E3190">
        <v>1.3461362609812999</v>
      </c>
      <c r="F3190">
        <v>0.91880818271100595</v>
      </c>
      <c r="G3190">
        <v>1.50230174668331</v>
      </c>
      <c r="H3190">
        <v>1.27069805095651</v>
      </c>
      <c r="I3190" t="s">
        <v>628</v>
      </c>
      <c r="J3190">
        <v>0.91880818271100595</v>
      </c>
      <c r="K3190">
        <v>1.7154964600304801</v>
      </c>
      <c r="L3190">
        <v>1.40303522705544</v>
      </c>
      <c r="M3190">
        <v>1.4994623877214299</v>
      </c>
    </row>
    <row r="3191" spans="1:13" x14ac:dyDescent="0.3">
      <c r="A3191" s="9">
        <v>43348</v>
      </c>
      <c r="C3191">
        <v>1.4550009118251599</v>
      </c>
      <c r="D3191">
        <v>1.7164497326653001</v>
      </c>
      <c r="E3191">
        <v>1.3461362609812999</v>
      </c>
      <c r="F3191">
        <v>0.916415345219181</v>
      </c>
      <c r="G3191">
        <v>1.49247269776553</v>
      </c>
      <c r="H3191">
        <v>1.26021450323677</v>
      </c>
      <c r="I3191" t="s">
        <v>628</v>
      </c>
      <c r="J3191">
        <v>0.916415345219181</v>
      </c>
      <c r="K3191">
        <v>1.7164497326653001</v>
      </c>
      <c r="L3191">
        <v>1.37104743355581</v>
      </c>
      <c r="M3191">
        <v>1.4529503892600999</v>
      </c>
    </row>
    <row r="3192" spans="1:13" x14ac:dyDescent="0.3">
      <c r="A3192" s="9">
        <v>43349</v>
      </c>
      <c r="C3192">
        <v>1.46689265691844</v>
      </c>
      <c r="D3192">
        <v>1.72088592786654</v>
      </c>
      <c r="E3192">
        <v>1.3461362609812999</v>
      </c>
      <c r="F3192">
        <v>0.91967535321980698</v>
      </c>
      <c r="G3192">
        <v>1.49247269776553</v>
      </c>
      <c r="H3192">
        <v>1.2647548164619999</v>
      </c>
      <c r="I3192" t="s">
        <v>628</v>
      </c>
      <c r="J3192">
        <v>0.91967535321980698</v>
      </c>
      <c r="K3192">
        <v>1.72088592786654</v>
      </c>
      <c r="L3192">
        <v>1.3767344632457501</v>
      </c>
      <c r="M3192">
        <v>1.4608945343664801</v>
      </c>
    </row>
    <row r="3193" spans="1:13" x14ac:dyDescent="0.3">
      <c r="A3193" s="9">
        <v>43350</v>
      </c>
      <c r="C3193">
        <v>1.4480868319039599</v>
      </c>
      <c r="D3193">
        <v>1.7216690596489901</v>
      </c>
      <c r="E3193">
        <v>1.29032450771786</v>
      </c>
      <c r="F3193">
        <v>0.82443132083641302</v>
      </c>
      <c r="G3193">
        <v>1.47878986660456</v>
      </c>
      <c r="H3193">
        <v>1.1901827132188301</v>
      </c>
      <c r="I3193" t="s">
        <v>628</v>
      </c>
      <c r="J3193">
        <v>0.82443132083641302</v>
      </c>
      <c r="K3193">
        <v>1.7216690596489901</v>
      </c>
      <c r="L3193">
        <v>1.3357144013364199</v>
      </c>
      <c r="M3193">
        <v>1.4291551474088799</v>
      </c>
    </row>
    <row r="3194" spans="1:13" x14ac:dyDescent="0.3">
      <c r="A3194" s="9">
        <v>43351</v>
      </c>
      <c r="C3194">
        <v>1.37604319251893</v>
      </c>
      <c r="D3194">
        <v>1.70773126659279</v>
      </c>
      <c r="E3194">
        <v>1.2611145812933</v>
      </c>
      <c r="F3194">
        <v>0.795086375786903</v>
      </c>
      <c r="G3194">
        <v>1.47878986660456</v>
      </c>
      <c r="H3194">
        <v>1.15950988009797</v>
      </c>
      <c r="I3194" t="s">
        <v>628</v>
      </c>
      <c r="J3194">
        <v>0.795086375786903</v>
      </c>
      <c r="K3194">
        <v>1.70773126659279</v>
      </c>
      <c r="L3194">
        <v>1.29848230716062</v>
      </c>
      <c r="M3194">
        <v>1.38293493162187</v>
      </c>
    </row>
    <row r="3195" spans="1:13" x14ac:dyDescent="0.3">
      <c r="A3195" s="9">
        <v>43352</v>
      </c>
      <c r="C3195">
        <v>1.37767634106821</v>
      </c>
      <c r="D3195">
        <v>1.70824444155614</v>
      </c>
      <c r="E3195">
        <v>1.2611145812933</v>
      </c>
      <c r="F3195">
        <v>0.795086375786903</v>
      </c>
      <c r="G3195">
        <v>1.47878986660456</v>
      </c>
      <c r="H3195">
        <v>1.15950988009797</v>
      </c>
      <c r="I3195" t="s">
        <v>628</v>
      </c>
      <c r="J3195">
        <v>0.795086375786903</v>
      </c>
      <c r="K3195">
        <v>1.70824444155614</v>
      </c>
      <c r="L3195">
        <v>1.29905818314099</v>
      </c>
      <c r="M3195">
        <v>1.38381092501104</v>
      </c>
    </row>
    <row r="3196" spans="1:13" x14ac:dyDescent="0.3">
      <c r="A3196" s="9">
        <v>43353</v>
      </c>
      <c r="C3196">
        <v>1.4159537113404601</v>
      </c>
      <c r="D3196">
        <v>1.72252515591429</v>
      </c>
      <c r="E3196">
        <v>1.2681902421031499</v>
      </c>
      <c r="F3196">
        <v>0.795086375786903</v>
      </c>
      <c r="G3196">
        <v>1.48028732976629</v>
      </c>
      <c r="H3196">
        <v>1.13995836496648</v>
      </c>
      <c r="I3196" t="s">
        <v>628</v>
      </c>
      <c r="J3196">
        <v>0.795086375786903</v>
      </c>
      <c r="K3196">
        <v>1.72252515591429</v>
      </c>
      <c r="L3196">
        <v>1.3097053078485299</v>
      </c>
      <c r="M3196">
        <v>1.3987767668472899</v>
      </c>
    </row>
    <row r="3197" spans="1:13" x14ac:dyDescent="0.3">
      <c r="A3197" s="9">
        <v>43354</v>
      </c>
      <c r="C3197">
        <v>1.3964206881608701</v>
      </c>
      <c r="D3197">
        <v>1.7161700104194599</v>
      </c>
      <c r="E3197">
        <v>1.2681902421031499</v>
      </c>
      <c r="F3197">
        <v>0.795086375786903</v>
      </c>
      <c r="G3197">
        <v>1.4779587901354101</v>
      </c>
      <c r="H3197">
        <v>1.1283205226825099</v>
      </c>
      <c r="I3197" t="s">
        <v>628</v>
      </c>
      <c r="J3197">
        <v>0.795086375786903</v>
      </c>
      <c r="K3197">
        <v>1.7161700104194599</v>
      </c>
      <c r="L3197">
        <v>1.3001574314741999</v>
      </c>
      <c r="M3197">
        <v>1.38463858521175</v>
      </c>
    </row>
    <row r="3198" spans="1:13" x14ac:dyDescent="0.3">
      <c r="A3198" s="9">
        <v>43355</v>
      </c>
      <c r="C3198">
        <v>1.3619880832070701</v>
      </c>
      <c r="D3198">
        <v>1.70447207341038</v>
      </c>
      <c r="E3198">
        <v>1.2681902421031499</v>
      </c>
      <c r="F3198">
        <v>0.78671506966103399</v>
      </c>
      <c r="G3198">
        <v>1.46682510811371</v>
      </c>
      <c r="H3198">
        <v>1.0799928350710599</v>
      </c>
      <c r="I3198" t="s">
        <v>628</v>
      </c>
      <c r="J3198">
        <v>0.78671506966103399</v>
      </c>
      <c r="K3198">
        <v>1.70447207341038</v>
      </c>
      <c r="L3198">
        <v>1.27562033012197</v>
      </c>
      <c r="M3198">
        <v>1.35097218755482</v>
      </c>
    </row>
    <row r="3199" spans="1:13" x14ac:dyDescent="0.3">
      <c r="A3199" s="9">
        <v>43356</v>
      </c>
      <c r="C3199">
        <v>1.3021936401321501</v>
      </c>
      <c r="D3199">
        <v>1.66958332115307</v>
      </c>
      <c r="E3199">
        <v>1.2681902421031499</v>
      </c>
      <c r="F3199">
        <v>0.78786067114661196</v>
      </c>
      <c r="G3199">
        <v>1.45552937637822</v>
      </c>
      <c r="H3199">
        <v>1.0147607295594601</v>
      </c>
      <c r="I3199" t="s">
        <v>628</v>
      </c>
      <c r="J3199">
        <v>0.78786067114661196</v>
      </c>
      <c r="K3199">
        <v>1.66958332115307</v>
      </c>
      <c r="L3199">
        <v>1.2377936577990301</v>
      </c>
      <c r="M3199">
        <v>1.2950542062350601</v>
      </c>
    </row>
    <row r="3200" spans="1:13" x14ac:dyDescent="0.3">
      <c r="A3200" s="9">
        <v>43357</v>
      </c>
      <c r="C3200">
        <v>1.3021607905684001</v>
      </c>
      <c r="D3200">
        <v>1.6658432200176201</v>
      </c>
      <c r="E3200">
        <v>1.27401811450645</v>
      </c>
      <c r="F3200">
        <v>0.88676192566364997</v>
      </c>
      <c r="G3200">
        <v>1.44765372834828</v>
      </c>
      <c r="H3200">
        <v>1.05515465644587</v>
      </c>
      <c r="I3200" t="s">
        <v>628</v>
      </c>
      <c r="J3200">
        <v>0.88676192566364997</v>
      </c>
      <c r="K3200">
        <v>1.6658432200176201</v>
      </c>
      <c r="L3200">
        <v>1.2592453893701301</v>
      </c>
      <c r="M3200">
        <v>1.3067417111764601</v>
      </c>
    </row>
    <row r="3201" spans="1:13" x14ac:dyDescent="0.3">
      <c r="A3201" s="9">
        <v>43358</v>
      </c>
      <c r="C3201">
        <v>1.2548105797501501</v>
      </c>
      <c r="D3201">
        <v>1.6669394109684299</v>
      </c>
      <c r="E3201">
        <v>1.2681902421031499</v>
      </c>
      <c r="F3201">
        <v>0.79151789328025601</v>
      </c>
      <c r="G3201">
        <v>1.45284792138784</v>
      </c>
      <c r="H3201">
        <v>1.02715178524337</v>
      </c>
      <c r="I3201" t="s">
        <v>628</v>
      </c>
      <c r="J3201">
        <v>0.79151789328025601</v>
      </c>
      <c r="K3201">
        <v>1.6669394109684299</v>
      </c>
      <c r="L3201">
        <v>1.22564183419879</v>
      </c>
      <c r="M3201">
        <v>1.2762206871372099</v>
      </c>
    </row>
    <row r="3202" spans="1:13" x14ac:dyDescent="0.3">
      <c r="A3202" s="9">
        <v>43359</v>
      </c>
      <c r="C3202">
        <v>1.25785837195063</v>
      </c>
      <c r="D3202">
        <v>1.6680356019192499</v>
      </c>
      <c r="E3202">
        <v>1.2681902421031499</v>
      </c>
      <c r="F3202">
        <v>0.79151789328025601</v>
      </c>
      <c r="G3202">
        <v>1.45284792138784</v>
      </c>
      <c r="H3202">
        <v>1.02715178524337</v>
      </c>
      <c r="I3202" t="s">
        <v>628</v>
      </c>
      <c r="J3202">
        <v>0.79151789328025601</v>
      </c>
      <c r="K3202">
        <v>1.6680356019192499</v>
      </c>
      <c r="L3202">
        <v>1.2267368796337801</v>
      </c>
      <c r="M3202">
        <v>1.2778864148192199</v>
      </c>
    </row>
    <row r="3203" spans="1:13" x14ac:dyDescent="0.3">
      <c r="A3203" s="9">
        <v>43360</v>
      </c>
      <c r="C3203">
        <v>1.29153788736237</v>
      </c>
      <c r="D3203">
        <v>1.69128189869838</v>
      </c>
      <c r="E3203">
        <v>1.29032450771786</v>
      </c>
      <c r="F3203">
        <v>1.2477103806826499</v>
      </c>
      <c r="G3203">
        <v>1.4585975729670499</v>
      </c>
      <c r="H3203">
        <v>1.0694173251235799</v>
      </c>
      <c r="I3203" t="s">
        <v>628</v>
      </c>
      <c r="J3203">
        <v>1.0694173251235799</v>
      </c>
      <c r="K3203">
        <v>1.69128189869838</v>
      </c>
      <c r="L3203">
        <v>1.31675261251056</v>
      </c>
      <c r="M3203">
        <v>1.3119001139008699</v>
      </c>
    </row>
    <row r="3204" spans="1:13" x14ac:dyDescent="0.3">
      <c r="A3204" s="9">
        <v>43361</v>
      </c>
      <c r="C3204">
        <v>1.2229545983283101</v>
      </c>
      <c r="D3204">
        <v>1.68981344842506</v>
      </c>
      <c r="E3204">
        <v>1.2567881406266901</v>
      </c>
      <c r="F3204">
        <v>1.0743998993205901</v>
      </c>
      <c r="G3204">
        <v>1.4643557768239399</v>
      </c>
      <c r="H3204">
        <v>1.0513653407332899</v>
      </c>
      <c r="I3204" t="s">
        <v>628</v>
      </c>
      <c r="J3204">
        <v>1.0513653407332899</v>
      </c>
      <c r="K3204">
        <v>1.68981344842506</v>
      </c>
      <c r="L3204">
        <v>1.2647040279655899</v>
      </c>
      <c r="M3204">
        <v>1.2739964530946899</v>
      </c>
    </row>
    <row r="3205" spans="1:13" x14ac:dyDescent="0.3">
      <c r="A3205" s="9">
        <v>43362</v>
      </c>
      <c r="C3205">
        <v>1.2275051053800801</v>
      </c>
      <c r="D3205">
        <v>1.6915289520785</v>
      </c>
      <c r="E3205">
        <v>1.2567881406266901</v>
      </c>
      <c r="F3205">
        <v>1.0743998993205901</v>
      </c>
      <c r="G3205">
        <v>1.4643557768239399</v>
      </c>
      <c r="H3205">
        <v>1.0513653407332899</v>
      </c>
      <c r="I3205" t="s">
        <v>628</v>
      </c>
      <c r="J3205">
        <v>1.0513653407332899</v>
      </c>
      <c r="K3205">
        <v>1.6915289520785</v>
      </c>
      <c r="L3205">
        <v>1.2663505646889599</v>
      </c>
      <c r="M3205">
        <v>1.2765010814068301</v>
      </c>
    </row>
    <row r="3206" spans="1:13" x14ac:dyDescent="0.3">
      <c r="A3206" s="9">
        <v>43363</v>
      </c>
      <c r="C3206">
        <v>1.18458333551163</v>
      </c>
      <c r="D3206">
        <v>1.6845495983268799</v>
      </c>
      <c r="E3206">
        <v>1.2542774592147801</v>
      </c>
      <c r="F3206">
        <v>1.20265387978911</v>
      </c>
      <c r="G3206">
        <v>1.46214962878048</v>
      </c>
      <c r="H3206">
        <v>1.05012695794709</v>
      </c>
      <c r="I3206" t="s">
        <v>628</v>
      </c>
      <c r="J3206">
        <v>1.05012695794709</v>
      </c>
      <c r="K3206">
        <v>1.6845495983268799</v>
      </c>
      <c r="L3206">
        <v>1.2697263281284501</v>
      </c>
      <c r="M3206">
        <v>1.25454809502875</v>
      </c>
    </row>
    <row r="3207" spans="1:13" x14ac:dyDescent="0.3">
      <c r="A3207" s="9">
        <v>43364</v>
      </c>
      <c r="C3207">
        <v>1.24993731292279</v>
      </c>
      <c r="D3207">
        <v>1.68478768131282</v>
      </c>
      <c r="E3207">
        <v>1.2542774592147801</v>
      </c>
      <c r="F3207">
        <v>1.2547990630883801</v>
      </c>
      <c r="G3207">
        <v>1.46301956463852</v>
      </c>
      <c r="H3207">
        <v>1.0589481910708001</v>
      </c>
      <c r="I3207" t="s">
        <v>628</v>
      </c>
      <c r="J3207">
        <v>1.0589481910708001</v>
      </c>
      <c r="K3207">
        <v>1.68478768131282</v>
      </c>
      <c r="L3207">
        <v>1.2991157552301</v>
      </c>
      <c r="M3207">
        <v>1.28780617244261</v>
      </c>
    </row>
    <row r="3208" spans="1:13" x14ac:dyDescent="0.3">
      <c r="A3208" s="9">
        <v>43365</v>
      </c>
      <c r="C3208">
        <v>1.2533824172433199</v>
      </c>
      <c r="D3208">
        <v>1.6854343985757501</v>
      </c>
      <c r="E3208">
        <v>1.2542774592147801</v>
      </c>
      <c r="F3208">
        <v>1.2547990630883801</v>
      </c>
      <c r="G3208">
        <v>1.46301956463852</v>
      </c>
      <c r="H3208">
        <v>1.0668513825005499</v>
      </c>
      <c r="I3208" t="s">
        <v>628</v>
      </c>
      <c r="J3208">
        <v>1.0668513825005499</v>
      </c>
      <c r="K3208">
        <v>1.6854343985757501</v>
      </c>
      <c r="L3208">
        <v>1.3018792613884</v>
      </c>
      <c r="M3208">
        <v>1.29200987811561</v>
      </c>
    </row>
    <row r="3209" spans="1:13" x14ac:dyDescent="0.3">
      <c r="A3209" s="9">
        <v>43366</v>
      </c>
      <c r="C3209">
        <v>1.25467979434231</v>
      </c>
      <c r="D3209">
        <v>1.6858091923125</v>
      </c>
      <c r="E3209">
        <v>1.2542774592147801</v>
      </c>
      <c r="F3209">
        <v>1.1553939272796701</v>
      </c>
      <c r="G3209">
        <v>1.46301956463852</v>
      </c>
      <c r="H3209">
        <v>1.0668513825005499</v>
      </c>
      <c r="I3209" t="s">
        <v>628</v>
      </c>
      <c r="J3209">
        <v>1.0668513825005499</v>
      </c>
      <c r="K3209">
        <v>1.6858091923125</v>
      </c>
      <c r="L3209">
        <v>1.2881661795935699</v>
      </c>
      <c r="M3209">
        <v>1.29269842484383</v>
      </c>
    </row>
    <row r="3210" spans="1:13" x14ac:dyDescent="0.3">
      <c r="A3210" s="9">
        <v>43367</v>
      </c>
      <c r="C3210">
        <v>1.36425441460724</v>
      </c>
      <c r="D3210">
        <v>1.6802696493551299</v>
      </c>
      <c r="E3210">
        <v>1.27401811450645</v>
      </c>
      <c r="F3210">
        <v>1.3290495056998</v>
      </c>
      <c r="G3210">
        <v>1.4556501401094499</v>
      </c>
      <c r="H3210">
        <v>1.0668513825005499</v>
      </c>
      <c r="I3210" t="s">
        <v>628</v>
      </c>
      <c r="J3210">
        <v>1.0668513825005499</v>
      </c>
      <c r="K3210">
        <v>1.6802696493551299</v>
      </c>
      <c r="L3210">
        <v>1.34667927612768</v>
      </c>
      <c r="M3210">
        <v>1.3425423433380701</v>
      </c>
    </row>
    <row r="3211" spans="1:13" x14ac:dyDescent="0.3">
      <c r="A3211" s="9">
        <v>43368</v>
      </c>
      <c r="C3211">
        <v>1.2863234463484801</v>
      </c>
      <c r="D3211">
        <v>1.66472439214093</v>
      </c>
      <c r="E3211">
        <v>1.2567881406266901</v>
      </c>
      <c r="F3211">
        <v>1.2564524902096901</v>
      </c>
      <c r="G3211">
        <v>1.45099702301943</v>
      </c>
      <c r="H3211">
        <v>1.0436796549732501</v>
      </c>
      <c r="I3211" t="s">
        <v>628</v>
      </c>
      <c r="J3211">
        <v>1.0436796549732501</v>
      </c>
      <c r="K3211">
        <v>1.66472439214093</v>
      </c>
      <c r="L3211">
        <v>1.3033604427247201</v>
      </c>
      <c r="M3211">
        <v>1.2955468064960101</v>
      </c>
    </row>
    <row r="3212" spans="1:13" x14ac:dyDescent="0.3">
      <c r="A3212" s="9">
        <v>43369</v>
      </c>
      <c r="C3212">
        <v>1.2950143790847699</v>
      </c>
      <c r="D3212">
        <v>1.66186554426266</v>
      </c>
      <c r="E3212">
        <v>1.2542774592147801</v>
      </c>
      <c r="F3212">
        <v>1.2138353141621701</v>
      </c>
      <c r="G3212">
        <v>1.45157156731365</v>
      </c>
      <c r="H3212">
        <v>1.0617179976095099</v>
      </c>
      <c r="I3212" t="s">
        <v>628</v>
      </c>
      <c r="J3212">
        <v>1.0617179976095099</v>
      </c>
      <c r="K3212">
        <v>1.66186554426266</v>
      </c>
      <c r="L3212">
        <v>1.3030452019023</v>
      </c>
      <c r="M3212">
        <v>1.3045588017457299</v>
      </c>
    </row>
    <row r="3213" spans="1:13" x14ac:dyDescent="0.3">
      <c r="A3213" s="9">
        <v>43370</v>
      </c>
      <c r="C3213">
        <v>1.3163917385006301</v>
      </c>
      <c r="D3213">
        <v>1.6704878768440701</v>
      </c>
      <c r="E3213">
        <v>1.2681902421031499</v>
      </c>
      <c r="F3213">
        <v>1.3335138676460101</v>
      </c>
      <c r="G3213">
        <v>1.4600362098087001</v>
      </c>
      <c r="H3213">
        <v>1.1067255466095001</v>
      </c>
      <c r="I3213" t="s">
        <v>628</v>
      </c>
      <c r="J3213">
        <v>1.1067255466095001</v>
      </c>
      <c r="K3213">
        <v>1.6704878768440701</v>
      </c>
      <c r="L3213">
        <v>1.3392928554225501</v>
      </c>
      <c r="M3213">
        <v>1.3304213775202001</v>
      </c>
    </row>
    <row r="3214" spans="1:13" x14ac:dyDescent="0.3">
      <c r="A3214" s="9">
        <v>43371</v>
      </c>
      <c r="C3214">
        <v>1.3776909279468199</v>
      </c>
      <c r="D3214">
        <v>1.7001219747815901</v>
      </c>
      <c r="E3214">
        <v>1.29032450771786</v>
      </c>
      <c r="F3214">
        <v>1.54408530626214</v>
      </c>
      <c r="G3214">
        <v>1.47319479789412</v>
      </c>
      <c r="H3214">
        <v>1.1247292043474899</v>
      </c>
      <c r="I3214" t="s">
        <v>628</v>
      </c>
      <c r="J3214">
        <v>1.1247292043474899</v>
      </c>
      <c r="K3214">
        <v>1.7001219747815901</v>
      </c>
      <c r="L3214">
        <v>1.3995646838317399</v>
      </c>
      <c r="M3214">
        <v>1.37120699111533</v>
      </c>
    </row>
    <row r="3215" spans="1:13" x14ac:dyDescent="0.3">
      <c r="A3215" s="9">
        <v>43372</v>
      </c>
      <c r="C3215">
        <v>1.4026032655290801</v>
      </c>
      <c r="D3215">
        <v>1.70867093616627</v>
      </c>
      <c r="E3215">
        <v>1.3037760815230299</v>
      </c>
      <c r="F3215">
        <v>1.5545141408407399</v>
      </c>
      <c r="G3215">
        <v>1.47319479789412</v>
      </c>
      <c r="H3215">
        <v>1.1507451023097</v>
      </c>
      <c r="I3215" t="s">
        <v>628</v>
      </c>
      <c r="J3215">
        <v>1.1507451023097</v>
      </c>
      <c r="K3215">
        <v>1.70867093616627</v>
      </c>
      <c r="L3215">
        <v>1.4164773824917301</v>
      </c>
      <c r="M3215">
        <v>1.3928060366636299</v>
      </c>
    </row>
    <row r="3216" spans="1:13" x14ac:dyDescent="0.3">
      <c r="A3216" s="9">
        <v>43373</v>
      </c>
      <c r="B3216">
        <v>0.91895033589533004</v>
      </c>
      <c r="C3216">
        <v>1.4019322513063801</v>
      </c>
      <c r="D3216">
        <v>1.7082344983189199</v>
      </c>
      <c r="E3216">
        <v>1.3037760815230299</v>
      </c>
      <c r="F3216">
        <v>1.5545141408407399</v>
      </c>
      <c r="G3216">
        <v>1.47319479789412</v>
      </c>
      <c r="H3216">
        <v>1.1507451023097</v>
      </c>
      <c r="I3216" t="s">
        <v>628</v>
      </c>
      <c r="J3216">
        <v>1.1507451023097</v>
      </c>
      <c r="K3216">
        <v>1.7082344983189199</v>
      </c>
      <c r="L3216">
        <v>1.4162076384965701</v>
      </c>
      <c r="M3216">
        <v>1.3923957157532501</v>
      </c>
    </row>
    <row r="3217" spans="1:13" x14ac:dyDescent="0.3">
      <c r="A3217" s="9">
        <v>43374</v>
      </c>
      <c r="C3217">
        <v>1.2123956097689099</v>
      </c>
      <c r="D3217">
        <v>0.97125013482737999</v>
      </c>
      <c r="E3217">
        <v>1.2140004342755999</v>
      </c>
      <c r="F3217">
        <v>0.95400304869070596</v>
      </c>
      <c r="G3217">
        <v>0.98125111386279296</v>
      </c>
      <c r="H3217">
        <v>1.25104132406727</v>
      </c>
      <c r="I3217" t="s">
        <v>628</v>
      </c>
      <c r="J3217">
        <v>0.95400304869070596</v>
      </c>
      <c r="K3217">
        <v>1.25104132406727</v>
      </c>
      <c r="L3217">
        <v>1.1230271441920101</v>
      </c>
      <c r="M3217">
        <v>1.1705156034844599</v>
      </c>
    </row>
    <row r="3218" spans="1:13" x14ac:dyDescent="0.3">
      <c r="A3218" s="9">
        <v>43375</v>
      </c>
      <c r="C3218">
        <v>1.2365594876970301</v>
      </c>
      <c r="D3218">
        <v>0.98018422217426804</v>
      </c>
      <c r="E3218">
        <v>1.2140004342755999</v>
      </c>
      <c r="F3218">
        <v>0.95400304869070596</v>
      </c>
      <c r="G3218">
        <v>0.98418972393678805</v>
      </c>
      <c r="H3218">
        <v>1.25747563469914</v>
      </c>
      <c r="I3218" t="s">
        <v>628</v>
      </c>
      <c r="J3218">
        <v>0.95400304869070596</v>
      </c>
      <c r="K3218">
        <v>1.25747563469914</v>
      </c>
      <c r="L3218">
        <v>1.1333775801291499</v>
      </c>
      <c r="M3218">
        <v>1.1857735813314301</v>
      </c>
    </row>
    <row r="3219" spans="1:13" x14ac:dyDescent="0.3">
      <c r="A3219" s="9">
        <v>43376</v>
      </c>
      <c r="C3219">
        <v>1.3180770795666801</v>
      </c>
      <c r="D3219">
        <v>0.996672279454062</v>
      </c>
      <c r="E3219">
        <v>1.23374707116448</v>
      </c>
      <c r="F3219">
        <v>0.94802131176966398</v>
      </c>
      <c r="G3219">
        <v>0.98341489564318196</v>
      </c>
      <c r="H3219">
        <v>1.25985839354812</v>
      </c>
      <c r="I3219" t="s">
        <v>628</v>
      </c>
      <c r="J3219">
        <v>0.94802131176966398</v>
      </c>
      <c r="K3219">
        <v>1.3180770795666801</v>
      </c>
      <c r="L3219">
        <v>1.1621328108067599</v>
      </c>
      <c r="M3219">
        <v>1.22819879928618</v>
      </c>
    </row>
    <row r="3220" spans="1:13" x14ac:dyDescent="0.3">
      <c r="A3220" s="9">
        <v>43377</v>
      </c>
      <c r="C3220">
        <v>1.3458374309200201</v>
      </c>
      <c r="D3220">
        <v>1.00208524220191</v>
      </c>
      <c r="E3220">
        <v>1.2567881406266901</v>
      </c>
      <c r="F3220">
        <v>0.94513054825522502</v>
      </c>
      <c r="G3220">
        <v>0.99337739848922801</v>
      </c>
      <c r="H3220">
        <v>1.2705071821018601</v>
      </c>
      <c r="I3220" t="s">
        <v>628</v>
      </c>
      <c r="J3220">
        <v>0.94513054825522502</v>
      </c>
      <c r="K3220">
        <v>1.3458374309200201</v>
      </c>
      <c r="L3220">
        <v>1.17638327059046</v>
      </c>
      <c r="M3220">
        <v>1.24565489561382</v>
      </c>
    </row>
    <row r="3221" spans="1:13" x14ac:dyDescent="0.3">
      <c r="A3221" s="9">
        <v>43378</v>
      </c>
      <c r="C3221">
        <v>1.3395154630933199</v>
      </c>
      <c r="D3221">
        <v>0.99993396472256302</v>
      </c>
      <c r="E3221">
        <v>1.2567881406266901</v>
      </c>
      <c r="F3221">
        <v>0.94649034345801397</v>
      </c>
      <c r="G3221">
        <v>0.99337739848922801</v>
      </c>
      <c r="H3221">
        <v>1.27194461634907</v>
      </c>
      <c r="I3221" t="s">
        <v>628</v>
      </c>
      <c r="J3221">
        <v>0.94649034345801397</v>
      </c>
      <c r="K3221">
        <v>1.3395154630933199</v>
      </c>
      <c r="L3221">
        <v>1.17461693644043</v>
      </c>
      <c r="M3221">
        <v>1.24267327278199</v>
      </c>
    </row>
    <row r="3222" spans="1:13" x14ac:dyDescent="0.3">
      <c r="A3222" s="9">
        <v>43379</v>
      </c>
      <c r="C3222">
        <v>1.3715361549404901</v>
      </c>
      <c r="D3222">
        <v>1.00538941640077</v>
      </c>
      <c r="E3222">
        <v>1.2367533668228201</v>
      </c>
      <c r="F3222">
        <v>1.2868939927632099</v>
      </c>
      <c r="G3222">
        <v>1.13626390012704</v>
      </c>
      <c r="H3222">
        <v>1.3399736748140101</v>
      </c>
      <c r="I3222" t="s">
        <v>628</v>
      </c>
      <c r="J3222">
        <v>1.00538941640077</v>
      </c>
      <c r="K3222">
        <v>1.3715361549404901</v>
      </c>
      <c r="L3222">
        <v>1.26134819958441</v>
      </c>
      <c r="M3222">
        <v>1.27993598733672</v>
      </c>
    </row>
    <row r="3223" spans="1:13" x14ac:dyDescent="0.3">
      <c r="A3223" s="9">
        <v>43380</v>
      </c>
      <c r="C3223">
        <v>1.36889189359317</v>
      </c>
      <c r="D3223">
        <v>1.0042609148755799</v>
      </c>
      <c r="E3223">
        <v>1.2367533668228201</v>
      </c>
      <c r="F3223">
        <v>1.2868939927632099</v>
      </c>
      <c r="G3223">
        <v>1.13626390012704</v>
      </c>
      <c r="H3223">
        <v>1.3399736748140101</v>
      </c>
      <c r="I3223" t="s">
        <v>628</v>
      </c>
      <c r="J3223">
        <v>1.0042609148755799</v>
      </c>
      <c r="K3223">
        <v>1.36889189359317</v>
      </c>
      <c r="L3223">
        <v>1.26037207703748</v>
      </c>
      <c r="M3223">
        <v>1.2784511591318899</v>
      </c>
    </row>
    <row r="3224" spans="1:13" x14ac:dyDescent="0.3">
      <c r="A3224" s="9">
        <v>43381</v>
      </c>
      <c r="C3224">
        <v>1.3973405007394</v>
      </c>
      <c r="D3224">
        <v>1.00673971734317</v>
      </c>
      <c r="E3224">
        <v>1.2367533668228201</v>
      </c>
      <c r="F3224">
        <v>1.2251895773497701</v>
      </c>
      <c r="G3224">
        <v>1.1320140155979901</v>
      </c>
      <c r="H3224">
        <v>1.3404858173243599</v>
      </c>
      <c r="I3224" t="s">
        <v>628</v>
      </c>
      <c r="J3224">
        <v>1.00673971734317</v>
      </c>
      <c r="K3224">
        <v>1.3973405007394</v>
      </c>
      <c r="L3224">
        <v>1.2603033787690101</v>
      </c>
      <c r="M3224">
        <v>1.29242611759422</v>
      </c>
    </row>
    <row r="3225" spans="1:13" x14ac:dyDescent="0.3">
      <c r="A3225" s="9">
        <v>43382</v>
      </c>
      <c r="C3225">
        <v>1.4139522517276799</v>
      </c>
      <c r="D3225">
        <v>1.00701998207562</v>
      </c>
      <c r="E3225">
        <v>1.2367533668228201</v>
      </c>
      <c r="F3225">
        <v>1.20415848686077</v>
      </c>
      <c r="G3225">
        <v>1.1320140155979901</v>
      </c>
      <c r="H3225">
        <v>1.3450121843423</v>
      </c>
      <c r="I3225" t="s">
        <v>628</v>
      </c>
      <c r="J3225">
        <v>1.00701998207562</v>
      </c>
      <c r="K3225">
        <v>1.4139522517276799</v>
      </c>
      <c r="L3225">
        <v>1.26336208523807</v>
      </c>
      <c r="M3225">
        <v>1.3016378064115799</v>
      </c>
    </row>
    <row r="3226" spans="1:13" x14ac:dyDescent="0.3">
      <c r="A3226" s="9">
        <v>43383</v>
      </c>
      <c r="C3226">
        <v>1.4124122401251</v>
      </c>
      <c r="D3226">
        <v>1.00737359959498</v>
      </c>
      <c r="E3226">
        <v>1.2367533668228201</v>
      </c>
      <c r="F3226">
        <v>1.14746810874812</v>
      </c>
      <c r="G3226">
        <v>1.1290263620052701</v>
      </c>
      <c r="H3226">
        <v>1.33647279470187</v>
      </c>
      <c r="I3226" t="s">
        <v>628</v>
      </c>
      <c r="J3226">
        <v>1.00737359959498</v>
      </c>
      <c r="K3226">
        <v>1.4124122401251</v>
      </c>
      <c r="L3226">
        <v>1.25279564632114</v>
      </c>
      <c r="M3226">
        <v>1.29834823033062</v>
      </c>
    </row>
    <row r="3227" spans="1:13" x14ac:dyDescent="0.3">
      <c r="A3227" s="9">
        <v>43384</v>
      </c>
      <c r="C3227">
        <v>1.4516356862800699</v>
      </c>
      <c r="D3227">
        <v>1.02548421659998</v>
      </c>
      <c r="E3227">
        <v>1.2542774592147801</v>
      </c>
      <c r="F3227">
        <v>1.2482658271660101</v>
      </c>
      <c r="G3227">
        <v>1.1524928363086799</v>
      </c>
      <c r="H3227">
        <v>1.3533558434684301</v>
      </c>
      <c r="I3227" t="s">
        <v>628</v>
      </c>
      <c r="J3227">
        <v>1.02548421659998</v>
      </c>
      <c r="K3227">
        <v>1.4516356862800699</v>
      </c>
      <c r="L3227">
        <v>1.2894389425427699</v>
      </c>
      <c r="M3227">
        <v>1.3259201931658799</v>
      </c>
    </row>
    <row r="3228" spans="1:13" x14ac:dyDescent="0.3">
      <c r="A3228" s="9">
        <v>43385</v>
      </c>
      <c r="C3228">
        <v>1.57156950630077</v>
      </c>
      <c r="D3228">
        <v>1.03350411216219</v>
      </c>
      <c r="E3228">
        <v>1.2574907731362699</v>
      </c>
      <c r="F3228">
        <v>1.2699079996789999</v>
      </c>
      <c r="G3228">
        <v>1.1578412891875101</v>
      </c>
      <c r="H3228">
        <v>1.33840300572535</v>
      </c>
      <c r="I3228" t="s">
        <v>628</v>
      </c>
      <c r="J3228">
        <v>1.03350411216219</v>
      </c>
      <c r="K3228">
        <v>1.57156950630077</v>
      </c>
      <c r="L3228">
        <v>1.3282807324411501</v>
      </c>
      <c r="M3228">
        <v>1.37898135040715</v>
      </c>
    </row>
    <row r="3229" spans="1:13" x14ac:dyDescent="0.3">
      <c r="A3229" s="9">
        <v>43386</v>
      </c>
      <c r="C3229">
        <v>1.6708585933195399</v>
      </c>
      <c r="D3229">
        <v>1.0640810964301399</v>
      </c>
      <c r="E3229">
        <v>1.2809078358999899</v>
      </c>
      <c r="F3229">
        <v>1.3430201841231</v>
      </c>
      <c r="G3229">
        <v>1.1578412891875101</v>
      </c>
      <c r="H3229">
        <v>1.34577920827602</v>
      </c>
      <c r="I3229" t="s">
        <v>628</v>
      </c>
      <c r="J3229">
        <v>1.0640810964301399</v>
      </c>
      <c r="K3229">
        <v>1.6708585933195399</v>
      </c>
      <c r="L3229">
        <v>1.3772610887397001</v>
      </c>
      <c r="M3229">
        <v>1.43438896637945</v>
      </c>
    </row>
    <row r="3230" spans="1:13" x14ac:dyDescent="0.3">
      <c r="A3230" s="9">
        <v>43387</v>
      </c>
      <c r="C3230">
        <v>1.67219404932564</v>
      </c>
      <c r="D3230">
        <v>1.06459275272181</v>
      </c>
      <c r="E3230">
        <v>1.2809078358999899</v>
      </c>
      <c r="F3230">
        <v>1.3430201841231</v>
      </c>
      <c r="G3230">
        <v>1.1578412891875101</v>
      </c>
      <c r="H3230">
        <v>1.34577920827602</v>
      </c>
      <c r="I3230" t="s">
        <v>628</v>
      </c>
      <c r="J3230">
        <v>1.06459275272181</v>
      </c>
      <c r="K3230">
        <v>1.67219404932564</v>
      </c>
      <c r="L3230">
        <v>1.37774550905541</v>
      </c>
      <c r="M3230">
        <v>1.4351258420412401</v>
      </c>
    </row>
    <row r="3231" spans="1:13" x14ac:dyDescent="0.3">
      <c r="A3231" s="9">
        <v>43388</v>
      </c>
      <c r="C3231">
        <v>1.6403658410769799</v>
      </c>
      <c r="D3231">
        <v>1.06274067316966</v>
      </c>
      <c r="E3231">
        <v>1.2809078358999899</v>
      </c>
      <c r="F3231">
        <v>1.3430201841231</v>
      </c>
      <c r="G3231">
        <v>1.1578412891875101</v>
      </c>
      <c r="H3231">
        <v>1.3189917257145001</v>
      </c>
      <c r="I3231" t="s">
        <v>628</v>
      </c>
      <c r="J3231">
        <v>1.06274067316966</v>
      </c>
      <c r="K3231">
        <v>1.6403658410769799</v>
      </c>
      <c r="L3231">
        <v>1.36225301309798</v>
      </c>
      <c r="M3231">
        <v>1.4115594414563699</v>
      </c>
    </row>
    <row r="3232" spans="1:13" x14ac:dyDescent="0.3">
      <c r="A3232" s="9">
        <v>43389</v>
      </c>
      <c r="C3232">
        <v>1.6654186403364399</v>
      </c>
      <c r="D3232">
        <v>1.07146869204064</v>
      </c>
      <c r="E3232">
        <v>1.2809078358999899</v>
      </c>
      <c r="F3232">
        <v>1.3430201841231</v>
      </c>
      <c r="G3232">
        <v>1.1578412891875101</v>
      </c>
      <c r="H3232">
        <v>1.31829225325265</v>
      </c>
      <c r="I3232" t="s">
        <v>628</v>
      </c>
      <c r="J3232">
        <v>1.07146869204064</v>
      </c>
      <c r="K3232">
        <v>1.6654186403364399</v>
      </c>
      <c r="L3232">
        <v>1.3710700203580399</v>
      </c>
      <c r="M3232">
        <v>1.4249714265633</v>
      </c>
    </row>
    <row r="3233" spans="1:13" x14ac:dyDescent="0.3">
      <c r="A3233" s="9">
        <v>43390</v>
      </c>
      <c r="C3233">
        <v>1.66799049606061</v>
      </c>
      <c r="D3233">
        <v>1.0691641976811299</v>
      </c>
      <c r="E3233">
        <v>1.2574907731362699</v>
      </c>
      <c r="F3233">
        <v>1.35209973916614</v>
      </c>
      <c r="G3233">
        <v>1.1508851920527701</v>
      </c>
      <c r="H3233">
        <v>1.3083215774725501</v>
      </c>
      <c r="I3233" t="s">
        <v>628</v>
      </c>
      <c r="J3233">
        <v>1.0691641976811299</v>
      </c>
      <c r="K3233">
        <v>1.66799049606061</v>
      </c>
      <c r="L3233">
        <v>1.36788515692792</v>
      </c>
      <c r="M3233">
        <v>1.4225605813213</v>
      </c>
    </row>
    <row r="3234" spans="1:13" x14ac:dyDescent="0.3">
      <c r="A3234" s="9">
        <v>43391</v>
      </c>
      <c r="C3234">
        <v>1.60215339845732</v>
      </c>
      <c r="D3234">
        <v>1.0598193335766299</v>
      </c>
      <c r="E3234">
        <v>1.2809078358999899</v>
      </c>
      <c r="F3234">
        <v>1.31731467881704</v>
      </c>
      <c r="G3234">
        <v>1.1550852434816301</v>
      </c>
      <c r="H3234">
        <v>1.2985403947699801</v>
      </c>
      <c r="I3234" t="s">
        <v>628</v>
      </c>
      <c r="J3234">
        <v>1.0598193335766299</v>
      </c>
      <c r="K3234">
        <v>1.60215339845732</v>
      </c>
      <c r="L3234">
        <v>1.34197669905632</v>
      </c>
      <c r="M3234">
        <v>1.3867447098277601</v>
      </c>
    </row>
    <row r="3235" spans="1:13" x14ac:dyDescent="0.3">
      <c r="A3235" s="9">
        <v>43392</v>
      </c>
      <c r="C3235">
        <v>1.5446731648157199</v>
      </c>
      <c r="D3235">
        <v>1.0510204294421801</v>
      </c>
      <c r="E3235">
        <v>1.2809078358999899</v>
      </c>
      <c r="F3235">
        <v>1.31731467881704</v>
      </c>
      <c r="G3235">
        <v>1.1550852434816301</v>
      </c>
      <c r="H3235">
        <v>1.2939872482984101</v>
      </c>
      <c r="I3235" t="s">
        <v>628</v>
      </c>
      <c r="J3235">
        <v>1.0510204294421801</v>
      </c>
      <c r="K3235">
        <v>1.5446731648157199</v>
      </c>
      <c r="L3235">
        <v>1.3221395360852799</v>
      </c>
      <c r="M3235">
        <v>1.3565694217187501</v>
      </c>
    </row>
    <row r="3236" spans="1:13" x14ac:dyDescent="0.3">
      <c r="A3236" s="9">
        <v>43393</v>
      </c>
      <c r="C3236">
        <v>1.5660171463952</v>
      </c>
      <c r="D3236">
        <v>1.0510847287193501</v>
      </c>
      <c r="E3236">
        <v>1.29032450771786</v>
      </c>
      <c r="F3236">
        <v>1.31731467881704</v>
      </c>
      <c r="G3236">
        <v>1.1465976033760401</v>
      </c>
      <c r="H3236">
        <v>1.30710228962885</v>
      </c>
      <c r="I3236" t="s">
        <v>628</v>
      </c>
      <c r="J3236">
        <v>1.0510847287193501</v>
      </c>
      <c r="K3236">
        <v>1.5660171463952</v>
      </c>
      <c r="L3236">
        <v>1.33130172617612</v>
      </c>
      <c r="M3236">
        <v>1.3706048883911901</v>
      </c>
    </row>
    <row r="3237" spans="1:13" x14ac:dyDescent="0.3">
      <c r="A3237" s="9">
        <v>43394</v>
      </c>
      <c r="C3237">
        <v>1.5662671248603699</v>
      </c>
      <c r="D3237">
        <v>1.0511490279965301</v>
      </c>
      <c r="E3237">
        <v>1.29032450771786</v>
      </c>
      <c r="F3237">
        <v>1.31731467881704</v>
      </c>
      <c r="G3237">
        <v>1.1465976033760401</v>
      </c>
      <c r="H3237">
        <v>1.30710228962885</v>
      </c>
      <c r="I3237" t="s">
        <v>628</v>
      </c>
      <c r="J3237">
        <v>1.0511490279965301</v>
      </c>
      <c r="K3237">
        <v>1.5662671248603699</v>
      </c>
      <c r="L3237">
        <v>1.33138777989084</v>
      </c>
      <c r="M3237">
        <v>1.3707357889457801</v>
      </c>
    </row>
    <row r="3238" spans="1:13" x14ac:dyDescent="0.3">
      <c r="A3238" s="9">
        <v>43395</v>
      </c>
      <c r="C3238">
        <v>1.58299198751833</v>
      </c>
      <c r="D3238">
        <v>1.0410005412980901</v>
      </c>
      <c r="E3238">
        <v>1.3037760815230299</v>
      </c>
      <c r="F3238">
        <v>1.3192007135596899</v>
      </c>
      <c r="G3238">
        <v>1.1465976033760401</v>
      </c>
      <c r="H3238">
        <v>1.33631918505537</v>
      </c>
      <c r="I3238" t="s">
        <v>628</v>
      </c>
      <c r="J3238">
        <v>1.0410005412980901</v>
      </c>
      <c r="K3238">
        <v>1.58299198751833</v>
      </c>
      <c r="L3238">
        <v>1.3424809418785999</v>
      </c>
      <c r="M3238">
        <v>1.3853342847682699</v>
      </c>
    </row>
    <row r="3239" spans="1:13" x14ac:dyDescent="0.3">
      <c r="A3239" s="9">
        <v>43396</v>
      </c>
      <c r="C3239">
        <v>1.5680476777534</v>
      </c>
      <c r="D3239">
        <v>1.0330436891860399</v>
      </c>
      <c r="E3239">
        <v>1.29032450771786</v>
      </c>
      <c r="F3239">
        <v>1.3111175537270301</v>
      </c>
      <c r="G3239">
        <v>1.1466147000281901</v>
      </c>
      <c r="H3239">
        <v>1.32290586405056</v>
      </c>
      <c r="I3239" t="s">
        <v>628</v>
      </c>
      <c r="J3239">
        <v>1.0330436891860399</v>
      </c>
      <c r="K3239">
        <v>1.5680476777534</v>
      </c>
      <c r="L3239">
        <v>1.3316178637565399</v>
      </c>
      <c r="M3239">
        <v>1.37242630958802</v>
      </c>
    </row>
    <row r="3240" spans="1:13" x14ac:dyDescent="0.3">
      <c r="A3240" s="9">
        <v>43397</v>
      </c>
      <c r="C3240">
        <v>1.55091976222459</v>
      </c>
      <c r="D3240">
        <v>1.03247324965663</v>
      </c>
      <c r="E3240">
        <v>1.29032450771786</v>
      </c>
      <c r="F3240">
        <v>1.3192007135596899</v>
      </c>
      <c r="G3240">
        <v>1.14365899330205</v>
      </c>
      <c r="H3240">
        <v>1.31956876631686</v>
      </c>
      <c r="I3240" t="s">
        <v>628</v>
      </c>
      <c r="J3240">
        <v>1.03247324965663</v>
      </c>
      <c r="K3240">
        <v>1.55091976222459</v>
      </c>
      <c r="L3240">
        <v>1.32643414856635</v>
      </c>
      <c r="M3240">
        <v>1.3632783186453299</v>
      </c>
    </row>
    <row r="3241" spans="1:13" x14ac:dyDescent="0.3">
      <c r="A3241" s="9">
        <v>43398</v>
      </c>
      <c r="C3241">
        <v>1.53663537107333</v>
      </c>
      <c r="D3241">
        <v>1.0253419099241901</v>
      </c>
      <c r="E3241">
        <v>1.29032450771786</v>
      </c>
      <c r="F3241">
        <v>1.3131275675879099</v>
      </c>
      <c r="G3241">
        <v>1.13194035855428</v>
      </c>
      <c r="H3241">
        <v>1.31071156372278</v>
      </c>
      <c r="I3241" t="s">
        <v>628</v>
      </c>
      <c r="J3241">
        <v>1.0253419099241901</v>
      </c>
      <c r="K3241">
        <v>1.53663537107333</v>
      </c>
      <c r="L3241">
        <v>1.3170606134093199</v>
      </c>
      <c r="M3241">
        <v>1.3522766525501499</v>
      </c>
    </row>
    <row r="3242" spans="1:13" x14ac:dyDescent="0.3">
      <c r="A3242" s="9">
        <v>43399</v>
      </c>
      <c r="C3242">
        <v>1.48246883831134</v>
      </c>
      <c r="D3242">
        <v>1.0218422723388001</v>
      </c>
      <c r="E3242">
        <v>1.3037760815230299</v>
      </c>
      <c r="F3242">
        <v>1.3131275675879099</v>
      </c>
      <c r="G3242">
        <v>1.1154561938276399</v>
      </c>
      <c r="H3242">
        <v>1.29321713134616</v>
      </c>
      <c r="I3242" t="s">
        <v>628</v>
      </c>
      <c r="J3242">
        <v>1.0218422723388001</v>
      </c>
      <c r="K3242">
        <v>1.48246883831134</v>
      </c>
      <c r="L3242">
        <v>1.2958095471265501</v>
      </c>
      <c r="M3242">
        <v>1.3208130673313101</v>
      </c>
    </row>
    <row r="3243" spans="1:13" x14ac:dyDescent="0.3">
      <c r="A3243" s="9">
        <v>43400</v>
      </c>
      <c r="C3243">
        <v>1.47186586286871</v>
      </c>
      <c r="D3243">
        <v>1.02091113420236</v>
      </c>
      <c r="E3243">
        <v>1.29032450771786</v>
      </c>
      <c r="F3243">
        <v>1.3131275675879099</v>
      </c>
      <c r="G3243">
        <v>1.1154561938276399</v>
      </c>
      <c r="H3243">
        <v>1.28809513212778</v>
      </c>
      <c r="I3243" t="s">
        <v>628</v>
      </c>
      <c r="J3243">
        <v>1.02091113420236</v>
      </c>
      <c r="K3243">
        <v>1.47186586286871</v>
      </c>
      <c r="L3243">
        <v>1.2901507738281</v>
      </c>
      <c r="M3243">
        <v>1.31407225005017</v>
      </c>
    </row>
    <row r="3244" spans="1:13" x14ac:dyDescent="0.3">
      <c r="A3244" s="9">
        <v>43401</v>
      </c>
      <c r="C3244">
        <v>1.4697004886718099</v>
      </c>
      <c r="D3244">
        <v>1.0199799960659199</v>
      </c>
      <c r="E3244">
        <v>1.29032450771786</v>
      </c>
      <c r="F3244">
        <v>1.3131275675879099</v>
      </c>
      <c r="G3244">
        <v>1.1154561938276399</v>
      </c>
      <c r="H3244">
        <v>1.28809513212778</v>
      </c>
      <c r="I3244" t="s">
        <v>628</v>
      </c>
      <c r="J3244">
        <v>1.0199799960659199</v>
      </c>
      <c r="K3244">
        <v>1.4697004886718099</v>
      </c>
      <c r="L3244">
        <v>1.2893504012521899</v>
      </c>
      <c r="M3244">
        <v>1.3128547638043899</v>
      </c>
    </row>
    <row r="3245" spans="1:13" x14ac:dyDescent="0.3">
      <c r="A3245" s="9">
        <v>43402</v>
      </c>
      <c r="C3245">
        <v>1.4888619038520099</v>
      </c>
      <c r="D3245">
        <v>1.03366692409669</v>
      </c>
      <c r="E3245">
        <v>1.2809078358999899</v>
      </c>
      <c r="F3245">
        <v>1.2244003131740799</v>
      </c>
      <c r="G3245">
        <v>1.1470114914287199</v>
      </c>
      <c r="H3245">
        <v>1.2992331675553399</v>
      </c>
      <c r="I3245" t="s">
        <v>628</v>
      </c>
      <c r="J3245">
        <v>1.03366692409669</v>
      </c>
      <c r="K3245">
        <v>1.4888619038520099</v>
      </c>
      <c r="L3245">
        <v>1.28943737979143</v>
      </c>
      <c r="M3245">
        <v>1.32830260523977</v>
      </c>
    </row>
    <row r="3246" spans="1:13" x14ac:dyDescent="0.3">
      <c r="A3246" s="9">
        <v>43403</v>
      </c>
      <c r="C3246">
        <v>1.5107520043248801</v>
      </c>
      <c r="D3246">
        <v>1.04731385432811</v>
      </c>
      <c r="E3246">
        <v>1.2809078358999899</v>
      </c>
      <c r="F3246">
        <v>1.3077838941634601</v>
      </c>
      <c r="G3246">
        <v>1.13830182464228</v>
      </c>
      <c r="H3246">
        <v>1.28927498565932</v>
      </c>
      <c r="I3246" t="s">
        <v>628</v>
      </c>
      <c r="J3246">
        <v>1.04731385432811</v>
      </c>
      <c r="K3246">
        <v>1.5107520043248801</v>
      </c>
      <c r="L3246">
        <v>1.3070527679480299</v>
      </c>
      <c r="M3246">
        <v>1.3384652298589399</v>
      </c>
    </row>
    <row r="3247" spans="1:13" x14ac:dyDescent="0.3">
      <c r="A3247" s="9">
        <v>43404</v>
      </c>
      <c r="B3247">
        <v>1.3137209603814399</v>
      </c>
      <c r="C3247">
        <v>1.4355823055968799</v>
      </c>
      <c r="D3247">
        <v>1.02039782471809</v>
      </c>
      <c r="E3247">
        <v>1.26221228770625</v>
      </c>
      <c r="F3247">
        <v>1.0320599975371101</v>
      </c>
      <c r="G3247">
        <v>1.1315026456445301</v>
      </c>
      <c r="H3247">
        <v>1.2883539402776001</v>
      </c>
      <c r="I3247" t="s">
        <v>628</v>
      </c>
      <c r="J3247">
        <v>1.02039782471809</v>
      </c>
      <c r="K3247">
        <v>1.4355823055968799</v>
      </c>
      <c r="L3247">
        <v>1.2381366187448</v>
      </c>
      <c r="M3247">
        <v>1.29712321983559</v>
      </c>
    </row>
    <row r="3248" spans="1:13" x14ac:dyDescent="0.3">
      <c r="A3248" s="9">
        <v>43405</v>
      </c>
      <c r="C3248">
        <v>1.6860267702029199</v>
      </c>
      <c r="D3248">
        <v>1.34464448888191</v>
      </c>
      <c r="E3248">
        <v>1.32452606058139</v>
      </c>
      <c r="F3248">
        <v>1.6236635535825601</v>
      </c>
      <c r="G3248">
        <v>1.42777940744506</v>
      </c>
      <c r="H3248">
        <v>1.4496467324931599</v>
      </c>
      <c r="I3248" t="s">
        <v>628</v>
      </c>
      <c r="J3248">
        <v>1.32452606058139</v>
      </c>
      <c r="K3248">
        <v>1.6860267702029199</v>
      </c>
      <c r="L3248">
        <v>1.51766856234766</v>
      </c>
      <c r="M3248">
        <v>1.53638328755505</v>
      </c>
    </row>
    <row r="3249" spans="1:13" x14ac:dyDescent="0.3">
      <c r="A3249" s="9">
        <v>43406</v>
      </c>
      <c r="C3249">
        <v>1.68500861008884</v>
      </c>
      <c r="D3249">
        <v>1.34432813975472</v>
      </c>
      <c r="E3249">
        <v>1.32452606058139</v>
      </c>
      <c r="F3249">
        <v>1.6236635535825601</v>
      </c>
      <c r="G3249">
        <v>1.42777940744506</v>
      </c>
      <c r="H3249">
        <v>1.4496467324931599</v>
      </c>
      <c r="I3249" t="s">
        <v>628</v>
      </c>
      <c r="J3249">
        <v>1.32452606058139</v>
      </c>
      <c r="K3249">
        <v>1.68500861008884</v>
      </c>
      <c r="L3249">
        <v>1.5173100677886799</v>
      </c>
      <c r="M3249">
        <v>1.5358379637797499</v>
      </c>
    </row>
    <row r="3250" spans="1:13" x14ac:dyDescent="0.3">
      <c r="A3250" s="9">
        <v>43407</v>
      </c>
      <c r="C3250">
        <v>1.6827904798737201</v>
      </c>
      <c r="D3250">
        <v>1.3435172478833</v>
      </c>
      <c r="E3250">
        <v>1.32452606058139</v>
      </c>
      <c r="F3250">
        <v>1.6236635535825601</v>
      </c>
      <c r="G3250">
        <v>1.42777940744506</v>
      </c>
      <c r="H3250">
        <v>1.4496467324931599</v>
      </c>
      <c r="I3250" t="s">
        <v>628</v>
      </c>
      <c r="J3250">
        <v>1.32452606058139</v>
      </c>
      <c r="K3250">
        <v>1.6827904798737201</v>
      </c>
      <c r="L3250">
        <v>1.5165111882448501</v>
      </c>
      <c r="M3250">
        <v>1.53462274865878</v>
      </c>
    </row>
    <row r="3251" spans="1:13" x14ac:dyDescent="0.3">
      <c r="A3251" s="9">
        <v>43408</v>
      </c>
      <c r="C3251">
        <v>1.68057234965861</v>
      </c>
      <c r="D3251">
        <v>1.3427063560118899</v>
      </c>
      <c r="E3251">
        <v>1.32452606058139</v>
      </c>
      <c r="F3251">
        <v>1.6317467134152199</v>
      </c>
      <c r="G3251">
        <v>1.42777940744506</v>
      </c>
      <c r="H3251">
        <v>1.4496467324931599</v>
      </c>
      <c r="I3251" t="s">
        <v>628</v>
      </c>
      <c r="J3251">
        <v>1.32452606058139</v>
      </c>
      <c r="K3251">
        <v>1.68057234965861</v>
      </c>
      <c r="L3251">
        <v>1.51686419954792</v>
      </c>
      <c r="M3251">
        <v>1.5334075335377999</v>
      </c>
    </row>
    <row r="3252" spans="1:13" x14ac:dyDescent="0.3">
      <c r="A3252" s="9">
        <v>43409</v>
      </c>
      <c r="C3252">
        <v>1.7733250165771799</v>
      </c>
      <c r="D3252">
        <v>1.3482321694433199</v>
      </c>
      <c r="E3252">
        <v>1.3286590703332799</v>
      </c>
      <c r="F3252">
        <v>1.71376816470333</v>
      </c>
      <c r="G3252">
        <v>1.42344696555905</v>
      </c>
      <c r="H3252">
        <v>1.45863478824718</v>
      </c>
      <c r="I3252" t="s">
        <v>628</v>
      </c>
      <c r="J3252">
        <v>1.3286590703332799</v>
      </c>
      <c r="K3252">
        <v>1.7733250165771799</v>
      </c>
      <c r="L3252">
        <v>1.55952939269778</v>
      </c>
      <c r="M3252">
        <v>1.5806714894968199</v>
      </c>
    </row>
    <row r="3253" spans="1:13" x14ac:dyDescent="0.3">
      <c r="A3253" s="9">
        <v>43410</v>
      </c>
      <c r="C3253">
        <v>1.74317313440509</v>
      </c>
      <c r="D3253">
        <v>1.3374672097536999</v>
      </c>
      <c r="E3253">
        <v>1.32452606058139</v>
      </c>
      <c r="F3253">
        <v>1.71376816470333</v>
      </c>
      <c r="G3253">
        <v>1.42344696555905</v>
      </c>
      <c r="H3253">
        <v>1.46337263613076</v>
      </c>
      <c r="I3253" t="s">
        <v>628</v>
      </c>
      <c r="J3253">
        <v>1.32452606058139</v>
      </c>
      <c r="K3253">
        <v>1.74317313440509</v>
      </c>
      <c r="L3253">
        <v>1.54929747091221</v>
      </c>
      <c r="M3253">
        <v>1.5656808525124899</v>
      </c>
    </row>
    <row r="3254" spans="1:13" x14ac:dyDescent="0.3">
      <c r="A3254" s="9">
        <v>43411</v>
      </c>
      <c r="C3254">
        <v>1.68502467654182</v>
      </c>
      <c r="D3254">
        <v>1.32259756636613</v>
      </c>
      <c r="E3254">
        <v>1.31952111139867</v>
      </c>
      <c r="F3254">
        <v>1.63409238816116</v>
      </c>
      <c r="G3254">
        <v>1.4215692958710799</v>
      </c>
      <c r="H3254">
        <v>1.46758932378667</v>
      </c>
      <c r="I3254" t="s">
        <v>628</v>
      </c>
      <c r="J3254">
        <v>1.31952111139867</v>
      </c>
      <c r="K3254">
        <v>1.68502467654182</v>
      </c>
      <c r="L3254">
        <v>1.5181381903415301</v>
      </c>
      <c r="M3254">
        <v>1.53655993816183</v>
      </c>
    </row>
    <row r="3255" spans="1:13" x14ac:dyDescent="0.3">
      <c r="A3255" s="9">
        <v>43412</v>
      </c>
      <c r="C3255">
        <v>1.5990550855471499</v>
      </c>
      <c r="D3255">
        <v>1.3032371229566999</v>
      </c>
      <c r="E3255">
        <v>1.31481435792394</v>
      </c>
      <c r="F3255">
        <v>1.1637410725508199</v>
      </c>
      <c r="G3255">
        <v>1.4154512139283699</v>
      </c>
      <c r="H3255">
        <v>1.45412760595074</v>
      </c>
      <c r="I3255" t="s">
        <v>628</v>
      </c>
      <c r="J3255">
        <v>1.1637410725508199</v>
      </c>
      <c r="K3255">
        <v>1.5990550855471499</v>
      </c>
      <c r="L3255">
        <v>1.41807807391205</v>
      </c>
      <c r="M3255">
        <v>1.4879786002731601</v>
      </c>
    </row>
    <row r="3256" spans="1:13" x14ac:dyDescent="0.3">
      <c r="A3256" s="9">
        <v>43413</v>
      </c>
      <c r="C3256">
        <v>1.5857534251635601</v>
      </c>
      <c r="D3256">
        <v>1.2976703172383499</v>
      </c>
      <c r="E3256">
        <v>1.31481435792394</v>
      </c>
      <c r="F3256">
        <v>1.0076455586294499</v>
      </c>
      <c r="G3256">
        <v>1.39566531995307</v>
      </c>
      <c r="H3256">
        <v>1.4511566198263199</v>
      </c>
      <c r="I3256" t="s">
        <v>628</v>
      </c>
      <c r="J3256">
        <v>1.0076455586294499</v>
      </c>
      <c r="K3256">
        <v>1.5857534251635601</v>
      </c>
      <c r="L3256">
        <v>1.3881795448383201</v>
      </c>
      <c r="M3256">
        <v>1.47961170839912</v>
      </c>
    </row>
    <row r="3257" spans="1:13" x14ac:dyDescent="0.3">
      <c r="A3257" s="9">
        <v>43414</v>
      </c>
      <c r="C3257">
        <v>1.60406233971228</v>
      </c>
      <c r="D3257">
        <v>1.29662576526301</v>
      </c>
      <c r="E3257">
        <v>1.32452606058139</v>
      </c>
      <c r="F3257">
        <v>0.98586012950499002</v>
      </c>
      <c r="G3257">
        <v>1.3978714679965401</v>
      </c>
      <c r="H3257">
        <v>1.46064605072009</v>
      </c>
      <c r="I3257" t="s">
        <v>628</v>
      </c>
      <c r="J3257">
        <v>0.98586012950499002</v>
      </c>
      <c r="K3257">
        <v>1.60406233971228</v>
      </c>
      <c r="L3257">
        <v>1.3935953340744001</v>
      </c>
      <c r="M3257">
        <v>1.4908591488275</v>
      </c>
    </row>
    <row r="3258" spans="1:13" x14ac:dyDescent="0.3">
      <c r="A3258" s="9">
        <v>43415</v>
      </c>
      <c r="C3258">
        <v>1.60127725114668</v>
      </c>
      <c r="D3258">
        <v>1.2955812132876701</v>
      </c>
      <c r="E3258">
        <v>1.32452606058139</v>
      </c>
      <c r="F3258">
        <v>0.98586012950499002</v>
      </c>
      <c r="G3258">
        <v>1.3978714679965401</v>
      </c>
      <c r="H3258">
        <v>1.46064605072009</v>
      </c>
      <c r="I3258" t="s">
        <v>628</v>
      </c>
      <c r="J3258">
        <v>0.98586012950499002</v>
      </c>
      <c r="K3258">
        <v>1.60127725114668</v>
      </c>
      <c r="L3258">
        <v>1.3925883827257901</v>
      </c>
      <c r="M3258">
        <v>1.48932742541018</v>
      </c>
    </row>
    <row r="3259" spans="1:13" x14ac:dyDescent="0.3">
      <c r="A3259" s="9">
        <v>43416</v>
      </c>
      <c r="C3259">
        <v>1.5650989753400699</v>
      </c>
      <c r="D3259">
        <v>1.30386569582789</v>
      </c>
      <c r="E3259">
        <v>1.3167085823718101</v>
      </c>
      <c r="F3259">
        <v>0.98397409476233699</v>
      </c>
      <c r="G3259">
        <v>1.3978714679965401</v>
      </c>
      <c r="H3259">
        <v>1.4555207686745699</v>
      </c>
      <c r="I3259" t="s">
        <v>628</v>
      </c>
      <c r="J3259">
        <v>0.98397409476233699</v>
      </c>
      <c r="K3259">
        <v>1.5650989753400699</v>
      </c>
      <c r="L3259">
        <v>1.38068981800227</v>
      </c>
      <c r="M3259">
        <v>1.4727218028060001</v>
      </c>
    </row>
    <row r="3260" spans="1:13" x14ac:dyDescent="0.3">
      <c r="A3260" s="9">
        <v>43417</v>
      </c>
      <c r="C3260">
        <v>1.5597481944376801</v>
      </c>
      <c r="D3260">
        <v>1.30692898311768</v>
      </c>
      <c r="E3260">
        <v>1.31481435792394</v>
      </c>
      <c r="F3260">
        <v>1.0127858215647001</v>
      </c>
      <c r="G3260">
        <v>1.3953649165295099</v>
      </c>
      <c r="H3260">
        <v>1.4416982542463399</v>
      </c>
      <c r="I3260" t="s">
        <v>628</v>
      </c>
      <c r="J3260">
        <v>1.0127858215647001</v>
      </c>
      <c r="K3260">
        <v>1.5597481944376801</v>
      </c>
      <c r="L3260">
        <v>1.3803394312984101</v>
      </c>
      <c r="M3260">
        <v>1.46662120390574</v>
      </c>
    </row>
    <row r="3261" spans="1:13" x14ac:dyDescent="0.3">
      <c r="A3261" s="9">
        <v>43418</v>
      </c>
      <c r="C3261">
        <v>1.5473508899447601</v>
      </c>
      <c r="D3261">
        <v>1.3084501551961101</v>
      </c>
      <c r="E3261">
        <v>1.31481435792394</v>
      </c>
      <c r="F3261">
        <v>1.0127858215647001</v>
      </c>
      <c r="G3261">
        <v>1.39240920980337</v>
      </c>
      <c r="H3261">
        <v>1.4363457418052099</v>
      </c>
      <c r="I3261" t="s">
        <v>628</v>
      </c>
      <c r="J3261">
        <v>1.0127858215647001</v>
      </c>
      <c r="K3261">
        <v>1.5473508899447601</v>
      </c>
      <c r="L3261">
        <v>1.37534953529669</v>
      </c>
      <c r="M3261">
        <v>1.4595202389459401</v>
      </c>
    </row>
    <row r="3262" spans="1:13" x14ac:dyDescent="0.3">
      <c r="A3262" s="9">
        <v>43419</v>
      </c>
      <c r="C3262">
        <v>1.5095807277750199</v>
      </c>
      <c r="D3262">
        <v>1.3103048033451801</v>
      </c>
      <c r="E3262">
        <v>1.30734530294802</v>
      </c>
      <c r="F3262">
        <v>1.13397638649789</v>
      </c>
      <c r="G3262">
        <v>1.39263387727854</v>
      </c>
      <c r="H3262">
        <v>1.43038244645816</v>
      </c>
      <c r="I3262" t="s">
        <v>628</v>
      </c>
      <c r="J3262">
        <v>1.13397638649789</v>
      </c>
      <c r="K3262">
        <v>1.5095807277750199</v>
      </c>
      <c r="L3262">
        <v>1.3794430181631601</v>
      </c>
      <c r="M3262">
        <v>1.4404758595407601</v>
      </c>
    </row>
    <row r="3263" spans="1:13" x14ac:dyDescent="0.3">
      <c r="A3263" s="9">
        <v>43420</v>
      </c>
      <c r="C3263">
        <v>1.5319698416476999</v>
      </c>
      <c r="D3263">
        <v>1.31682089964438</v>
      </c>
      <c r="E3263">
        <v>1.32452606058139</v>
      </c>
      <c r="F3263">
        <v>1.27128865915297</v>
      </c>
      <c r="G3263">
        <v>1.42077630221989</v>
      </c>
      <c r="H3263">
        <v>1.49414965570304</v>
      </c>
      <c r="I3263" t="s">
        <v>628</v>
      </c>
      <c r="J3263">
        <v>1.27128865915297</v>
      </c>
      <c r="K3263">
        <v>1.5319698416476999</v>
      </c>
      <c r="L3263">
        <v>1.4244725276260399</v>
      </c>
      <c r="M3263">
        <v>1.47216259313831</v>
      </c>
    </row>
    <row r="3264" spans="1:13" x14ac:dyDescent="0.3">
      <c r="A3264" s="9">
        <v>43421</v>
      </c>
      <c r="C3264">
        <v>1.5450302176905799</v>
      </c>
      <c r="D3264">
        <v>1.31657260685814</v>
      </c>
      <c r="E3264">
        <v>1.32452606058139</v>
      </c>
      <c r="F3264">
        <v>1.27128865915297</v>
      </c>
      <c r="G3264">
        <v>1.4183454867012599</v>
      </c>
      <c r="H3264">
        <v>1.49405696728883</v>
      </c>
      <c r="I3264" t="s">
        <v>628</v>
      </c>
      <c r="J3264">
        <v>1.27128865915297</v>
      </c>
      <c r="K3264">
        <v>1.5450302176905799</v>
      </c>
      <c r="L3264">
        <v>1.4281551037748601</v>
      </c>
      <c r="M3264">
        <v>1.4781668411853499</v>
      </c>
    </row>
    <row r="3265" spans="1:13" x14ac:dyDescent="0.3">
      <c r="A3265" s="9">
        <v>43422</v>
      </c>
      <c r="C3265">
        <v>1.54417719107663</v>
      </c>
      <c r="D3265">
        <v>1.3163243140719001</v>
      </c>
      <c r="E3265">
        <v>1.32452606058139</v>
      </c>
      <c r="F3265">
        <v>1.27128865915297</v>
      </c>
      <c r="G3265">
        <v>1.4183454867012599</v>
      </c>
      <c r="H3265">
        <v>1.49405696728883</v>
      </c>
      <c r="I3265" t="s">
        <v>628</v>
      </c>
      <c r="J3265">
        <v>1.27128865915297</v>
      </c>
      <c r="K3265">
        <v>1.54417719107663</v>
      </c>
      <c r="L3265">
        <v>1.42785721265417</v>
      </c>
      <c r="M3265">
        <v>1.4777137042924899</v>
      </c>
    </row>
    <row r="3266" spans="1:13" x14ac:dyDescent="0.3">
      <c r="A3266" s="9">
        <v>43423</v>
      </c>
      <c r="C3266">
        <v>1.6109338740386401</v>
      </c>
      <c r="D3266">
        <v>1.3350665329728499</v>
      </c>
      <c r="E3266">
        <v>1.3461362609812999</v>
      </c>
      <c r="F3266">
        <v>1.4997804486980399</v>
      </c>
      <c r="G3266">
        <v>1.42868557125547</v>
      </c>
      <c r="H3266">
        <v>1.5017065033310899</v>
      </c>
      <c r="I3266" t="s">
        <v>628</v>
      </c>
      <c r="J3266">
        <v>1.3350665329728499</v>
      </c>
      <c r="K3266">
        <v>1.6109338740386401</v>
      </c>
      <c r="L3266">
        <v>1.4882881233843199</v>
      </c>
      <c r="M3266">
        <v>1.5153961178216799</v>
      </c>
    </row>
    <row r="3267" spans="1:13" x14ac:dyDescent="0.3">
      <c r="A3267" s="9">
        <v>43424</v>
      </c>
      <c r="C3267">
        <v>1.6062992902714499</v>
      </c>
      <c r="D3267">
        <v>1.3332597499788801</v>
      </c>
      <c r="E3267">
        <v>1.3461362609812999</v>
      </c>
      <c r="F3267">
        <v>1.44309007058539</v>
      </c>
      <c r="G3267">
        <v>1.4179138131531399</v>
      </c>
      <c r="H3267">
        <v>1.5017065033310899</v>
      </c>
      <c r="I3267" t="s">
        <v>628</v>
      </c>
      <c r="J3267">
        <v>1.3332597499788801</v>
      </c>
      <c r="K3267">
        <v>1.6062992902714499</v>
      </c>
      <c r="L3267">
        <v>1.4773512086334399</v>
      </c>
      <c r="M3267">
        <v>1.51283190132111</v>
      </c>
    </row>
    <row r="3268" spans="1:13" x14ac:dyDescent="0.3">
      <c r="A3268" s="9">
        <v>43425</v>
      </c>
      <c r="C3268">
        <v>1.56856886838962</v>
      </c>
      <c r="D3268">
        <v>1.3228013699238901</v>
      </c>
      <c r="E3268">
        <v>1.3461362609812999</v>
      </c>
      <c r="F3268">
        <v>1.63026593362002</v>
      </c>
      <c r="G3268">
        <v>1.4211159197191201</v>
      </c>
      <c r="H3268">
        <v>1.5036798311705</v>
      </c>
      <c r="I3268" t="s">
        <v>628</v>
      </c>
      <c r="J3268">
        <v>1.3228013699238901</v>
      </c>
      <c r="K3268">
        <v>1.63026593362002</v>
      </c>
      <c r="L3268">
        <v>1.4916767996157301</v>
      </c>
      <c r="M3268">
        <v>1.49351867562865</v>
      </c>
    </row>
    <row r="3269" spans="1:13" x14ac:dyDescent="0.3">
      <c r="A3269" s="9">
        <v>43426</v>
      </c>
      <c r="C3269">
        <v>1.5160008949452799</v>
      </c>
      <c r="D3269">
        <v>1.30435633162164</v>
      </c>
      <c r="E3269">
        <v>1.32452606058139</v>
      </c>
      <c r="F3269">
        <v>1.38124404944783</v>
      </c>
      <c r="G3269">
        <v>1.4175430672961</v>
      </c>
      <c r="H3269">
        <v>1.50138280756938</v>
      </c>
      <c r="I3269" t="s">
        <v>628</v>
      </c>
      <c r="J3269">
        <v>1.30435633162164</v>
      </c>
      <c r="K3269">
        <v>1.5160008949452799</v>
      </c>
      <c r="L3269">
        <v>1.4345411123054701</v>
      </c>
      <c r="M3269">
        <v>1.4641785941819101</v>
      </c>
    </row>
    <row r="3270" spans="1:13" x14ac:dyDescent="0.3">
      <c r="A3270" s="9">
        <v>43427</v>
      </c>
      <c r="C3270">
        <v>1.4826856463823701</v>
      </c>
      <c r="D3270">
        <v>1.30229917960988</v>
      </c>
      <c r="E3270">
        <v>1.31481435792394</v>
      </c>
      <c r="F3270">
        <v>1.1121909573734201</v>
      </c>
      <c r="G3270">
        <v>1.4000609412632801</v>
      </c>
      <c r="H3270">
        <v>1.4498170556049399</v>
      </c>
      <c r="I3270" t="s">
        <v>628</v>
      </c>
      <c r="J3270">
        <v>1.1121909573734201</v>
      </c>
      <c r="K3270">
        <v>1.4826856463823701</v>
      </c>
      <c r="L3270">
        <v>1.3723760137014001</v>
      </c>
      <c r="M3270">
        <v>1.4321818858025701</v>
      </c>
    </row>
    <row r="3271" spans="1:13" x14ac:dyDescent="0.3">
      <c r="A3271" s="9">
        <v>43428</v>
      </c>
      <c r="C3271">
        <v>1.46576813612176</v>
      </c>
      <c r="D3271">
        <v>1.3017282997675399</v>
      </c>
      <c r="E3271">
        <v>1.31481435792394</v>
      </c>
      <c r="F3271">
        <v>1.0127858215647001</v>
      </c>
      <c r="G3271">
        <v>1.3943343696730801</v>
      </c>
      <c r="H3271">
        <v>1.4488996257817699</v>
      </c>
      <c r="I3271" t="s">
        <v>628</v>
      </c>
      <c r="J3271">
        <v>1.0127858215647001</v>
      </c>
      <c r="K3271">
        <v>1.46576813612176</v>
      </c>
      <c r="L3271">
        <v>1.3521312303630699</v>
      </c>
      <c r="M3271">
        <v>1.423882956758</v>
      </c>
    </row>
    <row r="3272" spans="1:13" x14ac:dyDescent="0.3">
      <c r="A3272" s="9">
        <v>43429</v>
      </c>
      <c r="C3272">
        <v>1.4641323767171499</v>
      </c>
      <c r="D3272">
        <v>1.3011574199252001</v>
      </c>
      <c r="E3272">
        <v>1.31481435792394</v>
      </c>
      <c r="F3272">
        <v>1.0127858215647001</v>
      </c>
      <c r="G3272">
        <v>1.3943343696730801</v>
      </c>
      <c r="H3272">
        <v>1.4488996257817699</v>
      </c>
      <c r="I3272" t="s">
        <v>628</v>
      </c>
      <c r="J3272">
        <v>1.0127858215647001</v>
      </c>
      <c r="K3272">
        <v>1.4641323767171499</v>
      </c>
      <c r="L3272">
        <v>1.3515460789449201</v>
      </c>
      <c r="M3272">
        <v>1.4229928540423999</v>
      </c>
    </row>
    <row r="3273" spans="1:13" x14ac:dyDescent="0.3">
      <c r="A3273" s="9">
        <v>43430</v>
      </c>
      <c r="C3273">
        <v>1.4978437848651001</v>
      </c>
      <c r="D3273">
        <v>1.3036101724609199</v>
      </c>
      <c r="E3273">
        <v>1.3167085823718101</v>
      </c>
      <c r="F3273">
        <v>1.0127858215647001</v>
      </c>
      <c r="G3273">
        <v>1.39372345105983</v>
      </c>
      <c r="H3273">
        <v>1.45927918755387</v>
      </c>
      <c r="I3273" t="s">
        <v>628</v>
      </c>
      <c r="J3273">
        <v>1.0127858215647001</v>
      </c>
      <c r="K3273">
        <v>1.4978437848651001</v>
      </c>
      <c r="L3273">
        <v>1.3644620939546099</v>
      </c>
      <c r="M3273">
        <v>1.4424782890136401</v>
      </c>
    </row>
    <row r="3274" spans="1:13" x14ac:dyDescent="0.3">
      <c r="A3274" s="9">
        <v>43431</v>
      </c>
      <c r="C3274">
        <v>1.5463358568805601</v>
      </c>
      <c r="D3274">
        <v>1.3181873998140901</v>
      </c>
      <c r="E3274">
        <v>1.32950543056534</v>
      </c>
      <c r="F3274">
        <v>1.3462377759233599</v>
      </c>
      <c r="G3274">
        <v>1.39729630348286</v>
      </c>
      <c r="H3274">
        <v>1.46548333712253</v>
      </c>
      <c r="I3274" t="s">
        <v>628</v>
      </c>
      <c r="J3274">
        <v>1.3181873998140901</v>
      </c>
      <c r="K3274">
        <v>1.5463358568805601</v>
      </c>
      <c r="L3274">
        <v>1.43180540406538</v>
      </c>
      <c r="M3274">
        <v>1.4702669196581599</v>
      </c>
    </row>
    <row r="3275" spans="1:13" x14ac:dyDescent="0.3">
      <c r="A3275" s="9">
        <v>43432</v>
      </c>
      <c r="C3275">
        <v>1.54569996733006</v>
      </c>
      <c r="D3275">
        <v>1.32929293345517</v>
      </c>
      <c r="E3275">
        <v>1.3353967618993201</v>
      </c>
      <c r="F3275">
        <v>1.4501881065454501</v>
      </c>
      <c r="G3275">
        <v>1.4066873516987799</v>
      </c>
      <c r="H3275">
        <v>1.4839672016969101</v>
      </c>
      <c r="I3275" t="s">
        <v>628</v>
      </c>
      <c r="J3275">
        <v>1.32929293345517</v>
      </c>
      <c r="K3275">
        <v>1.54569996733006</v>
      </c>
      <c r="L3275">
        <v>1.45338666065009</v>
      </c>
      <c r="M3275">
        <v>1.47818909178083</v>
      </c>
    </row>
    <row r="3276" spans="1:13" x14ac:dyDescent="0.3">
      <c r="A3276" s="9">
        <v>43433</v>
      </c>
      <c r="C3276">
        <v>1.4472661442097701</v>
      </c>
      <c r="D3276">
        <v>1.3272428077407401</v>
      </c>
      <c r="E3276">
        <v>1.3353967618993201</v>
      </c>
      <c r="F3276">
        <v>1.37928708387884</v>
      </c>
      <c r="G3276">
        <v>1.3917491423399699</v>
      </c>
      <c r="H3276">
        <v>1.47081468940122</v>
      </c>
      <c r="I3276" t="s">
        <v>628</v>
      </c>
      <c r="J3276">
        <v>1.3272428077407401</v>
      </c>
      <c r="K3276">
        <v>1.47081468940122</v>
      </c>
      <c r="L3276">
        <v>1.40850523459418</v>
      </c>
      <c r="M3276">
        <v>1.42776055455399</v>
      </c>
    </row>
    <row r="3277" spans="1:13" x14ac:dyDescent="0.3">
      <c r="A3277" s="9">
        <v>43434</v>
      </c>
      <c r="B3277">
        <v>1.49779794793571</v>
      </c>
      <c r="C3277">
        <v>1.6466419256514</v>
      </c>
      <c r="D3277">
        <v>1.52007483019528</v>
      </c>
      <c r="E3277">
        <v>1.32950543056534</v>
      </c>
      <c r="F3277">
        <v>1.32159810436025</v>
      </c>
      <c r="G3277">
        <v>1.4074342217787701</v>
      </c>
      <c r="H3277">
        <v>1.48646232726738</v>
      </c>
      <c r="I3277" t="s">
        <v>628</v>
      </c>
      <c r="J3277">
        <v>1.32159810436025</v>
      </c>
      <c r="K3277">
        <v>1.6466419256514</v>
      </c>
      <c r="L3277">
        <v>1.4940708556970601</v>
      </c>
      <c r="M3277">
        <v>1.56864449110107</v>
      </c>
    </row>
    <row r="3278" spans="1:13" x14ac:dyDescent="0.3">
      <c r="A3278" s="9">
        <v>43435</v>
      </c>
      <c r="C3278">
        <v>1.65306771367865</v>
      </c>
      <c r="D3278">
        <v>1.5226561365452</v>
      </c>
      <c r="E3278">
        <v>1.32950543056534</v>
      </c>
      <c r="F3278">
        <v>1.32159810436025</v>
      </c>
      <c r="G3278">
        <v>1.4135097475777501</v>
      </c>
      <c r="H3278">
        <v>1.48937938078833</v>
      </c>
      <c r="I3278" t="s">
        <v>628</v>
      </c>
      <c r="J3278">
        <v>1.32159810436025</v>
      </c>
      <c r="K3278">
        <v>1.65306771367865</v>
      </c>
      <c r="L3278">
        <v>1.49767585605371</v>
      </c>
      <c r="M3278">
        <v>1.5731222366008999</v>
      </c>
    </row>
    <row r="3279" spans="1:13" x14ac:dyDescent="0.3">
      <c r="A3279" s="9">
        <v>43436</v>
      </c>
      <c r="C3279">
        <v>1.65096087032234</v>
      </c>
      <c r="D3279">
        <v>1.52221381051706</v>
      </c>
      <c r="E3279">
        <v>1.32950543056534</v>
      </c>
      <c r="F3279">
        <v>1.4210032401689701</v>
      </c>
      <c r="G3279">
        <v>1.4135097475777501</v>
      </c>
      <c r="H3279">
        <v>1.49521420111584</v>
      </c>
      <c r="I3279" t="s">
        <v>628</v>
      </c>
      <c r="J3279">
        <v>1.32950543056534</v>
      </c>
      <c r="K3279">
        <v>1.65096087032234</v>
      </c>
      <c r="L3279">
        <v>1.51232159030724</v>
      </c>
      <c r="M3279">
        <v>1.5738523935798401</v>
      </c>
    </row>
    <row r="3280" spans="1:13" x14ac:dyDescent="0.3">
      <c r="A3280" s="9">
        <v>43437</v>
      </c>
      <c r="C3280">
        <v>1.69654014369092</v>
      </c>
      <c r="D3280">
        <v>1.5324564057595</v>
      </c>
      <c r="E3280">
        <v>1.3900963684033301</v>
      </c>
      <c r="F3280">
        <v>1.48951142534375</v>
      </c>
      <c r="G3280">
        <v>1.43665936290303</v>
      </c>
      <c r="H3280">
        <v>1.52323395442111</v>
      </c>
      <c r="I3280" t="s">
        <v>628</v>
      </c>
      <c r="J3280">
        <v>1.3900963684033301</v>
      </c>
      <c r="K3280">
        <v>1.69654014369092</v>
      </c>
      <c r="L3280">
        <v>1.55132335047131</v>
      </c>
      <c r="M3280">
        <v>1.60608634849572</v>
      </c>
    </row>
    <row r="3281" spans="1:13" x14ac:dyDescent="0.3">
      <c r="A3281" s="9">
        <v>43438</v>
      </c>
      <c r="C3281">
        <v>1.7567087179303</v>
      </c>
      <c r="D3281">
        <v>1.5540701894922799</v>
      </c>
      <c r="E3281">
        <v>1.3900963684033301</v>
      </c>
      <c r="F3281">
        <v>1.6013373134464901</v>
      </c>
      <c r="G3281">
        <v>1.4404708883080699</v>
      </c>
      <c r="H3281">
        <v>1.52920780736993</v>
      </c>
      <c r="I3281" t="s">
        <v>628</v>
      </c>
      <c r="J3281">
        <v>1.3900963684033301</v>
      </c>
      <c r="K3281">
        <v>1.7567087179303</v>
      </c>
      <c r="L3281">
        <v>1.59050711516896</v>
      </c>
      <c r="M3281">
        <v>1.64081893056311</v>
      </c>
    </row>
    <row r="3282" spans="1:13" x14ac:dyDescent="0.3">
      <c r="A3282" s="9">
        <v>43439</v>
      </c>
      <c r="C3282">
        <v>1.7279342612586099</v>
      </c>
      <c r="D3282">
        <v>1.5347748791101701</v>
      </c>
      <c r="E3282">
        <v>1.3955447298023</v>
      </c>
      <c r="F3282">
        <v>1.6020777467035601</v>
      </c>
      <c r="G3282">
        <v>1.4404708883080699</v>
      </c>
      <c r="H3282">
        <v>1.5293004957841401</v>
      </c>
      <c r="I3282" t="s">
        <v>628</v>
      </c>
      <c r="J3282">
        <v>1.3955447298023</v>
      </c>
      <c r="K3282">
        <v>1.7279342612586099</v>
      </c>
      <c r="L3282">
        <v>1.5794763215185399</v>
      </c>
      <c r="M3282">
        <v>1.6231227311151399</v>
      </c>
    </row>
    <row r="3283" spans="1:13" x14ac:dyDescent="0.3">
      <c r="A3283" s="9">
        <v>43440</v>
      </c>
      <c r="C3283">
        <v>1.6844542592574401</v>
      </c>
      <c r="D3283">
        <v>1.5265285421844501</v>
      </c>
      <c r="E3283">
        <v>1.3955447298023</v>
      </c>
      <c r="F3283">
        <v>1.5934261131896099</v>
      </c>
      <c r="G3283">
        <v>1.44416601838916</v>
      </c>
      <c r="H3283">
        <v>1.5071013056923399</v>
      </c>
      <c r="I3283" t="s">
        <v>628</v>
      </c>
      <c r="J3283">
        <v>1.3955447298023</v>
      </c>
      <c r="K3283">
        <v>1.6844542592574401</v>
      </c>
      <c r="L3283">
        <v>1.5595794093561</v>
      </c>
      <c r="M3283">
        <v>1.5941201349157701</v>
      </c>
    </row>
    <row r="3284" spans="1:13" x14ac:dyDescent="0.3">
      <c r="A3284" s="9">
        <v>43441</v>
      </c>
      <c r="C3284">
        <v>1.6679077757862999</v>
      </c>
      <c r="D3284">
        <v>1.5211210472212999</v>
      </c>
      <c r="E3284">
        <v>1.3955447298023</v>
      </c>
      <c r="F3284">
        <v>1.5934261131896099</v>
      </c>
      <c r="G3284">
        <v>1.4380904925901801</v>
      </c>
      <c r="H3284">
        <v>1.4982103992225699</v>
      </c>
      <c r="I3284" t="s">
        <v>628</v>
      </c>
      <c r="J3284">
        <v>1.3955447298023</v>
      </c>
      <c r="K3284">
        <v>1.6679077757862999</v>
      </c>
      <c r="L3284">
        <v>1.5512386539069301</v>
      </c>
      <c r="M3284">
        <v>1.58243859850394</v>
      </c>
    </row>
    <row r="3285" spans="1:13" x14ac:dyDescent="0.3">
      <c r="A3285" s="9">
        <v>43442</v>
      </c>
      <c r="C3285">
        <v>1.6626633959273101</v>
      </c>
      <c r="D3285">
        <v>1.51938565071514</v>
      </c>
      <c r="E3285">
        <v>1.3955447298023</v>
      </c>
      <c r="F3285">
        <v>1.5695485386922201</v>
      </c>
      <c r="G3285">
        <v>1.4380904925901801</v>
      </c>
      <c r="H3285">
        <v>1.4982103992225699</v>
      </c>
      <c r="I3285" t="s">
        <v>628</v>
      </c>
      <c r="J3285">
        <v>1.3955447298023</v>
      </c>
      <c r="K3285">
        <v>1.6626633959273101</v>
      </c>
      <c r="L3285">
        <v>1.5459738728925201</v>
      </c>
      <c r="M3285">
        <v>1.57960605589945</v>
      </c>
    </row>
    <row r="3286" spans="1:13" x14ac:dyDescent="0.3">
      <c r="A3286" s="9">
        <v>43443</v>
      </c>
      <c r="C3286">
        <v>1.65741901606833</v>
      </c>
      <c r="D3286">
        <v>1.51765025420897</v>
      </c>
      <c r="E3286">
        <v>1.3900963684033301</v>
      </c>
      <c r="F3286">
        <v>1.5695485386922201</v>
      </c>
      <c r="G3286">
        <v>1.4380904925901801</v>
      </c>
      <c r="H3286">
        <v>1.4982103992225699</v>
      </c>
      <c r="I3286" t="s">
        <v>628</v>
      </c>
      <c r="J3286">
        <v>1.3900963684033301</v>
      </c>
      <c r="K3286">
        <v>1.65741901606833</v>
      </c>
      <c r="L3286">
        <v>1.5436146355693801</v>
      </c>
      <c r="M3286">
        <v>1.5767735132949501</v>
      </c>
    </row>
    <row r="3287" spans="1:13" x14ac:dyDescent="0.3">
      <c r="A3287" s="9">
        <v>43444</v>
      </c>
      <c r="C3287">
        <v>1.7237250396702199</v>
      </c>
      <c r="D3287">
        <v>1.53844449724915</v>
      </c>
      <c r="E3287">
        <v>1.3461362609812999</v>
      </c>
      <c r="F3287">
        <v>1.59901222449748</v>
      </c>
      <c r="G3287">
        <v>1.41958668976751</v>
      </c>
      <c r="H3287">
        <v>1.4819741416789001</v>
      </c>
      <c r="I3287" t="s">
        <v>628</v>
      </c>
      <c r="J3287">
        <v>1.3461362609812999</v>
      </c>
      <c r="K3287">
        <v>1.7237250396702199</v>
      </c>
      <c r="L3287">
        <v>1.56184956543947</v>
      </c>
      <c r="M3287">
        <v>1.6072900588035399</v>
      </c>
    </row>
    <row r="3288" spans="1:13" x14ac:dyDescent="0.3">
      <c r="A3288" s="9">
        <v>43445</v>
      </c>
      <c r="C3288">
        <v>1.6974850323242401</v>
      </c>
      <c r="D3288">
        <v>1.5307801152686</v>
      </c>
      <c r="E3288">
        <v>1.3461362609812999</v>
      </c>
      <c r="F3288">
        <v>1.6009526442959601</v>
      </c>
      <c r="G3288">
        <v>1.42209324123453</v>
      </c>
      <c r="H3288">
        <v>1.48378957686145</v>
      </c>
      <c r="I3288" t="s">
        <v>628</v>
      </c>
      <c r="J3288">
        <v>1.3461362609812999</v>
      </c>
      <c r="K3288">
        <v>1.6974850323242401</v>
      </c>
      <c r="L3288">
        <v>1.5536020268322699</v>
      </c>
      <c r="M3288">
        <v>1.5939086528758899</v>
      </c>
    </row>
    <row r="3289" spans="1:13" x14ac:dyDescent="0.3">
      <c r="A3289" s="9">
        <v>43446</v>
      </c>
      <c r="C3289">
        <v>1.6667807604743901</v>
      </c>
      <c r="D3289">
        <v>1.5143780911647799</v>
      </c>
      <c r="E3289">
        <v>1.3461362609812999</v>
      </c>
      <c r="F3289">
        <v>1.59401508594888</v>
      </c>
      <c r="G3289">
        <v>1.42209324123453</v>
      </c>
      <c r="H3289">
        <v>1.4693702043910699</v>
      </c>
      <c r="I3289" t="s">
        <v>628</v>
      </c>
      <c r="J3289">
        <v>1.3461362609812999</v>
      </c>
      <c r="K3289">
        <v>1.6667807604743901</v>
      </c>
      <c r="L3289">
        <v>1.53785216393996</v>
      </c>
      <c r="M3289">
        <v>1.5714546231209601</v>
      </c>
    </row>
    <row r="3290" spans="1:13" x14ac:dyDescent="0.3">
      <c r="A3290" s="9">
        <v>43447</v>
      </c>
      <c r="C3290">
        <v>1.64637934510602</v>
      </c>
      <c r="D3290">
        <v>1.5125340544860799</v>
      </c>
      <c r="E3290">
        <v>1.3353967618993201</v>
      </c>
      <c r="F3290">
        <v>1.5485337583007399</v>
      </c>
      <c r="G3290">
        <v>1.4068132535265001</v>
      </c>
      <c r="H3290">
        <v>1.45925627509277</v>
      </c>
      <c r="I3290" t="s">
        <v>628</v>
      </c>
      <c r="J3290">
        <v>1.3353967618993201</v>
      </c>
      <c r="K3290">
        <v>1.64637934510602</v>
      </c>
      <c r="L3290">
        <v>1.5201406426698401</v>
      </c>
      <c r="M3290">
        <v>1.5583924961933799</v>
      </c>
    </row>
    <row r="3291" spans="1:13" x14ac:dyDescent="0.3">
      <c r="A3291" s="9">
        <v>43448</v>
      </c>
      <c r="C3291">
        <v>1.5994579161015201</v>
      </c>
      <c r="D3291">
        <v>1.5121421985900001</v>
      </c>
      <c r="E3291">
        <v>1.3461362609812999</v>
      </c>
      <c r="F3291">
        <v>1.5234067575385399</v>
      </c>
      <c r="G3291">
        <v>1.4128887793254801</v>
      </c>
      <c r="H3291">
        <v>1.4643442537809199</v>
      </c>
      <c r="I3291" t="s">
        <v>628</v>
      </c>
      <c r="J3291">
        <v>1.3461362609812999</v>
      </c>
      <c r="K3291">
        <v>1.5994579161015201</v>
      </c>
      <c r="L3291">
        <v>1.5048020498591299</v>
      </c>
      <c r="M3291">
        <v>1.53801042483295</v>
      </c>
    </row>
    <row r="3292" spans="1:13" x14ac:dyDescent="0.3">
      <c r="A3292" s="9">
        <v>43449</v>
      </c>
      <c r="C3292">
        <v>1.60467272512772</v>
      </c>
      <c r="D3292">
        <v>1.5142244251063</v>
      </c>
      <c r="E3292">
        <v>1.3461362609812999</v>
      </c>
      <c r="F3292">
        <v>1.5234067575385399</v>
      </c>
      <c r="G3292">
        <v>1.4128887793254801</v>
      </c>
      <c r="H3292">
        <v>1.4632117158946001</v>
      </c>
      <c r="I3292" t="s">
        <v>628</v>
      </c>
      <c r="J3292">
        <v>1.3461362609812999</v>
      </c>
      <c r="K3292">
        <v>1.60467272512772</v>
      </c>
      <c r="L3292">
        <v>1.5064749302072999</v>
      </c>
      <c r="M3292">
        <v>1.5405551257335599</v>
      </c>
    </row>
    <row r="3293" spans="1:13" x14ac:dyDescent="0.3">
      <c r="A3293" s="9">
        <v>43450</v>
      </c>
      <c r="C3293">
        <v>1.60135490277038</v>
      </c>
      <c r="D3293">
        <v>1.5132830192445399</v>
      </c>
      <c r="E3293">
        <v>1.3353967618993201</v>
      </c>
      <c r="F3293">
        <v>1.5234067575385399</v>
      </c>
      <c r="G3293">
        <v>1.4128887793254801</v>
      </c>
      <c r="H3293">
        <v>1.4632117158946001</v>
      </c>
      <c r="I3293" t="s">
        <v>628</v>
      </c>
      <c r="J3293">
        <v>1.3353967618993201</v>
      </c>
      <c r="K3293">
        <v>1.60135490277038</v>
      </c>
      <c r="L3293">
        <v>1.5043399482047</v>
      </c>
      <c r="M3293">
        <v>1.5387980967574499</v>
      </c>
    </row>
    <row r="3294" spans="1:13" x14ac:dyDescent="0.3">
      <c r="A3294" s="9">
        <v>43451</v>
      </c>
      <c r="C3294">
        <v>1.5488879004143301</v>
      </c>
      <c r="D3294">
        <v>1.4977698589958</v>
      </c>
      <c r="E3294">
        <v>1.3353967618993201</v>
      </c>
      <c r="F3294">
        <v>1.5234067575385399</v>
      </c>
      <c r="G3294">
        <v>1.4128887793254801</v>
      </c>
      <c r="H3294">
        <v>1.4740938544559099</v>
      </c>
      <c r="I3294" t="s">
        <v>628</v>
      </c>
      <c r="J3294">
        <v>1.3353967618993201</v>
      </c>
      <c r="K3294">
        <v>1.5488879004143301</v>
      </c>
      <c r="L3294">
        <v>1.4882027272467699</v>
      </c>
      <c r="M3294">
        <v>1.5142509731392599</v>
      </c>
    </row>
    <row r="3295" spans="1:13" x14ac:dyDescent="0.3">
      <c r="A3295" s="9">
        <v>43452</v>
      </c>
      <c r="C3295">
        <v>1.5840666850169101</v>
      </c>
      <c r="D3295">
        <v>1.4965784844185399</v>
      </c>
      <c r="E3295">
        <v>1.32950543056534</v>
      </c>
      <c r="F3295">
        <v>1.5580075477973401</v>
      </c>
      <c r="G3295">
        <v>1.40977645149969</v>
      </c>
      <c r="H3295">
        <v>1.4615949894853799</v>
      </c>
      <c r="I3295" t="s">
        <v>628</v>
      </c>
      <c r="J3295">
        <v>1.32950543056534</v>
      </c>
      <c r="K3295">
        <v>1.5840666850169101</v>
      </c>
      <c r="L3295">
        <v>1.5003127940905701</v>
      </c>
      <c r="M3295">
        <v>1.5265047693535301</v>
      </c>
    </row>
    <row r="3296" spans="1:13" x14ac:dyDescent="0.3">
      <c r="A3296" s="9">
        <v>43453</v>
      </c>
      <c r="C3296">
        <v>1.6546155360072901</v>
      </c>
      <c r="D3296">
        <v>1.48811897619884</v>
      </c>
      <c r="E3296">
        <v>1.3461362609812999</v>
      </c>
      <c r="F3296">
        <v>1.5758787086508299</v>
      </c>
      <c r="G3296">
        <v>1.4142013777587701</v>
      </c>
      <c r="H3296">
        <v>1.4749914648567299</v>
      </c>
      <c r="I3296" t="s">
        <v>628</v>
      </c>
      <c r="J3296">
        <v>1.3461362609812999</v>
      </c>
      <c r="K3296">
        <v>1.6546155360072901</v>
      </c>
      <c r="L3296">
        <v>1.52797066352571</v>
      </c>
      <c r="M3296">
        <v>1.56166158482245</v>
      </c>
    </row>
    <row r="3297" spans="1:13" x14ac:dyDescent="0.3">
      <c r="A3297" s="9">
        <v>43454</v>
      </c>
      <c r="C3297">
        <v>1.64613897951127</v>
      </c>
      <c r="D3297">
        <v>1.48905819389197</v>
      </c>
      <c r="E3297">
        <v>1.3461362609812999</v>
      </c>
      <c r="F3297">
        <v>1.5677955488181701</v>
      </c>
      <c r="G3297">
        <v>1.41837963031167</v>
      </c>
      <c r="H3297">
        <v>1.47903133377647</v>
      </c>
      <c r="I3297" t="s">
        <v>628</v>
      </c>
      <c r="J3297">
        <v>1.3461362609812999</v>
      </c>
      <c r="K3297">
        <v>1.64613897951127</v>
      </c>
      <c r="L3297">
        <v>1.52563812945489</v>
      </c>
      <c r="M3297">
        <v>1.5591738061276099</v>
      </c>
    </row>
    <row r="3298" spans="1:13" x14ac:dyDescent="0.3">
      <c r="A3298" s="9">
        <v>43455</v>
      </c>
      <c r="C3298">
        <v>1.6072715289036399</v>
      </c>
      <c r="D3298">
        <v>1.46788878759135</v>
      </c>
      <c r="E3298">
        <v>1.39388737113266</v>
      </c>
      <c r="F3298">
        <v>1.5758787086508299</v>
      </c>
      <c r="G3298">
        <v>1.4205857783551401</v>
      </c>
      <c r="H3298">
        <v>1.4785121714837799</v>
      </c>
      <c r="I3298" t="s">
        <v>628</v>
      </c>
      <c r="J3298">
        <v>1.39388737113266</v>
      </c>
      <c r="K3298">
        <v>1.6072715289036399</v>
      </c>
      <c r="L3298">
        <v>1.5162604652576801</v>
      </c>
      <c r="M3298">
        <v>1.53616382688356</v>
      </c>
    </row>
    <row r="3299" spans="1:13" x14ac:dyDescent="0.3">
      <c r="A3299" s="9">
        <v>43456</v>
      </c>
      <c r="C3299">
        <v>1.5789483219918301</v>
      </c>
      <c r="D3299">
        <v>1.4582001796908699</v>
      </c>
      <c r="E3299">
        <v>1.39388737113266</v>
      </c>
      <c r="F3299">
        <v>1.5396339069352301</v>
      </c>
      <c r="G3299">
        <v>1.4205857783551401</v>
      </c>
      <c r="H3299">
        <v>1.47460467599423</v>
      </c>
      <c r="I3299" t="s">
        <v>628</v>
      </c>
      <c r="J3299">
        <v>1.39388737113266</v>
      </c>
      <c r="K3299">
        <v>1.5789483219918301</v>
      </c>
      <c r="L3299">
        <v>1.50019494746585</v>
      </c>
      <c r="M3299">
        <v>1.5195826116720099</v>
      </c>
    </row>
    <row r="3300" spans="1:13" x14ac:dyDescent="0.3">
      <c r="A3300" s="9">
        <v>43457</v>
      </c>
      <c r="C3300">
        <v>1.5762084668849901</v>
      </c>
      <c r="D3300">
        <v>1.4574969710224399</v>
      </c>
      <c r="E3300">
        <v>1.39388737113266</v>
      </c>
      <c r="F3300">
        <v>1.53155074710257</v>
      </c>
      <c r="G3300">
        <v>1.4205857783551401</v>
      </c>
      <c r="H3300">
        <v>1.4750278883426999</v>
      </c>
      <c r="I3300" t="s">
        <v>628</v>
      </c>
      <c r="J3300">
        <v>1.39388737113266</v>
      </c>
      <c r="K3300">
        <v>1.5762084668849901</v>
      </c>
      <c r="L3300">
        <v>1.49818646205928</v>
      </c>
      <c r="M3300">
        <v>1.5182796033906301</v>
      </c>
    </row>
    <row r="3301" spans="1:13" x14ac:dyDescent="0.3">
      <c r="A3301" s="9">
        <v>43458</v>
      </c>
      <c r="C3301">
        <v>1.5523746086638299</v>
      </c>
      <c r="D3301">
        <v>1.4567937623539999</v>
      </c>
      <c r="E3301">
        <v>1.38016795914163</v>
      </c>
      <c r="F3301">
        <v>1.53155074710257</v>
      </c>
      <c r="G3301">
        <v>1.41837963031167</v>
      </c>
      <c r="H3301">
        <v>1.47492585559672</v>
      </c>
      <c r="I3301" t="s">
        <v>628</v>
      </c>
      <c r="J3301">
        <v>1.38016795914163</v>
      </c>
      <c r="K3301">
        <v>1.5523746086638299</v>
      </c>
      <c r="L3301">
        <v>1.48926613302757</v>
      </c>
      <c r="M3301">
        <v>1.5069799461648601</v>
      </c>
    </row>
    <row r="3302" spans="1:13" x14ac:dyDescent="0.3">
      <c r="A3302" s="9">
        <v>43459</v>
      </c>
      <c r="C3302">
        <v>1.54793608028553</v>
      </c>
      <c r="D3302">
        <v>1.45539048079166</v>
      </c>
      <c r="E3302">
        <v>1.38016795914163</v>
      </c>
      <c r="F3302">
        <v>1.53155074710257</v>
      </c>
      <c r="G3302">
        <v>1.41837963031167</v>
      </c>
      <c r="H3302">
        <v>1.47492585559672</v>
      </c>
      <c r="I3302" t="s">
        <v>628</v>
      </c>
      <c r="J3302">
        <v>1.38016795914163</v>
      </c>
      <c r="K3302">
        <v>1.54793608028553</v>
      </c>
      <c r="L3302">
        <v>1.4876997710034801</v>
      </c>
      <c r="M3302">
        <v>1.5045972755466299</v>
      </c>
    </row>
    <row r="3303" spans="1:13" x14ac:dyDescent="0.3">
      <c r="A3303" s="9">
        <v>43460</v>
      </c>
      <c r="C3303">
        <v>1.56992813204312</v>
      </c>
      <c r="D3303">
        <v>1.46056091926412</v>
      </c>
      <c r="E3303">
        <v>1.38016795914163</v>
      </c>
      <c r="F3303">
        <v>1.54342726434833</v>
      </c>
      <c r="G3303">
        <v>1.41837963031167</v>
      </c>
      <c r="H3303">
        <v>1.47492585559672</v>
      </c>
      <c r="I3303" t="s">
        <v>628</v>
      </c>
      <c r="J3303">
        <v>1.38016795914163</v>
      </c>
      <c r="K3303">
        <v>1.56992813204312</v>
      </c>
      <c r="L3303">
        <v>1.49689144700034</v>
      </c>
      <c r="M3303">
        <v>1.5160046982467701</v>
      </c>
    </row>
    <row r="3304" spans="1:13" x14ac:dyDescent="0.3">
      <c r="A3304" s="9">
        <v>43461</v>
      </c>
      <c r="C3304">
        <v>1.54646732548983</v>
      </c>
      <c r="D3304">
        <v>1.45279674406421</v>
      </c>
      <c r="E3304">
        <v>1.38016795914163</v>
      </c>
      <c r="F3304">
        <v>1.54342726434833</v>
      </c>
      <c r="G3304">
        <v>1.41837963031167</v>
      </c>
      <c r="H3304">
        <v>1.4765632061929399</v>
      </c>
      <c r="I3304" t="s">
        <v>628</v>
      </c>
      <c r="J3304">
        <v>1.38016795914163</v>
      </c>
      <c r="K3304">
        <v>1.54646732548983</v>
      </c>
      <c r="L3304">
        <v>1.4888952760563601</v>
      </c>
      <c r="M3304">
        <v>1.5038413277912399</v>
      </c>
    </row>
    <row r="3305" spans="1:13" x14ac:dyDescent="0.3">
      <c r="A3305" s="9">
        <v>43462</v>
      </c>
      <c r="C3305">
        <v>1.51245243244157</v>
      </c>
      <c r="D3305">
        <v>1.43547932666128</v>
      </c>
      <c r="E3305">
        <v>1.38016795914163</v>
      </c>
      <c r="F3305">
        <v>1.5492997497537999</v>
      </c>
      <c r="G3305">
        <v>1.4146845002305799</v>
      </c>
      <c r="H3305">
        <v>1.4908548949295599</v>
      </c>
      <c r="I3305" t="s">
        <v>628</v>
      </c>
      <c r="J3305">
        <v>1.38016795914163</v>
      </c>
      <c r="K3305">
        <v>1.5492997497537999</v>
      </c>
      <c r="L3305">
        <v>1.4792783797084299</v>
      </c>
      <c r="M3305">
        <v>1.4885514524263701</v>
      </c>
    </row>
    <row r="3306" spans="1:13" x14ac:dyDescent="0.3">
      <c r="A3306" s="9">
        <v>43463</v>
      </c>
      <c r="C3306">
        <v>1.52771965961997</v>
      </c>
      <c r="D3306">
        <v>1.4316118358434999</v>
      </c>
      <c r="E3306">
        <v>1.3461362609812999</v>
      </c>
      <c r="F3306">
        <v>1.52358876517081</v>
      </c>
      <c r="G3306">
        <v>1.41732675934954</v>
      </c>
      <c r="H3306">
        <v>1.5003724810201899</v>
      </c>
      <c r="I3306" t="s">
        <v>628</v>
      </c>
      <c r="J3306">
        <v>1.3461362609812999</v>
      </c>
      <c r="K3306">
        <v>1.52771965961997</v>
      </c>
      <c r="L3306">
        <v>1.4788498628121101</v>
      </c>
      <c r="M3306">
        <v>1.4977589673835601</v>
      </c>
    </row>
    <row r="3307" spans="1:13" x14ac:dyDescent="0.3">
      <c r="A3307" s="9">
        <v>43464</v>
      </c>
      <c r="C3307">
        <v>1.5246385286128401</v>
      </c>
      <c r="D3307">
        <v>1.43076797740376</v>
      </c>
      <c r="E3307">
        <v>1.3461362609812999</v>
      </c>
      <c r="F3307">
        <v>1.52358876517081</v>
      </c>
      <c r="G3307">
        <v>1.41732675934954</v>
      </c>
      <c r="H3307">
        <v>1.4994725122213901</v>
      </c>
      <c r="I3307" t="s">
        <v>628</v>
      </c>
      <c r="J3307">
        <v>1.3461362609812999</v>
      </c>
      <c r="K3307">
        <v>1.5246385286128401</v>
      </c>
      <c r="L3307">
        <v>1.47759801472728</v>
      </c>
      <c r="M3307">
        <v>1.49585471944833</v>
      </c>
    </row>
    <row r="3308" spans="1:13" x14ac:dyDescent="0.3">
      <c r="A3308" s="9">
        <v>43464</v>
      </c>
      <c r="C3308">
        <v>1.5228720985895401</v>
      </c>
      <c r="D3308">
        <v>1.4407558029594401</v>
      </c>
      <c r="E3308">
        <v>1.3461362609812999</v>
      </c>
      <c r="F3308">
        <v>1.5224990831389</v>
      </c>
      <c r="G3308">
        <v>1.4199618384099</v>
      </c>
      <c r="H3308">
        <v>1.4747741402888299</v>
      </c>
      <c r="I3308" t="s">
        <v>630</v>
      </c>
      <c r="J3308">
        <v>1.3461362609812999</v>
      </c>
      <c r="K3308">
        <v>1.5228720985895401</v>
      </c>
      <c r="L3308">
        <v>1.4736152460390499</v>
      </c>
      <c r="M3308">
        <v>1.4895962232356199</v>
      </c>
    </row>
    <row r="3309" spans="1:13" x14ac:dyDescent="0.3">
      <c r="A3309" s="9">
        <v>43465</v>
      </c>
      <c r="B3309">
        <v>1.50706678935648</v>
      </c>
      <c r="C3309">
        <v>1.44792263737672</v>
      </c>
      <c r="D3309">
        <v>1.4424463562454199</v>
      </c>
      <c r="E3309">
        <v>1.3461362609812999</v>
      </c>
      <c r="F3309">
        <v>1.4967454319209399</v>
      </c>
      <c r="G3309">
        <v>1.41671496908033</v>
      </c>
      <c r="H3309">
        <v>1.45760655603552</v>
      </c>
      <c r="I3309" t="s">
        <v>628</v>
      </c>
      <c r="J3309">
        <v>1.3461362609812999</v>
      </c>
      <c r="K3309">
        <v>1.4967454319209399</v>
      </c>
      <c r="L3309">
        <v>1.44336743979616</v>
      </c>
      <c r="M3309">
        <v>1.4497050707328201</v>
      </c>
    </row>
    <row r="3310" spans="1:13" x14ac:dyDescent="0.3">
      <c r="A3310" s="9">
        <v>43466</v>
      </c>
      <c r="C3310">
        <v>1.4484180378771401</v>
      </c>
      <c r="D3310">
        <v>1.44265052526827</v>
      </c>
      <c r="E3310">
        <v>1.3461362609812999</v>
      </c>
      <c r="F3310">
        <v>1.4967454319209399</v>
      </c>
      <c r="G3310">
        <v>1.41671496908033</v>
      </c>
      <c r="H3310">
        <v>1.45760655603552</v>
      </c>
      <c r="I3310" t="s">
        <v>628</v>
      </c>
      <c r="J3310">
        <v>1.3461362609812999</v>
      </c>
      <c r="K3310">
        <v>1.4967454319209399</v>
      </c>
      <c r="L3310">
        <v>1.4435492501110101</v>
      </c>
      <c r="M3310">
        <v>1.4499816313801199</v>
      </c>
    </row>
    <row r="3311" spans="1:13" x14ac:dyDescent="0.3">
      <c r="A3311" s="9">
        <v>43467</v>
      </c>
      <c r="C3311">
        <v>1.48929212557395</v>
      </c>
      <c r="D3311">
        <v>1.4621661495116101</v>
      </c>
      <c r="E3311">
        <v>1.3461362609812999</v>
      </c>
      <c r="F3311">
        <v>1.4153687703670399</v>
      </c>
      <c r="G3311">
        <v>1.4186819007142599</v>
      </c>
      <c r="H3311">
        <v>1.4595614198073901</v>
      </c>
      <c r="I3311" t="s">
        <v>628</v>
      </c>
      <c r="J3311">
        <v>1.3461362609812999</v>
      </c>
      <c r="K3311">
        <v>1.48929212557395</v>
      </c>
      <c r="L3311">
        <v>1.44795851703607</v>
      </c>
      <c r="M3311">
        <v>1.4740032308548501</v>
      </c>
    </row>
    <row r="3312" spans="1:13" x14ac:dyDescent="0.3">
      <c r="A3312" s="9">
        <v>43468</v>
      </c>
      <c r="C3312">
        <v>1.4770601883955701</v>
      </c>
      <c r="D3312">
        <v>1.44718710779565</v>
      </c>
      <c r="E3312">
        <v>1.3461362609812999</v>
      </c>
      <c r="F3312">
        <v>1.4216258035018601</v>
      </c>
      <c r="G3312">
        <v>1.41154190069448</v>
      </c>
      <c r="H3312">
        <v>1.4600455146359701</v>
      </c>
      <c r="I3312" t="s">
        <v>628</v>
      </c>
      <c r="J3312">
        <v>1.3461362609812999</v>
      </c>
      <c r="K3312">
        <v>1.4770601883955701</v>
      </c>
      <c r="L3312">
        <v>1.44222305549462</v>
      </c>
      <c r="M3312">
        <v>1.46510464760117</v>
      </c>
    </row>
    <row r="3313" spans="1:13" x14ac:dyDescent="0.3">
      <c r="A3313" s="9">
        <v>43469</v>
      </c>
      <c r="C3313">
        <v>1.5268457366056001</v>
      </c>
      <c r="D3313">
        <v>1.46474770091226</v>
      </c>
      <c r="E3313">
        <v>1.3461362609812999</v>
      </c>
      <c r="F3313">
        <v>1.64985560819777</v>
      </c>
      <c r="G3313">
        <v>1.4253904037671401</v>
      </c>
      <c r="H3313">
        <v>1.4658907241591099</v>
      </c>
      <c r="I3313" t="s">
        <v>628</v>
      </c>
      <c r="J3313">
        <v>1.3461362609812999</v>
      </c>
      <c r="K3313">
        <v>1.64985560819777</v>
      </c>
      <c r="L3313">
        <v>1.49528392153229</v>
      </c>
      <c r="M3313">
        <v>1.49405138708151</v>
      </c>
    </row>
    <row r="3314" spans="1:13" x14ac:dyDescent="0.3">
      <c r="A3314" s="9">
        <v>43470</v>
      </c>
      <c r="C3314">
        <v>1.48935261088993</v>
      </c>
      <c r="D3314">
        <v>1.45160783637171</v>
      </c>
      <c r="E3314">
        <v>1.32950543056534</v>
      </c>
      <c r="F3314">
        <v>1.4297734861621201</v>
      </c>
      <c r="G3314">
        <v>1.4134195703824499</v>
      </c>
      <c r="H3314">
        <v>1.4627674586161701</v>
      </c>
      <c r="I3314" t="s">
        <v>628</v>
      </c>
      <c r="J3314">
        <v>1.32950543056534</v>
      </c>
      <c r="K3314">
        <v>1.48935261088993</v>
      </c>
      <c r="L3314">
        <v>1.4470429982514801</v>
      </c>
      <c r="M3314">
        <v>1.47266769694047</v>
      </c>
    </row>
    <row r="3315" spans="1:13" x14ac:dyDescent="0.3">
      <c r="A3315" s="9">
        <v>43471</v>
      </c>
      <c r="C3315">
        <v>1.51644756158994</v>
      </c>
      <c r="D3315">
        <v>1.4600637666007801</v>
      </c>
      <c r="E3315">
        <v>1.32950543056534</v>
      </c>
      <c r="F3315">
        <v>1.4297734861621201</v>
      </c>
      <c r="G3315">
        <v>1.4134195703824499</v>
      </c>
      <c r="H3315">
        <v>1.46197326441895</v>
      </c>
      <c r="I3315" t="s">
        <v>628</v>
      </c>
      <c r="J3315">
        <v>1.32950543056534</v>
      </c>
      <c r="K3315">
        <v>1.51644756158994</v>
      </c>
      <c r="L3315">
        <v>1.45642656397981</v>
      </c>
      <c r="M3315">
        <v>1.4869415021088499</v>
      </c>
    </row>
    <row r="3316" spans="1:13" x14ac:dyDescent="0.3">
      <c r="A3316" s="9">
        <v>43471</v>
      </c>
      <c r="C3316">
        <v>1.4811064634911999</v>
      </c>
      <c r="D3316">
        <v>1.4517439974752799</v>
      </c>
      <c r="E3316">
        <v>1.3461362609812999</v>
      </c>
      <c r="F3316">
        <v>1.4246182150285001</v>
      </c>
      <c r="G3316">
        <v>1.4186819007142599</v>
      </c>
      <c r="H3316">
        <v>1.46157896954258</v>
      </c>
      <c r="I3316" t="s">
        <v>630</v>
      </c>
      <c r="J3316">
        <v>1.3461362609812999</v>
      </c>
      <c r="K3316">
        <v>1.4811064634911999</v>
      </c>
      <c r="L3316">
        <v>1.4456489465901701</v>
      </c>
      <c r="M3316">
        <v>1.46848501394342</v>
      </c>
    </row>
    <row r="3317" spans="1:13" x14ac:dyDescent="0.3">
      <c r="A3317" s="9">
        <v>43472</v>
      </c>
      <c r="C3317">
        <v>1.58346505669737</v>
      </c>
      <c r="D3317">
        <v>1.45783477555927</v>
      </c>
      <c r="E3317">
        <v>1.31481435792394</v>
      </c>
      <c r="F3317">
        <v>0.90580224237581297</v>
      </c>
      <c r="G3317">
        <v>1.4457290569130601</v>
      </c>
      <c r="H3317">
        <v>1.4508683052142901</v>
      </c>
      <c r="I3317" t="s">
        <v>628</v>
      </c>
      <c r="J3317">
        <v>0.90580224237581297</v>
      </c>
      <c r="K3317">
        <v>1.58346505669737</v>
      </c>
      <c r="L3317">
        <v>1.4018796893469501</v>
      </c>
      <c r="M3317">
        <v>1.5142387345139801</v>
      </c>
    </row>
    <row r="3318" spans="1:13" x14ac:dyDescent="0.3">
      <c r="A3318" s="9">
        <v>43473</v>
      </c>
      <c r="C3318">
        <v>1.61060092626114</v>
      </c>
      <c r="D3318">
        <v>1.46569135437406</v>
      </c>
      <c r="E3318">
        <v>1.31481435792394</v>
      </c>
      <c r="F3318">
        <v>0.94531524598728001</v>
      </c>
      <c r="G3318">
        <v>1.44928210731551</v>
      </c>
      <c r="H3318">
        <v>1.45664336415787</v>
      </c>
      <c r="I3318" t="s">
        <v>628</v>
      </c>
      <c r="J3318">
        <v>0.94531524598728001</v>
      </c>
      <c r="K3318">
        <v>1.61060092626114</v>
      </c>
      <c r="L3318">
        <v>1.41854584151093</v>
      </c>
      <c r="M3318">
        <v>1.5304368298761799</v>
      </c>
    </row>
    <row r="3319" spans="1:13" x14ac:dyDescent="0.3">
      <c r="A3319" s="9">
        <v>43474</v>
      </c>
      <c r="C3319">
        <v>1.65412723064297</v>
      </c>
      <c r="D3319">
        <v>1.4757030525572099</v>
      </c>
      <c r="E3319">
        <v>1.32950543056534</v>
      </c>
      <c r="F3319">
        <v>0.93172045777082102</v>
      </c>
      <c r="G3319">
        <v>1.44928210731551</v>
      </c>
      <c r="H3319">
        <v>1.4607077001871001</v>
      </c>
      <c r="I3319" t="s">
        <v>628</v>
      </c>
      <c r="J3319">
        <v>0.93172045777082102</v>
      </c>
      <c r="K3319">
        <v>1.65412723064297</v>
      </c>
      <c r="L3319">
        <v>1.4335881293116399</v>
      </c>
      <c r="M3319">
        <v>1.5542262987103601</v>
      </c>
    </row>
    <row r="3320" spans="1:13" x14ac:dyDescent="0.3">
      <c r="A3320" s="9">
        <v>43475</v>
      </c>
      <c r="C3320">
        <v>1.6733916690358399</v>
      </c>
      <c r="D3320">
        <v>1.4781074798360401</v>
      </c>
      <c r="E3320">
        <v>1.3167085823718101</v>
      </c>
      <c r="F3320">
        <v>0.93471286929745501</v>
      </c>
      <c r="G3320">
        <v>1.4496968462252799</v>
      </c>
      <c r="H3320">
        <v>1.4535476296376499</v>
      </c>
      <c r="I3320" t="s">
        <v>628</v>
      </c>
      <c r="J3320">
        <v>0.93471286929745501</v>
      </c>
      <c r="K3320">
        <v>1.6733916690358399</v>
      </c>
      <c r="L3320">
        <v>1.43768803824708</v>
      </c>
      <c r="M3320">
        <v>1.5615216790044599</v>
      </c>
    </row>
    <row r="3321" spans="1:13" x14ac:dyDescent="0.3">
      <c r="A3321" s="9">
        <v>43476</v>
      </c>
      <c r="C3321">
        <v>1.71720833471308</v>
      </c>
      <c r="D3321">
        <v>1.48715686135818</v>
      </c>
      <c r="E3321">
        <v>1.3167085823718101</v>
      </c>
      <c r="F3321">
        <v>0.93471286929745501</v>
      </c>
      <c r="G3321">
        <v>1.45603433642872</v>
      </c>
      <c r="H3321">
        <v>1.45976835030731</v>
      </c>
      <c r="I3321" t="s">
        <v>628</v>
      </c>
      <c r="J3321">
        <v>0.93471286929745501</v>
      </c>
      <c r="K3321">
        <v>1.71720833471308</v>
      </c>
      <c r="L3321">
        <v>1.4544047115285299</v>
      </c>
      <c r="M3321">
        <v>1.5859008609885401</v>
      </c>
    </row>
    <row r="3322" spans="1:13" x14ac:dyDescent="0.3">
      <c r="A3322" s="9">
        <v>43477</v>
      </c>
      <c r="C3322">
        <v>1.73287544197293</v>
      </c>
      <c r="D3322">
        <v>1.4985750261483799</v>
      </c>
      <c r="E3322">
        <v>1.31481435792394</v>
      </c>
      <c r="F3322">
        <v>1.00390832448996</v>
      </c>
      <c r="G3322">
        <v>1.45603433642872</v>
      </c>
      <c r="H3322">
        <v>1.4604489071000499</v>
      </c>
      <c r="I3322" t="s">
        <v>628</v>
      </c>
      <c r="J3322">
        <v>1.00390832448996</v>
      </c>
      <c r="K3322">
        <v>1.73287544197293</v>
      </c>
      <c r="L3322">
        <v>1.4707099043106999</v>
      </c>
      <c r="M3322">
        <v>1.5959668081110301</v>
      </c>
    </row>
    <row r="3323" spans="1:13" x14ac:dyDescent="0.3">
      <c r="A3323" s="9">
        <v>43478</v>
      </c>
      <c r="C3323">
        <v>1.7588828931309</v>
      </c>
      <c r="D3323">
        <v>1.50749042772701</v>
      </c>
      <c r="E3323">
        <v>1.3167085823718101</v>
      </c>
      <c r="F3323">
        <v>1.0170855904364999</v>
      </c>
      <c r="G3323">
        <v>1.4496968462252799</v>
      </c>
      <c r="H3323">
        <v>1.4696318501671299</v>
      </c>
      <c r="I3323" t="s">
        <v>630</v>
      </c>
      <c r="J3323">
        <v>1.0170855904364999</v>
      </c>
      <c r="K3323">
        <v>1.7588828931309</v>
      </c>
      <c r="L3323">
        <v>1.48322439912615</v>
      </c>
      <c r="M3323">
        <v>1.61293323418698</v>
      </c>
    </row>
    <row r="3324" spans="1:13" x14ac:dyDescent="0.3">
      <c r="A3324" s="9">
        <v>43478</v>
      </c>
      <c r="C3324">
        <v>1.7554385316385901</v>
      </c>
      <c r="D3324">
        <v>1.5057139875271901</v>
      </c>
      <c r="E3324">
        <v>1.31481435792394</v>
      </c>
      <c r="F3324">
        <v>1.0228285383075899</v>
      </c>
      <c r="G3324">
        <v>1.45603433642872</v>
      </c>
      <c r="H3324">
        <v>1.4586913559638299</v>
      </c>
      <c r="I3324" t="s">
        <v>628</v>
      </c>
      <c r="J3324">
        <v>1.0228285383075899</v>
      </c>
      <c r="K3324">
        <v>1.7554385316385901</v>
      </c>
      <c r="L3324">
        <v>1.48101082597981</v>
      </c>
      <c r="M3324">
        <v>1.60753468705861</v>
      </c>
    </row>
    <row r="3325" spans="1:13" x14ac:dyDescent="0.3">
      <c r="A3325" s="9">
        <v>43479</v>
      </c>
      <c r="C3325">
        <v>1.75813358937288</v>
      </c>
      <c r="D3325">
        <v>1.50585550327449</v>
      </c>
      <c r="E3325">
        <v>1.30734530294802</v>
      </c>
      <c r="F3325">
        <v>1.0228285383075899</v>
      </c>
      <c r="G3325">
        <v>1.45603433642872</v>
      </c>
      <c r="H3325">
        <v>1.4598812531259799</v>
      </c>
      <c r="I3325" t="s">
        <v>628</v>
      </c>
      <c r="J3325">
        <v>1.0228285383075899</v>
      </c>
      <c r="K3325">
        <v>1.75813358937288</v>
      </c>
      <c r="L3325">
        <v>1.4814188560492301</v>
      </c>
      <c r="M3325">
        <v>1.60919203534584</v>
      </c>
    </row>
    <row r="3326" spans="1:13" x14ac:dyDescent="0.3">
      <c r="A3326" s="9">
        <v>43480</v>
      </c>
      <c r="C3326">
        <v>1.7502451147256599</v>
      </c>
      <c r="D3326">
        <v>1.5031551758672099</v>
      </c>
      <c r="E3326">
        <v>1.30734530294802</v>
      </c>
      <c r="F3326">
        <v>1.00390832448996</v>
      </c>
      <c r="G3326">
        <v>1.45603433642872</v>
      </c>
      <c r="H3326">
        <v>1.4616388042621999</v>
      </c>
      <c r="I3326" t="s">
        <v>628</v>
      </c>
      <c r="J3326">
        <v>1.00390832448996</v>
      </c>
      <c r="K3326">
        <v>1.7502451147256599</v>
      </c>
      <c r="L3326">
        <v>1.4762671197778801</v>
      </c>
      <c r="M3326">
        <v>1.6054568365617901</v>
      </c>
    </row>
    <row r="3327" spans="1:13" x14ac:dyDescent="0.3">
      <c r="A3327" s="9">
        <v>43481</v>
      </c>
      <c r="C3327">
        <v>1.76862538400017</v>
      </c>
      <c r="D3327">
        <v>1.5072346587476499</v>
      </c>
      <c r="E3327">
        <v>1.32950543056534</v>
      </c>
      <c r="F3327">
        <v>1.22367582545132</v>
      </c>
      <c r="G3327">
        <v>1.4714270710989199</v>
      </c>
      <c r="H3327">
        <v>1.47043776851868</v>
      </c>
      <c r="I3327" t="s">
        <v>628</v>
      </c>
      <c r="J3327">
        <v>1.22367582545132</v>
      </c>
      <c r="K3327">
        <v>1.76862538400017</v>
      </c>
      <c r="L3327">
        <v>1.51931021762469</v>
      </c>
      <c r="M3327">
        <v>1.6176680095736</v>
      </c>
    </row>
    <row r="3328" spans="1:13" x14ac:dyDescent="0.3">
      <c r="A3328" s="9">
        <v>43482</v>
      </c>
      <c r="C3328">
        <v>1.7779474896001599</v>
      </c>
      <c r="D3328">
        <v>1.51064148567652</v>
      </c>
      <c r="E3328">
        <v>1.3461362609812999</v>
      </c>
      <c r="F3328">
        <v>1.26704318853747</v>
      </c>
      <c r="G3328">
        <v>1.4714270710989199</v>
      </c>
      <c r="H3328">
        <v>1.47875577135403</v>
      </c>
      <c r="I3328" t="s">
        <v>628</v>
      </c>
      <c r="J3328">
        <v>1.26704318853747</v>
      </c>
      <c r="K3328">
        <v>1.7779474896001599</v>
      </c>
      <c r="L3328">
        <v>1.5320623872889301</v>
      </c>
      <c r="M3328">
        <v>1.62535686986674</v>
      </c>
    </row>
    <row r="3329" spans="1:13" x14ac:dyDescent="0.3">
      <c r="A3329" s="9">
        <v>43483</v>
      </c>
      <c r="C3329">
        <v>1.71812081826615</v>
      </c>
      <c r="D3329">
        <v>1.5063078060864701</v>
      </c>
      <c r="E3329">
        <v>1.3630572996314601</v>
      </c>
      <c r="F3329">
        <v>1.34208520539535</v>
      </c>
      <c r="G3329">
        <v>1.4708631451103</v>
      </c>
      <c r="H3329">
        <v>1.46783503009924</v>
      </c>
      <c r="I3329" t="s">
        <v>628</v>
      </c>
      <c r="J3329">
        <v>1.34208520539535</v>
      </c>
      <c r="K3329">
        <v>1.71812081826615</v>
      </c>
      <c r="L3329">
        <v>1.5230390036491399</v>
      </c>
      <c r="M3329">
        <v>1.5931087974681499</v>
      </c>
    </row>
    <row r="3330" spans="1:13" x14ac:dyDescent="0.3">
      <c r="A3330" s="9">
        <v>43484</v>
      </c>
      <c r="C3330">
        <v>1.7117581771602399</v>
      </c>
      <c r="D3330">
        <v>1.50423631926957</v>
      </c>
      <c r="E3330">
        <v>1.3630572996314601</v>
      </c>
      <c r="F3330">
        <v>1.27863269807394</v>
      </c>
      <c r="G3330">
        <v>1.4708631451103</v>
      </c>
      <c r="H3330">
        <v>1.46783503009924</v>
      </c>
      <c r="I3330" t="s">
        <v>628</v>
      </c>
      <c r="J3330">
        <v>1.27863269807394</v>
      </c>
      <c r="K3330">
        <v>1.7117581771602399</v>
      </c>
      <c r="L3330">
        <v>1.51174252448088</v>
      </c>
      <c r="M3330">
        <v>1.5896798554037499</v>
      </c>
    </row>
    <row r="3331" spans="1:13" x14ac:dyDescent="0.3">
      <c r="A3331" s="9">
        <v>43485</v>
      </c>
      <c r="C3331">
        <v>1.70539553605433</v>
      </c>
      <c r="D3331">
        <v>1.50216483245266</v>
      </c>
      <c r="E3331">
        <v>1.3630572996314601</v>
      </c>
      <c r="F3331">
        <v>1.27863269807394</v>
      </c>
      <c r="G3331">
        <v>1.4708631451103</v>
      </c>
      <c r="H3331">
        <v>1.4649119916573601</v>
      </c>
      <c r="I3331" t="s">
        <v>628</v>
      </c>
      <c r="J3331">
        <v>1.27863269807394</v>
      </c>
      <c r="K3331">
        <v>1.70539553605433</v>
      </c>
      <c r="L3331">
        <v>1.5088918751140701</v>
      </c>
      <c r="M3331">
        <v>1.5853435918933501</v>
      </c>
    </row>
    <row r="3332" spans="1:13" x14ac:dyDescent="0.3">
      <c r="A3332" s="9">
        <v>43485</v>
      </c>
      <c r="C3332">
        <v>1.71903555403889</v>
      </c>
      <c r="D3332">
        <v>1.49861738509492</v>
      </c>
      <c r="E3332">
        <v>1.32950543056534</v>
      </c>
      <c r="F3332">
        <v>1.2740474195690701</v>
      </c>
      <c r="G3332">
        <v>1.47244535320854</v>
      </c>
      <c r="H3332">
        <v>1.46620790350278</v>
      </c>
      <c r="I3332" t="s">
        <v>630</v>
      </c>
      <c r="J3332">
        <v>1.2740474195690701</v>
      </c>
      <c r="K3332">
        <v>1.71903555403889</v>
      </c>
      <c r="L3332">
        <v>1.50927288765179</v>
      </c>
      <c r="M3332">
        <v>1.5913119999563501</v>
      </c>
    </row>
    <row r="3333" spans="1:13" x14ac:dyDescent="0.3">
      <c r="A3333" s="9">
        <v>43486</v>
      </c>
      <c r="C3333">
        <v>1.6842465320826601</v>
      </c>
      <c r="D3333">
        <v>1.49701498948893</v>
      </c>
      <c r="E3333">
        <v>1.3630572996314601</v>
      </c>
      <c r="F3333">
        <v>1.27863269807394</v>
      </c>
      <c r="G3333">
        <v>1.4745582751913899</v>
      </c>
      <c r="H3333">
        <v>1.4562147832644501</v>
      </c>
      <c r="I3333" t="s">
        <v>628</v>
      </c>
      <c r="J3333">
        <v>1.27863269807394</v>
      </c>
      <c r="K3333">
        <v>1.6842465320826601</v>
      </c>
      <c r="L3333">
        <v>1.5002815401944001</v>
      </c>
      <c r="M3333">
        <v>1.5716341387505399</v>
      </c>
    </row>
    <row r="3334" spans="1:13" x14ac:dyDescent="0.3">
      <c r="A3334" s="9">
        <v>43487</v>
      </c>
      <c r="C3334">
        <v>1.67930072288069</v>
      </c>
      <c r="D3334">
        <v>1.4956847757916101</v>
      </c>
      <c r="E3334">
        <v>1.3630572996314601</v>
      </c>
      <c r="F3334">
        <v>1.27863269807394</v>
      </c>
      <c r="G3334">
        <v>1.4745582751913899</v>
      </c>
      <c r="H3334">
        <v>1.4517983750293999</v>
      </c>
      <c r="I3334" t="s">
        <v>628</v>
      </c>
      <c r="J3334">
        <v>1.27863269807394</v>
      </c>
      <c r="K3334">
        <v>1.67930072288069</v>
      </c>
      <c r="L3334">
        <v>1.4976692397701299</v>
      </c>
      <c r="M3334">
        <v>1.5676604395857601</v>
      </c>
    </row>
    <row r="3335" spans="1:13" x14ac:dyDescent="0.3">
      <c r="A3335" s="9">
        <v>43488</v>
      </c>
      <c r="C3335">
        <v>1.6938079807048301</v>
      </c>
      <c r="D3335">
        <v>1.481870481399</v>
      </c>
      <c r="E3335">
        <v>1.30734530294802</v>
      </c>
      <c r="F3335">
        <v>1.18570361666458</v>
      </c>
      <c r="G3335">
        <v>1.4686309239067701</v>
      </c>
      <c r="H3335">
        <v>1.45861958126167</v>
      </c>
      <c r="I3335" t="s">
        <v>628</v>
      </c>
      <c r="J3335">
        <v>1.18570361666458</v>
      </c>
      <c r="K3335">
        <v>1.6938079807048301</v>
      </c>
      <c r="L3335">
        <v>1.48250673538045</v>
      </c>
      <c r="M3335">
        <v>1.57345443021277</v>
      </c>
    </row>
    <row r="3336" spans="1:13" x14ac:dyDescent="0.3">
      <c r="A3336" s="9">
        <v>43489</v>
      </c>
      <c r="C3336">
        <v>1.44502400408251</v>
      </c>
      <c r="D3336">
        <v>1.4789069155189101</v>
      </c>
      <c r="E3336">
        <v>1.31481435792394</v>
      </c>
      <c r="F3336">
        <v>0.98674275338579398</v>
      </c>
      <c r="G3336">
        <v>1.45758353270026</v>
      </c>
      <c r="H3336">
        <v>1.42702197265304</v>
      </c>
      <c r="I3336" t="s">
        <v>628</v>
      </c>
      <c r="J3336">
        <v>0.98674275338579398</v>
      </c>
      <c r="K3336">
        <v>1.4789069155189101</v>
      </c>
      <c r="L3336">
        <v>1.37050594031444</v>
      </c>
      <c r="M3336">
        <v>1.44700609664784</v>
      </c>
    </row>
    <row r="3337" spans="1:13" x14ac:dyDescent="0.3">
      <c r="A3337" s="9">
        <v>43490</v>
      </c>
      <c r="C3337">
        <v>1.50187079317577</v>
      </c>
      <c r="D3337">
        <v>1.4976208900538901</v>
      </c>
      <c r="E3337">
        <v>1.32950543056534</v>
      </c>
      <c r="F3337">
        <v>1.00958384638948</v>
      </c>
      <c r="G3337">
        <v>1.4616004043414701</v>
      </c>
      <c r="H3337">
        <v>1.4272393476763501</v>
      </c>
      <c r="I3337" t="s">
        <v>628</v>
      </c>
      <c r="J3337">
        <v>1.00958384638948</v>
      </c>
      <c r="K3337">
        <v>1.50187079317577</v>
      </c>
      <c r="L3337">
        <v>1.3957531739534199</v>
      </c>
      <c r="M3337">
        <v>1.47775543254442</v>
      </c>
    </row>
    <row r="3338" spans="1:13" x14ac:dyDescent="0.3">
      <c r="A3338" s="9">
        <v>43491</v>
      </c>
      <c r="C3338">
        <v>1.4773386831045601</v>
      </c>
      <c r="D3338">
        <v>1.4892044181286499</v>
      </c>
      <c r="E3338">
        <v>1.32950543056534</v>
      </c>
      <c r="F3338">
        <v>1.00958384638948</v>
      </c>
      <c r="G3338">
        <v>1.4575043795646001</v>
      </c>
      <c r="H3338">
        <v>1.4275226489083199</v>
      </c>
      <c r="I3338" t="s">
        <v>628</v>
      </c>
      <c r="J3338">
        <v>1.00958384638948</v>
      </c>
      <c r="K3338">
        <v>1.4892044181286499</v>
      </c>
      <c r="L3338">
        <v>1.38661070893546</v>
      </c>
      <c r="M3338">
        <v>1.4645266061101401</v>
      </c>
    </row>
    <row r="3339" spans="1:13" x14ac:dyDescent="0.3">
      <c r="A3339" s="9">
        <v>43492</v>
      </c>
      <c r="C3339">
        <v>1.54286995008562</v>
      </c>
      <c r="D3339">
        <v>1.4828033406293899</v>
      </c>
      <c r="E3339">
        <v>1.32950543056534</v>
      </c>
      <c r="F3339">
        <v>1.2001126914684901</v>
      </c>
      <c r="G3339">
        <v>1.46142197615369</v>
      </c>
      <c r="H3339">
        <v>1.43163840751267</v>
      </c>
      <c r="I3339" t="s">
        <v>630</v>
      </c>
      <c r="J3339">
        <v>1.2001126914684901</v>
      </c>
      <c r="K3339">
        <v>1.54286995008562</v>
      </c>
      <c r="L3339">
        <v>1.4341712765994299</v>
      </c>
      <c r="M3339">
        <v>1.4949234414647099</v>
      </c>
    </row>
    <row r="3340" spans="1:13" x14ac:dyDescent="0.3">
      <c r="A3340" s="9">
        <v>43492</v>
      </c>
      <c r="C3340">
        <v>1.44968904896948</v>
      </c>
      <c r="D3340">
        <v>1.4804999713682101</v>
      </c>
      <c r="E3340">
        <v>1.32950543056534</v>
      </c>
      <c r="F3340">
        <v>1.0201862230793</v>
      </c>
      <c r="G3340">
        <v>1.4597424744746399</v>
      </c>
      <c r="H3340">
        <v>1.4275226489083199</v>
      </c>
      <c r="I3340" t="s">
        <v>628</v>
      </c>
      <c r="J3340">
        <v>1.0201862230793</v>
      </c>
      <c r="K3340">
        <v>1.4804999713682101</v>
      </c>
      <c r="L3340">
        <v>1.37861310504435</v>
      </c>
      <c r="M3340">
        <v>1.4496921751249501</v>
      </c>
    </row>
    <row r="3341" spans="1:13" x14ac:dyDescent="0.3">
      <c r="A3341" s="9">
        <v>43493</v>
      </c>
      <c r="C3341">
        <v>1.39443106942634</v>
      </c>
      <c r="D3341">
        <v>1.4608079056776699</v>
      </c>
      <c r="E3341">
        <v>1.30734530294802</v>
      </c>
      <c r="F3341">
        <v>0.97681885999316398</v>
      </c>
      <c r="G3341">
        <v>1.4507457086450299</v>
      </c>
      <c r="H3341">
        <v>1.4161862952328701</v>
      </c>
      <c r="I3341" t="s">
        <v>628</v>
      </c>
      <c r="J3341">
        <v>0.97681885999316398</v>
      </c>
      <c r="K3341">
        <v>1.4608079056776699</v>
      </c>
      <c r="L3341">
        <v>1.34729152815356</v>
      </c>
      <c r="M3341">
        <v>1.4160136196353901</v>
      </c>
    </row>
    <row r="3342" spans="1:13" x14ac:dyDescent="0.3">
      <c r="A3342" s="9">
        <v>43494</v>
      </c>
      <c r="C3342">
        <v>1.4097163193711499</v>
      </c>
      <c r="D3342">
        <v>1.4618061956863999</v>
      </c>
      <c r="E3342">
        <v>1.29032450771786</v>
      </c>
      <c r="F3342">
        <v>0.98158001673475503</v>
      </c>
      <c r="G3342">
        <v>1.4597424744746399</v>
      </c>
      <c r="H3342">
        <v>1.4241207853378399</v>
      </c>
      <c r="I3342" t="s">
        <v>628</v>
      </c>
      <c r="J3342">
        <v>0.98158001673475503</v>
      </c>
      <c r="K3342">
        <v>1.4618061956863999</v>
      </c>
      <c r="L3342">
        <v>1.3538464288068901</v>
      </c>
      <c r="M3342">
        <v>1.42582523146387</v>
      </c>
    </row>
    <row r="3343" spans="1:13" x14ac:dyDescent="0.3">
      <c r="A3343" s="9">
        <v>43495</v>
      </c>
      <c r="C3343">
        <v>1.3960383449910501</v>
      </c>
      <c r="D3343">
        <v>1.4568679975697201</v>
      </c>
      <c r="E3343">
        <v>1.30734530294802</v>
      </c>
      <c r="F3343">
        <v>0.97440828423974801</v>
      </c>
      <c r="G3343">
        <v>1.45837010740523</v>
      </c>
      <c r="H3343">
        <v>1.4205437738904401</v>
      </c>
      <c r="I3343" t="s">
        <v>628</v>
      </c>
      <c r="J3343">
        <v>0.97440828423974801</v>
      </c>
      <c r="K3343">
        <v>1.45837010740523</v>
      </c>
      <c r="L3343">
        <v>1.3485810390455399</v>
      </c>
      <c r="M3343">
        <v>1.4172352380130699</v>
      </c>
    </row>
    <row r="3344" spans="1:13" x14ac:dyDescent="0.3">
      <c r="A3344" s="9">
        <v>43496</v>
      </c>
      <c r="B3344">
        <v>1.4276473696341401</v>
      </c>
      <c r="C3344">
        <v>1.33136076037135</v>
      </c>
      <c r="D3344">
        <v>1.3887633089564</v>
      </c>
      <c r="E3344">
        <v>1.3037760815230299</v>
      </c>
      <c r="F3344">
        <v>0.972813536665596</v>
      </c>
      <c r="G3344">
        <v>1.4444321004558001</v>
      </c>
      <c r="H3344">
        <v>1.3937171253904199</v>
      </c>
      <c r="I3344" t="s">
        <v>628</v>
      </c>
      <c r="J3344">
        <v>0.972813536665596</v>
      </c>
      <c r="K3344">
        <v>1.4444321004558001</v>
      </c>
      <c r="L3344">
        <v>1.3112124774171301</v>
      </c>
      <c r="M3344">
        <v>1.3635410474399901</v>
      </c>
    </row>
    <row r="3345" spans="1:13" x14ac:dyDescent="0.3">
      <c r="A3345" s="9">
        <v>43497</v>
      </c>
      <c r="C3345">
        <v>1.3099876553580101</v>
      </c>
      <c r="D3345">
        <v>1.4858209749909601</v>
      </c>
      <c r="E3345">
        <v>1.32950543056534</v>
      </c>
      <c r="F3345">
        <v>1.51681750674116</v>
      </c>
      <c r="G3345">
        <v>1.44777992202198</v>
      </c>
      <c r="H3345">
        <v>1.37392650530363</v>
      </c>
      <c r="I3345" t="s">
        <v>628</v>
      </c>
      <c r="J3345">
        <v>1.3099876553580101</v>
      </c>
      <c r="K3345">
        <v>1.51681750674116</v>
      </c>
      <c r="L3345">
        <v>1.39511444096281</v>
      </c>
      <c r="M3345">
        <v>1.36911848780857</v>
      </c>
    </row>
    <row r="3346" spans="1:13" x14ac:dyDescent="0.3">
      <c r="A3346" s="9">
        <v>43498</v>
      </c>
      <c r="C3346">
        <v>1.32689448053915</v>
      </c>
      <c r="D3346">
        <v>1.4794706089385701</v>
      </c>
      <c r="E3346">
        <v>1.30734530294802</v>
      </c>
      <c r="F3346">
        <v>1.49996814993491</v>
      </c>
      <c r="G3346">
        <v>1.44777992202198</v>
      </c>
      <c r="H3346">
        <v>1.37732725257444</v>
      </c>
      <c r="I3346" t="s">
        <v>628</v>
      </c>
      <c r="J3346">
        <v>1.30734530294802</v>
      </c>
      <c r="K3346">
        <v>1.49996814993491</v>
      </c>
      <c r="L3346">
        <v>1.3956339617928499</v>
      </c>
      <c r="M3346">
        <v>1.3766369486749499</v>
      </c>
    </row>
    <row r="3347" spans="1:13" x14ac:dyDescent="0.3">
      <c r="A3347" s="9">
        <v>43499</v>
      </c>
      <c r="C3347">
        <v>1.3489431129091101</v>
      </c>
      <c r="D3347">
        <v>1.43615048137381</v>
      </c>
      <c r="E3347">
        <v>1.30734530294802</v>
      </c>
      <c r="F3347">
        <v>1.47199916287356</v>
      </c>
      <c r="G3347">
        <v>1.4705738073147201</v>
      </c>
      <c r="H3347">
        <v>1.3875184424718501</v>
      </c>
      <c r="I3347" t="s">
        <v>630</v>
      </c>
      <c r="J3347">
        <v>1.30734530294802</v>
      </c>
      <c r="K3347">
        <v>1.47199916287356</v>
      </c>
      <c r="L3347">
        <v>1.3966036184686701</v>
      </c>
      <c r="M3347">
        <v>1.38040055814679</v>
      </c>
    </row>
    <row r="3348" spans="1:13" x14ac:dyDescent="0.3">
      <c r="A3348" s="9">
        <v>43499</v>
      </c>
      <c r="C3348">
        <v>1.33764366519928</v>
      </c>
      <c r="D3348">
        <v>1.4827991750256999</v>
      </c>
      <c r="E3348">
        <v>1.30734530294802</v>
      </c>
      <c r="F3348">
        <v>1.49996814993491</v>
      </c>
      <c r="G3348">
        <v>1.44777992202198</v>
      </c>
      <c r="H3348">
        <v>1.37732725257444</v>
      </c>
      <c r="I3348" t="s">
        <v>628</v>
      </c>
      <c r="J3348">
        <v>1.30734530294802</v>
      </c>
      <c r="K3348">
        <v>1.49996814993491</v>
      </c>
      <c r="L3348">
        <v>1.3994170974401401</v>
      </c>
      <c r="M3348">
        <v>1.3823916631106401</v>
      </c>
    </row>
    <row r="3349" spans="1:13" x14ac:dyDescent="0.3">
      <c r="A3349" s="9">
        <v>43500</v>
      </c>
      <c r="C3349">
        <v>1.4044059937233899</v>
      </c>
      <c r="D3349">
        <v>1.50232456909006</v>
      </c>
      <c r="E3349">
        <v>1.30734530294802</v>
      </c>
      <c r="F3349">
        <v>1.4496441059813601</v>
      </c>
      <c r="G3349">
        <v>1.4563264066689701</v>
      </c>
      <c r="H3349">
        <v>1.40965187998546</v>
      </c>
      <c r="I3349" t="s">
        <v>628</v>
      </c>
      <c r="J3349">
        <v>1.30734530294802</v>
      </c>
      <c r="K3349">
        <v>1.50232456909006</v>
      </c>
      <c r="L3349">
        <v>1.4231002319897199</v>
      </c>
      <c r="M3349">
        <v>1.4279109178254501</v>
      </c>
    </row>
    <row r="3350" spans="1:13" x14ac:dyDescent="0.3">
      <c r="A3350" s="9">
        <v>43501</v>
      </c>
      <c r="C3350">
        <v>1.4024099307040701</v>
      </c>
      <c r="D3350">
        <v>1.5016396190688099</v>
      </c>
      <c r="E3350">
        <v>1.30734530294802</v>
      </c>
      <c r="F3350">
        <v>1.4496441059813601</v>
      </c>
      <c r="G3350">
        <v>1.4563264066689701</v>
      </c>
      <c r="H3350">
        <v>1.40965187998546</v>
      </c>
      <c r="I3350" t="s">
        <v>628</v>
      </c>
      <c r="J3350">
        <v>1.30734530294802</v>
      </c>
      <c r="K3350">
        <v>1.5016396190688099</v>
      </c>
      <c r="L3350">
        <v>1.42238790594973</v>
      </c>
      <c r="M3350">
        <v>1.42682736351298</v>
      </c>
    </row>
    <row r="3351" spans="1:13" x14ac:dyDescent="0.3">
      <c r="A3351" s="9">
        <v>43502</v>
      </c>
      <c r="C3351">
        <v>1.85712847845853</v>
      </c>
      <c r="D3351">
        <v>1.5063775125346299</v>
      </c>
      <c r="E3351">
        <v>1.30734530294802</v>
      </c>
      <c r="F3351">
        <v>1.44863182657032</v>
      </c>
      <c r="G3351">
        <v>1.4563264066689701</v>
      </c>
      <c r="H3351">
        <v>1.41193942975145</v>
      </c>
      <c r="I3351" t="s">
        <v>628</v>
      </c>
      <c r="J3351">
        <v>1.30734530294802</v>
      </c>
      <c r="K3351">
        <v>1.85712847845853</v>
      </c>
      <c r="L3351">
        <v>1.5627620426293001</v>
      </c>
      <c r="M3351">
        <v>1.64057682741685</v>
      </c>
    </row>
    <row r="3352" spans="1:13" x14ac:dyDescent="0.3">
      <c r="A3352" s="9">
        <v>43503</v>
      </c>
      <c r="C3352">
        <v>1.7828445163026401</v>
      </c>
      <c r="D3352">
        <v>1.4487046791432201</v>
      </c>
      <c r="E3352">
        <v>1.32950543056534</v>
      </c>
      <c r="F3352">
        <v>1.40460626934043</v>
      </c>
      <c r="G3352">
        <v>1.4510974883460901</v>
      </c>
      <c r="H3352">
        <v>1.3891181854897201</v>
      </c>
      <c r="I3352" t="s">
        <v>628</v>
      </c>
      <c r="J3352">
        <v>1.32950543056534</v>
      </c>
      <c r="K3352">
        <v>1.7828445163026401</v>
      </c>
      <c r="L3352">
        <v>1.5220480102646301</v>
      </c>
      <c r="M3352">
        <v>1.58597826744869</v>
      </c>
    </row>
    <row r="3353" spans="1:13" x14ac:dyDescent="0.3">
      <c r="A3353" s="9">
        <v>43504</v>
      </c>
      <c r="C3353">
        <v>1.80019363770898</v>
      </c>
      <c r="D3353">
        <v>1.4494652458037101</v>
      </c>
      <c r="E3353">
        <v>1.3088478647622701</v>
      </c>
      <c r="F3353">
        <v>1.40460626934043</v>
      </c>
      <c r="G3353">
        <v>1.46032237795541</v>
      </c>
      <c r="H3353">
        <v>1.3891181854897201</v>
      </c>
      <c r="I3353" t="s">
        <v>628</v>
      </c>
      <c r="J3353">
        <v>1.3088478647622701</v>
      </c>
      <c r="K3353">
        <v>1.80019363770898</v>
      </c>
      <c r="L3353">
        <v>1.5265959110926499</v>
      </c>
      <c r="M3353">
        <v>1.5942360107817499</v>
      </c>
    </row>
    <row r="3354" spans="1:13" x14ac:dyDescent="0.3">
      <c r="A3354" s="9">
        <v>43505</v>
      </c>
      <c r="C3354">
        <v>1.79946241543926</v>
      </c>
      <c r="D3354">
        <v>1.4560540641853501</v>
      </c>
      <c r="E3354">
        <v>1.3353967618993201</v>
      </c>
      <c r="F3354">
        <v>1.4025359061262599</v>
      </c>
      <c r="G3354">
        <v>1.4555479482162099</v>
      </c>
      <c r="H3354">
        <v>1.4264627691999801</v>
      </c>
      <c r="I3354" t="s">
        <v>628</v>
      </c>
      <c r="J3354">
        <v>1.3353967618993201</v>
      </c>
      <c r="K3354">
        <v>1.79946241543926</v>
      </c>
      <c r="L3354">
        <v>1.53656769768252</v>
      </c>
      <c r="M3354">
        <v>1.60695906769013</v>
      </c>
    </row>
    <row r="3355" spans="1:13" x14ac:dyDescent="0.3">
      <c r="A3355" s="9">
        <v>43506</v>
      </c>
      <c r="C3355">
        <v>1.7967760943893401</v>
      </c>
      <c r="D3355">
        <v>1.45508463865893</v>
      </c>
      <c r="E3355">
        <v>1.3353967618993201</v>
      </c>
      <c r="F3355">
        <v>1.4025359061262599</v>
      </c>
      <c r="G3355">
        <v>1.4555479482162099</v>
      </c>
      <c r="H3355">
        <v>1.4264627691999801</v>
      </c>
      <c r="I3355" t="s">
        <v>628</v>
      </c>
      <c r="J3355">
        <v>1.3353967618993201</v>
      </c>
      <c r="K3355">
        <v>1.7967760943893401</v>
      </c>
      <c r="L3355">
        <v>1.5356020492705</v>
      </c>
      <c r="M3355">
        <v>1.60549017220909</v>
      </c>
    </row>
    <row r="3356" spans="1:13" x14ac:dyDescent="0.3">
      <c r="A3356" s="9">
        <v>43506</v>
      </c>
      <c r="C3356">
        <v>1.68628239414277</v>
      </c>
      <c r="D3356">
        <v>1.47247597243674</v>
      </c>
      <c r="E3356">
        <v>1.30734530294802</v>
      </c>
      <c r="F3356">
        <v>1.4512709904077701</v>
      </c>
      <c r="G3356">
        <v>1.4522303818921001</v>
      </c>
      <c r="H3356">
        <v>1.4302456876377001</v>
      </c>
      <c r="I3356" t="s">
        <v>630</v>
      </c>
      <c r="J3356">
        <v>1.30734530294802</v>
      </c>
      <c r="K3356">
        <v>1.68628239414277</v>
      </c>
      <c r="L3356">
        <v>1.5090900932726401</v>
      </c>
      <c r="M3356">
        <v>1.55903990829492</v>
      </c>
    </row>
    <row r="3357" spans="1:13" x14ac:dyDescent="0.3">
      <c r="A3357" s="9">
        <v>43507</v>
      </c>
      <c r="C3357">
        <v>1.80032531500953</v>
      </c>
      <c r="D3357">
        <v>1.46089252514559</v>
      </c>
      <c r="E3357">
        <v>1.3353967618993201</v>
      </c>
      <c r="F3357">
        <v>1.3126533851206601</v>
      </c>
      <c r="G3357">
        <v>1.4522303818921001</v>
      </c>
      <c r="H3357">
        <v>1.4370434876893801</v>
      </c>
      <c r="I3357" t="s">
        <v>628</v>
      </c>
      <c r="J3357">
        <v>1.3126533851206601</v>
      </c>
      <c r="K3357">
        <v>1.80032531500953</v>
      </c>
      <c r="L3357">
        <v>1.5265320347495901</v>
      </c>
      <c r="M3357">
        <v>1.6117266168108599</v>
      </c>
    </row>
    <row r="3358" spans="1:13" x14ac:dyDescent="0.3">
      <c r="A3358" s="9">
        <v>43508</v>
      </c>
      <c r="C3358">
        <v>1.7130948391793199</v>
      </c>
      <c r="D3358">
        <v>1.4633896638039701</v>
      </c>
      <c r="E3358">
        <v>1.3353967618993201</v>
      </c>
      <c r="F3358">
        <v>1.3124656843995599</v>
      </c>
      <c r="G3358">
        <v>1.4522303818921001</v>
      </c>
      <c r="H3358">
        <v>1.4147538110014199</v>
      </c>
      <c r="I3358" t="s">
        <v>628</v>
      </c>
      <c r="J3358">
        <v>1.3124656843995599</v>
      </c>
      <c r="K3358">
        <v>1.7130948391793199</v>
      </c>
      <c r="L3358">
        <v>1.4955904840990299</v>
      </c>
      <c r="M3358">
        <v>1.5647005844453601</v>
      </c>
    </row>
    <row r="3359" spans="1:13" x14ac:dyDescent="0.3">
      <c r="A3359" s="9">
        <v>43509</v>
      </c>
      <c r="C3359">
        <v>1.8214617707123499</v>
      </c>
      <c r="D3359">
        <v>1.5018177783697899</v>
      </c>
      <c r="E3359">
        <v>1.3353967618993201</v>
      </c>
      <c r="F3359">
        <v>1.3447979984923</v>
      </c>
      <c r="G3359">
        <v>1.4522303818921001</v>
      </c>
      <c r="H3359">
        <v>1.41957473255234</v>
      </c>
      <c r="I3359" t="s">
        <v>628</v>
      </c>
      <c r="J3359">
        <v>1.3353967618993201</v>
      </c>
      <c r="K3359">
        <v>1.8214617707123499</v>
      </c>
      <c r="L3359">
        <v>1.54003658011665</v>
      </c>
      <c r="M3359">
        <v>1.6253010140667701</v>
      </c>
    </row>
    <row r="3360" spans="1:13" x14ac:dyDescent="0.3">
      <c r="A3360" s="9">
        <v>43510</v>
      </c>
      <c r="C3360">
        <v>1.9226236341035801</v>
      </c>
      <c r="D3360">
        <v>1.5137444017033701</v>
      </c>
      <c r="E3360">
        <v>1.32950543056534</v>
      </c>
      <c r="F3360">
        <v>1.3429693141172501</v>
      </c>
      <c r="G3360">
        <v>1.45113221362941</v>
      </c>
      <c r="H3360">
        <v>1.4139885357212001</v>
      </c>
      <c r="I3360" t="s">
        <v>628</v>
      </c>
      <c r="J3360">
        <v>1.32950543056534</v>
      </c>
      <c r="K3360">
        <v>1.9226236341035801</v>
      </c>
      <c r="L3360">
        <v>1.5707333465877</v>
      </c>
      <c r="M3360">
        <v>1.6733913169977901</v>
      </c>
    </row>
    <row r="3361" spans="1:13" x14ac:dyDescent="0.3">
      <c r="A3361" s="9">
        <v>43511</v>
      </c>
      <c r="C3361">
        <v>1.87305253896294</v>
      </c>
      <c r="D3361">
        <v>1.52140661003547</v>
      </c>
      <c r="E3361">
        <v>1.32950543056534</v>
      </c>
      <c r="F3361">
        <v>1.31130575855702</v>
      </c>
      <c r="G3361">
        <v>1.45477114771032</v>
      </c>
      <c r="H3361">
        <v>1.4170613912449399</v>
      </c>
      <c r="I3361" t="s">
        <v>628</v>
      </c>
      <c r="J3361">
        <v>1.31130575855702</v>
      </c>
      <c r="K3361">
        <v>1.87305253896294</v>
      </c>
      <c r="L3361">
        <v>1.55317780623072</v>
      </c>
      <c r="M3361">
        <v>1.6529479291643601</v>
      </c>
    </row>
    <row r="3362" spans="1:13" x14ac:dyDescent="0.3">
      <c r="A3362" s="9">
        <v>43512</v>
      </c>
      <c r="C3362">
        <v>1.99177033501083</v>
      </c>
      <c r="D3362">
        <v>1.5154295059410501</v>
      </c>
      <c r="E3362">
        <v>1.32950543056534</v>
      </c>
      <c r="F3362">
        <v>1.30588579051737</v>
      </c>
      <c r="G3362">
        <v>1.45477114771032</v>
      </c>
      <c r="H3362">
        <v>1.4305425162243499</v>
      </c>
      <c r="I3362" t="s">
        <v>628</v>
      </c>
      <c r="J3362">
        <v>1.30588579051737</v>
      </c>
      <c r="K3362">
        <v>1.99177033501083</v>
      </c>
      <c r="L3362">
        <v>1.5906614519273501</v>
      </c>
      <c r="M3362">
        <v>1.71114104766523</v>
      </c>
    </row>
    <row r="3363" spans="1:13" x14ac:dyDescent="0.3">
      <c r="A3363" s="9">
        <v>43513</v>
      </c>
      <c r="C3363">
        <v>1.99211814829095</v>
      </c>
      <c r="D3363">
        <v>1.5155630152520301</v>
      </c>
      <c r="E3363">
        <v>1.32950543056534</v>
      </c>
      <c r="F3363">
        <v>1.30588579051737</v>
      </c>
      <c r="G3363">
        <v>1.45477114771032</v>
      </c>
      <c r="H3363">
        <v>1.4305425162243499</v>
      </c>
      <c r="I3363" t="s">
        <v>628</v>
      </c>
      <c r="J3363">
        <v>1.30588579051737</v>
      </c>
      <c r="K3363">
        <v>1.99211814829095</v>
      </c>
      <c r="L3363">
        <v>1.5907876537749299</v>
      </c>
      <c r="M3363">
        <v>1.7113330195271499</v>
      </c>
    </row>
    <row r="3364" spans="1:13" x14ac:dyDescent="0.3">
      <c r="A3364" s="9">
        <v>43513</v>
      </c>
      <c r="C3364">
        <v>1.8649827612099801</v>
      </c>
      <c r="D3364">
        <v>1.4962208206447201</v>
      </c>
      <c r="E3364">
        <v>1.32950543056534</v>
      </c>
      <c r="F3364">
        <v>1.3141909045848601</v>
      </c>
      <c r="G3364">
        <v>1.45113221362941</v>
      </c>
      <c r="H3364">
        <v>1.42361656994786</v>
      </c>
      <c r="I3364" t="s">
        <v>630</v>
      </c>
      <c r="J3364">
        <v>1.3141909045848601</v>
      </c>
      <c r="K3364">
        <v>1.8649827612099801</v>
      </c>
      <c r="L3364">
        <v>1.54835825532486</v>
      </c>
      <c r="M3364">
        <v>1.64559379758214</v>
      </c>
    </row>
    <row r="3365" spans="1:13" x14ac:dyDescent="0.3">
      <c r="A3365" s="9">
        <v>43514</v>
      </c>
      <c r="C3365">
        <v>1.97507272928952</v>
      </c>
      <c r="D3365">
        <v>1.51019989736042</v>
      </c>
      <c r="E3365">
        <v>1.32950543056534</v>
      </c>
      <c r="F3365">
        <v>1.36433086332633</v>
      </c>
      <c r="G3365">
        <v>1.45477114771032</v>
      </c>
      <c r="H3365">
        <v>1.4245327089928901</v>
      </c>
      <c r="I3365" t="s">
        <v>628</v>
      </c>
      <c r="J3365">
        <v>1.32950543056534</v>
      </c>
      <c r="K3365">
        <v>1.97507272928952</v>
      </c>
      <c r="L3365">
        <v>1.59187847960646</v>
      </c>
      <c r="M3365">
        <v>1.7003231070651801</v>
      </c>
    </row>
    <row r="3366" spans="1:13" x14ac:dyDescent="0.3">
      <c r="A3366" s="9">
        <v>43515</v>
      </c>
      <c r="C3366">
        <v>1.9105025235041899</v>
      </c>
      <c r="D3366">
        <v>1.4792882497537601</v>
      </c>
      <c r="E3366">
        <v>1.32950543056534</v>
      </c>
      <c r="F3366">
        <v>1.4486132741317099</v>
      </c>
      <c r="G3366">
        <v>1.4580887140344201</v>
      </c>
      <c r="H3366">
        <v>1.4142509386931199</v>
      </c>
      <c r="I3366" t="s">
        <v>628</v>
      </c>
      <c r="J3366">
        <v>1.32950543056534</v>
      </c>
      <c r="K3366">
        <v>1.9105025235041899</v>
      </c>
      <c r="L3366">
        <v>1.5778235327644501</v>
      </c>
      <c r="M3366">
        <v>1.6601240857237101</v>
      </c>
    </row>
    <row r="3367" spans="1:13" x14ac:dyDescent="0.3">
      <c r="A3367" s="9">
        <v>43516</v>
      </c>
      <c r="C3367">
        <v>1.90375243821914</v>
      </c>
      <c r="D3367">
        <v>1.47759293367447</v>
      </c>
      <c r="E3367">
        <v>1.3088478647622701</v>
      </c>
      <c r="F3367">
        <v>1.44090915519831</v>
      </c>
      <c r="G3367">
        <v>1.4567163469650199</v>
      </c>
      <c r="H3367">
        <v>1.4142509386931199</v>
      </c>
      <c r="I3367" t="s">
        <v>628</v>
      </c>
      <c r="J3367">
        <v>1.3088478647622701</v>
      </c>
      <c r="K3367">
        <v>1.90375243821914</v>
      </c>
      <c r="L3367">
        <v>1.5723737232120201</v>
      </c>
      <c r="M3367">
        <v>1.65659856735795</v>
      </c>
    </row>
    <row r="3368" spans="1:13" x14ac:dyDescent="0.3">
      <c r="A3368" s="9">
        <v>43517</v>
      </c>
      <c r="C3368">
        <v>1.8880343267881701</v>
      </c>
      <c r="D3368">
        <v>1.4668376678152499</v>
      </c>
      <c r="E3368">
        <v>1.3088478647622701</v>
      </c>
      <c r="F3368">
        <v>1.4513307169012699</v>
      </c>
      <c r="G3368">
        <v>1.45363825416431</v>
      </c>
      <c r="H3368">
        <v>1.3739377063035401</v>
      </c>
      <c r="I3368" t="s">
        <v>628</v>
      </c>
      <c r="J3368">
        <v>1.3088478647622701</v>
      </c>
      <c r="K3368">
        <v>1.8880343267881701</v>
      </c>
      <c r="L3368">
        <v>1.55890080261085</v>
      </c>
      <c r="M3368">
        <v>1.63435482301363</v>
      </c>
    </row>
    <row r="3369" spans="1:13" x14ac:dyDescent="0.3">
      <c r="A3369" s="9">
        <v>43518</v>
      </c>
      <c r="C3369">
        <v>1.87984368028066</v>
      </c>
      <c r="D3369">
        <v>1.47525526082581</v>
      </c>
      <c r="E3369">
        <v>1.30734530294802</v>
      </c>
      <c r="F3369">
        <v>1.45689911598222</v>
      </c>
      <c r="G3369">
        <v>1.45363825416431</v>
      </c>
      <c r="H3369">
        <v>1.37730394116174</v>
      </c>
      <c r="I3369" t="s">
        <v>628</v>
      </c>
      <c r="J3369">
        <v>1.30734530294802</v>
      </c>
      <c r="K3369">
        <v>1.87984368028066</v>
      </c>
      <c r="L3369">
        <v>1.558970301505</v>
      </c>
      <c r="M3369">
        <v>1.6334620207277599</v>
      </c>
    </row>
    <row r="3370" spans="1:13" x14ac:dyDescent="0.3">
      <c r="A3370" s="9">
        <v>43519</v>
      </c>
      <c r="C3370">
        <v>1.7048969451803799</v>
      </c>
      <c r="D3370">
        <v>1.43999826281985</v>
      </c>
      <c r="E3370">
        <v>1.27401811450645</v>
      </c>
      <c r="F3370">
        <v>1.4555102702902201</v>
      </c>
      <c r="G3370">
        <v>1.44056056448383</v>
      </c>
      <c r="H3370">
        <v>1.3525269598849901</v>
      </c>
      <c r="I3370" t="s">
        <v>628</v>
      </c>
      <c r="J3370">
        <v>1.27401811450645</v>
      </c>
      <c r="K3370">
        <v>1.7048969451803799</v>
      </c>
      <c r="L3370">
        <v>1.49045845611615</v>
      </c>
      <c r="M3370">
        <v>1.53633743802426</v>
      </c>
    </row>
    <row r="3371" spans="1:13" x14ac:dyDescent="0.3">
      <c r="A3371" s="9">
        <v>43520</v>
      </c>
      <c r="C3371">
        <v>1.7074336946377799</v>
      </c>
      <c r="D3371">
        <v>1.4407683596441301</v>
      </c>
      <c r="E3371">
        <v>1.27401811450645</v>
      </c>
      <c r="F3371">
        <v>1.4555102702902201</v>
      </c>
      <c r="G3371">
        <v>1.44056056448383</v>
      </c>
      <c r="H3371">
        <v>1.3525269598849901</v>
      </c>
      <c r="I3371" t="s">
        <v>628</v>
      </c>
      <c r="J3371">
        <v>1.27401811450645</v>
      </c>
      <c r="K3371">
        <v>1.7074336946377799</v>
      </c>
      <c r="L3371">
        <v>1.4913489898934</v>
      </c>
      <c r="M3371">
        <v>1.53769207292537</v>
      </c>
    </row>
    <row r="3372" spans="1:13" x14ac:dyDescent="0.3">
      <c r="A3372" s="9">
        <v>43520</v>
      </c>
      <c r="C3372">
        <v>1.8640035647647899</v>
      </c>
      <c r="D3372">
        <v>1.4735110963926801</v>
      </c>
      <c r="E3372">
        <v>1.29032450771786</v>
      </c>
      <c r="F3372">
        <v>1.4580847961579899</v>
      </c>
      <c r="G3372">
        <v>1.4580887140344201</v>
      </c>
      <c r="H3372">
        <v>1.4056871744264801</v>
      </c>
      <c r="I3372" t="s">
        <v>630</v>
      </c>
      <c r="J3372">
        <v>1.29032450771786</v>
      </c>
      <c r="K3372">
        <v>1.8640035647647899</v>
      </c>
      <c r="L3372">
        <v>1.5587518830402101</v>
      </c>
      <c r="M3372">
        <v>1.6344982505907399</v>
      </c>
    </row>
    <row r="3373" spans="1:13" x14ac:dyDescent="0.3">
      <c r="A3373" s="9">
        <v>43521</v>
      </c>
      <c r="C3373">
        <v>1.77443750588823</v>
      </c>
      <c r="D3373">
        <v>1.4586318520814401</v>
      </c>
      <c r="E3373">
        <v>1.3037760815230299</v>
      </c>
      <c r="F3373">
        <v>1.4559590840413901</v>
      </c>
      <c r="G3373">
        <v>1.45363825416431</v>
      </c>
      <c r="H3373">
        <v>1.35034930193765</v>
      </c>
      <c r="I3373" t="s">
        <v>628</v>
      </c>
      <c r="J3373">
        <v>1.3037760815230299</v>
      </c>
      <c r="K3373">
        <v>1.77443750588823</v>
      </c>
      <c r="L3373">
        <v>1.5182654166474201</v>
      </c>
      <c r="M3373">
        <v>1.5722429755267</v>
      </c>
    </row>
    <row r="3374" spans="1:13" x14ac:dyDescent="0.3">
      <c r="A3374" s="9">
        <v>43522</v>
      </c>
      <c r="C3374">
        <v>1.8370124581977401</v>
      </c>
      <c r="D3374">
        <v>1.4807730339651499</v>
      </c>
      <c r="E3374">
        <v>1.3037760815230299</v>
      </c>
      <c r="F3374">
        <v>1.5026238051087299</v>
      </c>
      <c r="G3374">
        <v>1.4503206878402</v>
      </c>
      <c r="H3374">
        <v>1.3647841314204101</v>
      </c>
      <c r="I3374" t="s">
        <v>628</v>
      </c>
      <c r="J3374">
        <v>1.3037760815230299</v>
      </c>
      <c r="K3374">
        <v>1.8370124581977401</v>
      </c>
      <c r="L3374">
        <v>1.5499288308121899</v>
      </c>
      <c r="M3374">
        <v>1.6108415100964499</v>
      </c>
    </row>
    <row r="3375" spans="1:13" x14ac:dyDescent="0.3">
      <c r="A3375" s="9">
        <v>43523</v>
      </c>
      <c r="C3375">
        <v>1.2467694803226199</v>
      </c>
      <c r="D3375">
        <v>1.5012928148273299</v>
      </c>
      <c r="E3375">
        <v>1.3037760815230299</v>
      </c>
      <c r="F3375">
        <v>1.50339283020596</v>
      </c>
      <c r="G3375">
        <v>1.4503206878402</v>
      </c>
      <c r="H3375">
        <v>1.3666303322979301</v>
      </c>
      <c r="I3375" t="s">
        <v>628</v>
      </c>
      <c r="J3375">
        <v>1.2467694803226199</v>
      </c>
      <c r="K3375">
        <v>1.50339283020596</v>
      </c>
      <c r="L3375">
        <v>1.3725396153717899</v>
      </c>
      <c r="M3375">
        <v>1.3408393127528599</v>
      </c>
    </row>
    <row r="3376" spans="1:13" x14ac:dyDescent="0.3">
      <c r="A3376" s="9">
        <v>43524</v>
      </c>
      <c r="B3376">
        <v>0.95086416464107404</v>
      </c>
      <c r="C3376">
        <v>1.07327788976825</v>
      </c>
      <c r="D3376">
        <v>1.4144574929196201</v>
      </c>
      <c r="E3376">
        <v>1.3037760815230299</v>
      </c>
      <c r="F3376">
        <v>1.53613848213879</v>
      </c>
      <c r="G3376">
        <v>1.44622466306333</v>
      </c>
      <c r="H3376">
        <v>1.3597802062356901</v>
      </c>
      <c r="I3376" t="s">
        <v>628</v>
      </c>
      <c r="J3376">
        <v>1.07327788976825</v>
      </c>
      <c r="K3376">
        <v>1.53613848213879</v>
      </c>
      <c r="L3376">
        <v>1.3094393057284499</v>
      </c>
      <c r="M3376">
        <v>1.2384342230352601</v>
      </c>
    </row>
    <row r="3377" spans="1:13" x14ac:dyDescent="0.3">
      <c r="A3377" s="9">
        <v>43524</v>
      </c>
      <c r="B3377">
        <v>0.95086416464107404</v>
      </c>
      <c r="C3377">
        <v>1.7045002166474801</v>
      </c>
      <c r="D3377">
        <v>1.4775508733231999</v>
      </c>
      <c r="E3377">
        <v>1.30734530294802</v>
      </c>
      <c r="F3377">
        <v>1.30984118703832</v>
      </c>
      <c r="G3377">
        <v>1.45113221362941</v>
      </c>
      <c r="H3377">
        <v>1.41667352765631</v>
      </c>
      <c r="I3377" t="s">
        <v>629</v>
      </c>
      <c r="J3377">
        <v>1.30734530294802</v>
      </c>
      <c r="K3377">
        <v>1.7045002166474801</v>
      </c>
      <c r="L3377">
        <v>1.4923750901845001</v>
      </c>
      <c r="M3377">
        <v>1.5644536682782799</v>
      </c>
    </row>
    <row r="3378" spans="1:13" x14ac:dyDescent="0.3">
      <c r="A3378" s="9">
        <v>43525</v>
      </c>
      <c r="C3378">
        <v>1.0268382549525401</v>
      </c>
      <c r="D3378">
        <v>0.99024678275754996</v>
      </c>
      <c r="E3378">
        <v>1.0626937606167599</v>
      </c>
      <c r="F3378">
        <v>1.0619527418000201</v>
      </c>
      <c r="G3378">
        <v>1.15591564187175</v>
      </c>
      <c r="H3378">
        <v>1.1461341379713099</v>
      </c>
      <c r="I3378" t="s">
        <v>628</v>
      </c>
      <c r="J3378">
        <v>0.99024678275754996</v>
      </c>
      <c r="K3378">
        <v>1.15591564187175</v>
      </c>
      <c r="L3378">
        <v>1.06813338510514</v>
      </c>
      <c r="M3378">
        <v>1.05569299534724</v>
      </c>
    </row>
    <row r="3379" spans="1:13" x14ac:dyDescent="0.3">
      <c r="A3379" s="9">
        <v>43526</v>
      </c>
      <c r="C3379">
        <v>1.04873467073194</v>
      </c>
      <c r="D3379">
        <v>0.99699911857031798</v>
      </c>
      <c r="E3379">
        <v>1.0626937606167599</v>
      </c>
      <c r="F3379">
        <v>1.1005589481445699</v>
      </c>
      <c r="G3379">
        <v>1.15591564187175</v>
      </c>
      <c r="H3379">
        <v>1.1461341379713099</v>
      </c>
      <c r="I3379" t="s">
        <v>628</v>
      </c>
      <c r="J3379">
        <v>0.99699911857031798</v>
      </c>
      <c r="K3379">
        <v>1.15591564187175</v>
      </c>
      <c r="L3379">
        <v>1.0813372051025101</v>
      </c>
      <c r="M3379">
        <v>1.0674092557020201</v>
      </c>
    </row>
    <row r="3380" spans="1:13" x14ac:dyDescent="0.3">
      <c r="A3380" s="9">
        <v>43527</v>
      </c>
      <c r="C3380">
        <v>1.0793033777277701</v>
      </c>
      <c r="D3380">
        <v>1.0064736276449699</v>
      </c>
      <c r="E3380">
        <v>1.0626937606167599</v>
      </c>
      <c r="F3380">
        <v>1.1244365226419699</v>
      </c>
      <c r="G3380">
        <v>1.15591564187175</v>
      </c>
      <c r="H3380">
        <v>1.1499831642209399</v>
      </c>
      <c r="I3380" t="s">
        <v>628</v>
      </c>
      <c r="J3380">
        <v>1.0064736276449699</v>
      </c>
      <c r="K3380">
        <v>1.15591564187175</v>
      </c>
      <c r="L3380">
        <v>1.0962851236161499</v>
      </c>
      <c r="M3380">
        <v>1.08497129688779</v>
      </c>
    </row>
    <row r="3381" spans="1:13" x14ac:dyDescent="0.3">
      <c r="A3381" s="9">
        <v>43527</v>
      </c>
      <c r="C3381">
        <v>1.2377467049254001</v>
      </c>
      <c r="D3381">
        <v>1.05291092389171</v>
      </c>
      <c r="E3381">
        <v>1.0626937606167599</v>
      </c>
      <c r="F3381">
        <v>1.1158161709387899</v>
      </c>
      <c r="G3381">
        <v>1.15591564187175</v>
      </c>
      <c r="H3381">
        <v>1.1546880062087601</v>
      </c>
      <c r="I3381" t="s">
        <v>630</v>
      </c>
      <c r="J3381">
        <v>1.05291092389171</v>
      </c>
      <c r="K3381">
        <v>1.2377467049254001</v>
      </c>
      <c r="L3381">
        <v>1.15139461380192</v>
      </c>
      <c r="M3381">
        <v>1.1706697094802201</v>
      </c>
    </row>
    <row r="3382" spans="1:13" x14ac:dyDescent="0.3">
      <c r="A3382" s="9">
        <v>43528</v>
      </c>
      <c r="C3382">
        <v>1.0867459748131301</v>
      </c>
      <c r="D3382">
        <v>1.00868900802126</v>
      </c>
      <c r="E3382">
        <v>1.0626937606167599</v>
      </c>
      <c r="F3382">
        <v>1.1244365226419699</v>
      </c>
      <c r="G3382">
        <v>1.15591564187175</v>
      </c>
      <c r="H3382">
        <v>1.1499831642209399</v>
      </c>
      <c r="I3382" t="s">
        <v>628</v>
      </c>
      <c r="J3382">
        <v>1.00868900802126</v>
      </c>
      <c r="K3382">
        <v>1.15591564187175</v>
      </c>
      <c r="L3382">
        <v>1.09889140579712</v>
      </c>
      <c r="M3382">
        <v>1.0889358414055099</v>
      </c>
    </row>
    <row r="3383" spans="1:13" x14ac:dyDescent="0.3">
      <c r="A3383" s="9">
        <v>43529</v>
      </c>
      <c r="C3383">
        <v>1.09697052093089</v>
      </c>
      <c r="D3383">
        <v>1.01205091088806</v>
      </c>
      <c r="E3383">
        <v>1.0626937606167599</v>
      </c>
      <c r="F3383">
        <v>1.1244365226419699</v>
      </c>
      <c r="G3383">
        <v>1.15591564187175</v>
      </c>
      <c r="H3383">
        <v>1.1499831642209399</v>
      </c>
      <c r="I3383" t="s">
        <v>628</v>
      </c>
      <c r="J3383">
        <v>1.01205091088806</v>
      </c>
      <c r="K3383">
        <v>1.15591564187175</v>
      </c>
      <c r="L3383">
        <v>1.1025186539017</v>
      </c>
      <c r="M3383">
        <v>1.0944534276026101</v>
      </c>
    </row>
    <row r="3384" spans="1:13" x14ac:dyDescent="0.3">
      <c r="A3384" s="9">
        <v>43530</v>
      </c>
      <c r="C3384">
        <v>1.0795379079462399</v>
      </c>
      <c r="D3384">
        <v>1.0383563701956</v>
      </c>
      <c r="E3384">
        <v>1.0626937606167599</v>
      </c>
      <c r="F3384">
        <v>1.1223372767164701</v>
      </c>
      <c r="G3384">
        <v>1.1603661017418601</v>
      </c>
      <c r="H3384">
        <v>1.15857000464697</v>
      </c>
      <c r="I3384" t="s">
        <v>628</v>
      </c>
      <c r="J3384">
        <v>1.0383563701956</v>
      </c>
      <c r="K3384">
        <v>1.1603661017418601</v>
      </c>
      <c r="L3384">
        <v>1.1029772315894899</v>
      </c>
      <c r="M3384">
        <v>1.09486913263085</v>
      </c>
    </row>
    <row r="3385" spans="1:13" x14ac:dyDescent="0.3">
      <c r="A3385" s="9">
        <v>43531</v>
      </c>
      <c r="C3385">
        <v>0.97550967850532699</v>
      </c>
      <c r="D3385">
        <v>1.0313554134895699</v>
      </c>
      <c r="E3385">
        <v>1.0626937606167599</v>
      </c>
      <c r="F3385">
        <v>1.1192017979572799</v>
      </c>
      <c r="G3385">
        <v>1.15985906033375</v>
      </c>
      <c r="H3385">
        <v>1.12299346066286</v>
      </c>
      <c r="I3385" t="s">
        <v>628</v>
      </c>
      <c r="J3385">
        <v>0.97550967850532699</v>
      </c>
      <c r="K3385">
        <v>1.15985906033375</v>
      </c>
      <c r="L3385">
        <v>1.06230616162675</v>
      </c>
      <c r="M3385">
        <v>1.03376599905319</v>
      </c>
    </row>
    <row r="3386" spans="1:13" x14ac:dyDescent="0.3">
      <c r="A3386" s="9">
        <v>43532</v>
      </c>
      <c r="C3386">
        <v>0.90370070386424795</v>
      </c>
      <c r="D3386">
        <v>1.01474966304161</v>
      </c>
      <c r="E3386">
        <v>1.0626937606167599</v>
      </c>
      <c r="F3386">
        <v>1.0675078112663401</v>
      </c>
      <c r="G3386">
        <v>1.1554086004636299</v>
      </c>
      <c r="H3386">
        <v>1.08287894395879</v>
      </c>
      <c r="I3386" t="s">
        <v>628</v>
      </c>
      <c r="J3386">
        <v>0.90370070386424795</v>
      </c>
      <c r="K3386">
        <v>1.1554086004636299</v>
      </c>
      <c r="L3386">
        <v>1.0218234104664199</v>
      </c>
      <c r="M3386">
        <v>0.984128382940607</v>
      </c>
    </row>
    <row r="3387" spans="1:13" x14ac:dyDescent="0.3">
      <c r="A3387" s="9">
        <v>43533</v>
      </c>
      <c r="C3387">
        <v>0.92061389061396104</v>
      </c>
      <c r="D3387">
        <v>1.02037523581253</v>
      </c>
      <c r="E3387">
        <v>1.0626937606167599</v>
      </c>
      <c r="F3387">
        <v>1.0664955318553</v>
      </c>
      <c r="G3387">
        <v>1.1554086004636299</v>
      </c>
      <c r="H3387">
        <v>1.0789406685298399</v>
      </c>
      <c r="I3387" t="s">
        <v>628</v>
      </c>
      <c r="J3387">
        <v>0.92061389061396104</v>
      </c>
      <c r="K3387">
        <v>1.1554086004636299</v>
      </c>
      <c r="L3387">
        <v>1.02688507759778</v>
      </c>
      <c r="M3387">
        <v>0.99204736799428295</v>
      </c>
    </row>
    <row r="3388" spans="1:13" x14ac:dyDescent="0.3">
      <c r="A3388" s="9">
        <v>43534</v>
      </c>
      <c r="C3388">
        <v>0.92189893498487896</v>
      </c>
      <c r="D3388">
        <v>1.0207499435366001</v>
      </c>
      <c r="E3388">
        <v>1.0626937606167599</v>
      </c>
      <c r="F3388">
        <v>1.0664955318553</v>
      </c>
      <c r="G3388">
        <v>1.1554086004636299</v>
      </c>
      <c r="H3388">
        <v>1.0789406685298399</v>
      </c>
      <c r="I3388" t="s">
        <v>628</v>
      </c>
      <c r="J3388">
        <v>0.92189893498487896</v>
      </c>
      <c r="K3388">
        <v>1.1554086004636299</v>
      </c>
      <c r="L3388">
        <v>1.02733393439343</v>
      </c>
      <c r="M3388">
        <v>0.99273014622966504</v>
      </c>
    </row>
    <row r="3389" spans="1:13" x14ac:dyDescent="0.3">
      <c r="A3389" s="9">
        <v>43534</v>
      </c>
      <c r="C3389">
        <v>1.0248844625998199</v>
      </c>
      <c r="D3389">
        <v>1.0293884880219499</v>
      </c>
      <c r="E3389">
        <v>1.0626937606167599</v>
      </c>
      <c r="F3389">
        <v>1.11946431528603</v>
      </c>
      <c r="G3389">
        <v>1.15985906033375</v>
      </c>
      <c r="H3389">
        <v>1.1320319574889099</v>
      </c>
      <c r="I3389" t="s">
        <v>630</v>
      </c>
      <c r="J3389">
        <v>1.0248844625998199</v>
      </c>
      <c r="K3389">
        <v>1.15985906033375</v>
      </c>
      <c r="L3389">
        <v>1.07903075308949</v>
      </c>
      <c r="M3389">
        <v>1.0591496946948</v>
      </c>
    </row>
    <row r="3390" spans="1:13" x14ac:dyDescent="0.3">
      <c r="A3390" s="9">
        <v>43535</v>
      </c>
      <c r="C3390">
        <v>0.90475506475579204</v>
      </c>
      <c r="D3390">
        <v>1.01660117048326</v>
      </c>
      <c r="E3390">
        <v>1.0626937606167599</v>
      </c>
      <c r="F3390">
        <v>1.06023491202541</v>
      </c>
      <c r="G3390">
        <v>1.1546337721700199</v>
      </c>
      <c r="H3390">
        <v>1.0775989414139799</v>
      </c>
      <c r="I3390" t="s">
        <v>628</v>
      </c>
      <c r="J3390">
        <v>0.90475506475579204</v>
      </c>
      <c r="K3390">
        <v>1.1546337721700199</v>
      </c>
      <c r="L3390">
        <v>1.0202202760260399</v>
      </c>
      <c r="M3390">
        <v>0.98339463041435604</v>
      </c>
    </row>
    <row r="3391" spans="1:13" x14ac:dyDescent="0.3">
      <c r="A3391" s="9">
        <v>43536</v>
      </c>
      <c r="C3391">
        <v>0.91198679096652102</v>
      </c>
      <c r="D3391">
        <v>1.0138968593787501</v>
      </c>
      <c r="E3391">
        <v>1.0626937606167599</v>
      </c>
      <c r="F3391">
        <v>1.07278635211484</v>
      </c>
      <c r="G3391">
        <v>1.15237943958053</v>
      </c>
      <c r="H3391">
        <v>1.10898123592658</v>
      </c>
      <c r="I3391" t="s">
        <v>628</v>
      </c>
      <c r="J3391">
        <v>0.91198679096652102</v>
      </c>
      <c r="K3391">
        <v>1.15237943958053</v>
      </c>
      <c r="L3391">
        <v>1.0299864396990599</v>
      </c>
      <c r="M3391">
        <v>0.99590290791074998</v>
      </c>
    </row>
    <row r="3392" spans="1:13" x14ac:dyDescent="0.3">
      <c r="A3392" s="9">
        <v>43537</v>
      </c>
      <c r="C3392">
        <v>0.90957245439452605</v>
      </c>
      <c r="D3392">
        <v>1.01186018446459</v>
      </c>
      <c r="E3392">
        <v>1.0626937606167599</v>
      </c>
      <c r="F3392">
        <v>1.07278635211484</v>
      </c>
      <c r="G3392">
        <v>1.15237943958053</v>
      </c>
      <c r="H3392">
        <v>1.10898123592658</v>
      </c>
      <c r="I3392" t="s">
        <v>628</v>
      </c>
      <c r="J3392">
        <v>0.90957245439452605</v>
      </c>
      <c r="K3392">
        <v>1.15237943958053</v>
      </c>
      <c r="L3392">
        <v>1.0289473949318999</v>
      </c>
      <c r="M3392">
        <v>0.99432236560976806</v>
      </c>
    </row>
    <row r="3393" spans="1:13" x14ac:dyDescent="0.3">
      <c r="A3393" s="9">
        <v>43538</v>
      </c>
      <c r="C3393">
        <v>0.92540036565709005</v>
      </c>
      <c r="D3393">
        <v>1.00602596572549</v>
      </c>
      <c r="E3393">
        <v>1.0626937606167599</v>
      </c>
      <c r="F3393">
        <v>1.0991726579680801</v>
      </c>
      <c r="G3393">
        <v>1.1616043291898499</v>
      </c>
      <c r="H3393">
        <v>1.11400177992187</v>
      </c>
      <c r="I3393" t="s">
        <v>628</v>
      </c>
      <c r="J3393">
        <v>0.92540036565709005</v>
      </c>
      <c r="K3393">
        <v>1.1616043291898499</v>
      </c>
      <c r="L3393">
        <v>1.0387300452966499</v>
      </c>
      <c r="M3393">
        <v>1.00195596416223</v>
      </c>
    </row>
    <row r="3394" spans="1:13" x14ac:dyDescent="0.3">
      <c r="A3394" s="9">
        <v>43539</v>
      </c>
      <c r="C3394">
        <v>1.0686793079269801</v>
      </c>
      <c r="D3394">
        <v>1.0231916559590899</v>
      </c>
      <c r="E3394">
        <v>1.1173200089197299</v>
      </c>
      <c r="F3394">
        <v>1.10063482713158</v>
      </c>
      <c r="G3394">
        <v>1.1683091216494601</v>
      </c>
      <c r="H3394">
        <v>1.15180420880554</v>
      </c>
      <c r="I3394" t="s">
        <v>628</v>
      </c>
      <c r="J3394">
        <v>1.0231916559590899</v>
      </c>
      <c r="K3394">
        <v>1.1683091216494601</v>
      </c>
      <c r="L3394">
        <v>1.0987977682844501</v>
      </c>
      <c r="M3394">
        <v>1.0843188983888501</v>
      </c>
    </row>
    <row r="3395" spans="1:13" x14ac:dyDescent="0.3">
      <c r="A3395" s="9">
        <v>43540</v>
      </c>
      <c r="C3395">
        <v>1.01205366617873</v>
      </c>
      <c r="D3395">
        <v>1.0170471521484401</v>
      </c>
      <c r="E3395">
        <v>1.1173200089197299</v>
      </c>
      <c r="F3395">
        <v>1.0985644639174099</v>
      </c>
      <c r="G3395">
        <v>1.15908423204014</v>
      </c>
      <c r="H3395">
        <v>1.1505105833989799</v>
      </c>
      <c r="I3395" t="s">
        <v>628</v>
      </c>
      <c r="J3395">
        <v>1.01205366617873</v>
      </c>
      <c r="K3395">
        <v>1.15908423204014</v>
      </c>
      <c r="L3395">
        <v>1.0789783050791899</v>
      </c>
      <c r="M3395">
        <v>1.0561468067853499</v>
      </c>
    </row>
    <row r="3396" spans="1:13" x14ac:dyDescent="0.3">
      <c r="A3396" s="9">
        <v>43541</v>
      </c>
      <c r="C3396">
        <v>0.94129767526476804</v>
      </c>
      <c r="D3396">
        <v>1.00813611069223</v>
      </c>
      <c r="E3396">
        <v>1.0626937606167599</v>
      </c>
      <c r="F3396">
        <v>1.09996606859907</v>
      </c>
      <c r="G3396">
        <v>1.15237943958053</v>
      </c>
      <c r="H3396">
        <v>1.1287752171933401</v>
      </c>
      <c r="I3396" t="s">
        <v>630</v>
      </c>
      <c r="J3396">
        <v>0.94129767526476804</v>
      </c>
      <c r="K3396">
        <v>1.15237943958053</v>
      </c>
      <c r="L3396">
        <v>1.04603550366353</v>
      </c>
      <c r="M3396">
        <v>1.0144241458022301</v>
      </c>
    </row>
    <row r="3397" spans="1:13" x14ac:dyDescent="0.3">
      <c r="A3397" s="9">
        <v>43541</v>
      </c>
      <c r="C3397">
        <v>1.0285051210809899</v>
      </c>
      <c r="D3397">
        <v>1.0222783113306699</v>
      </c>
      <c r="E3397">
        <v>1.1173200089197299</v>
      </c>
      <c r="F3397">
        <v>1.0985644639174099</v>
      </c>
      <c r="G3397">
        <v>1.15908423204014</v>
      </c>
      <c r="H3397">
        <v>1.1467836648102401</v>
      </c>
      <c r="I3397" t="s">
        <v>628</v>
      </c>
      <c r="J3397">
        <v>1.0222783113306699</v>
      </c>
      <c r="K3397">
        <v>1.15908423204014</v>
      </c>
      <c r="L3397">
        <v>1.08402792242946</v>
      </c>
      <c r="M3397">
        <v>1.0638280290754201</v>
      </c>
    </row>
    <row r="3398" spans="1:13" x14ac:dyDescent="0.3">
      <c r="A3398" s="9">
        <v>43542</v>
      </c>
      <c r="C3398">
        <v>0.95448808272276997</v>
      </c>
      <c r="D3398">
        <v>1.0270174679200399</v>
      </c>
      <c r="E3398">
        <v>1.0626937606167599</v>
      </c>
      <c r="F3398">
        <v>1.0966375316913901</v>
      </c>
      <c r="G3398">
        <v>1.15908423204014</v>
      </c>
      <c r="H3398">
        <v>1.1125661394769699</v>
      </c>
      <c r="I3398" t="s">
        <v>628</v>
      </c>
      <c r="J3398">
        <v>0.95448808272276997</v>
      </c>
      <c r="K3398">
        <v>1.15908423204014</v>
      </c>
      <c r="L3398">
        <v>1.0497989836931301</v>
      </c>
      <c r="M3398">
        <v>1.0197602989151999</v>
      </c>
    </row>
    <row r="3399" spans="1:13" x14ac:dyDescent="0.3">
      <c r="A3399" s="9">
        <v>43543</v>
      </c>
      <c r="C3399">
        <v>0.92493378331725395</v>
      </c>
      <c r="D3399">
        <v>1.0369852940225699</v>
      </c>
      <c r="E3399">
        <v>1.0626937606167599</v>
      </c>
      <c r="F3399">
        <v>1.1010152356037199</v>
      </c>
      <c r="G3399">
        <v>1.1370120335690099</v>
      </c>
      <c r="H3399">
        <v>1.0571147757425701</v>
      </c>
      <c r="I3399" t="s">
        <v>628</v>
      </c>
      <c r="J3399">
        <v>0.92493378331725395</v>
      </c>
      <c r="K3399">
        <v>1.1370120335690099</v>
      </c>
      <c r="L3399">
        <v>1.0291114936429999</v>
      </c>
      <c r="M3399">
        <v>0.99099733700641202</v>
      </c>
    </row>
    <row r="3400" spans="1:13" x14ac:dyDescent="0.3">
      <c r="A3400" s="9">
        <v>43544</v>
      </c>
      <c r="C3400">
        <v>1.0321894622065499</v>
      </c>
      <c r="D3400">
        <v>1.0740610448136301</v>
      </c>
      <c r="E3400">
        <v>1.0626937606167599</v>
      </c>
      <c r="F3400">
        <v>1.1422842278496199</v>
      </c>
      <c r="G3400">
        <v>1.1443641620879099</v>
      </c>
      <c r="H3400">
        <v>1.08842282394415</v>
      </c>
      <c r="I3400" t="s">
        <v>628</v>
      </c>
      <c r="J3400">
        <v>1.0321894622065499</v>
      </c>
      <c r="K3400">
        <v>1.1443641620879099</v>
      </c>
      <c r="L3400">
        <v>1.0804971521411799</v>
      </c>
      <c r="M3400">
        <v>1.05899928019571</v>
      </c>
    </row>
    <row r="3401" spans="1:13" x14ac:dyDescent="0.3">
      <c r="A3401" s="9">
        <v>43545</v>
      </c>
      <c r="C3401">
        <v>0.863086751279867</v>
      </c>
      <c r="D3401">
        <v>1.0812104608767701</v>
      </c>
      <c r="E3401">
        <v>1.0626937606167599</v>
      </c>
      <c r="F3401">
        <v>1.1069133380467</v>
      </c>
      <c r="G3401">
        <v>1.1443641620879099</v>
      </c>
      <c r="H3401">
        <v>1.0886996359393299</v>
      </c>
      <c r="I3401" t="s">
        <v>628</v>
      </c>
      <c r="J3401">
        <v>0.863086751279867</v>
      </c>
      <c r="K3401">
        <v>1.1443641620879099</v>
      </c>
      <c r="L3401">
        <v>1.0247389520900301</v>
      </c>
      <c r="M3401">
        <v>0.981850126938273</v>
      </c>
    </row>
    <row r="3402" spans="1:13" x14ac:dyDescent="0.3">
      <c r="A3402" s="9">
        <v>43546</v>
      </c>
      <c r="C3402">
        <v>0.86726649341832796</v>
      </c>
      <c r="D3402">
        <v>1.0816728825788899</v>
      </c>
      <c r="E3402">
        <v>1.0626937606167599</v>
      </c>
      <c r="F3402">
        <v>1.1069133380467</v>
      </c>
      <c r="G3402">
        <v>1.1443641620879099</v>
      </c>
      <c r="H3402">
        <v>1.08533340108113</v>
      </c>
      <c r="I3402" t="s">
        <v>628</v>
      </c>
      <c r="J3402">
        <v>0.86726649341832796</v>
      </c>
      <c r="K3402">
        <v>1.1443641620879099</v>
      </c>
      <c r="L3402">
        <v>1.0254009088810601</v>
      </c>
      <c r="M3402">
        <v>0.98285706209900903</v>
      </c>
    </row>
    <row r="3403" spans="1:13" x14ac:dyDescent="0.3">
      <c r="A3403" s="9">
        <v>43547</v>
      </c>
      <c r="C3403">
        <v>0.79340760997233795</v>
      </c>
      <c r="D3403">
        <v>1.0591326941338099</v>
      </c>
      <c r="E3403">
        <v>1.0626937606167599</v>
      </c>
      <c r="F3403">
        <v>1.11575165476522</v>
      </c>
      <c r="G3403">
        <v>1.14348183484973</v>
      </c>
      <c r="H3403">
        <v>1.0846076336393999</v>
      </c>
      <c r="I3403" t="s">
        <v>628</v>
      </c>
      <c r="J3403">
        <v>0.79340760997233795</v>
      </c>
      <c r="K3403">
        <v>1.14348183484973</v>
      </c>
      <c r="L3403">
        <v>1.00047049168114</v>
      </c>
      <c r="M3403">
        <v>0.94316437664307795</v>
      </c>
    </row>
    <row r="3404" spans="1:13" x14ac:dyDescent="0.3">
      <c r="A3404" s="9">
        <v>43548</v>
      </c>
      <c r="C3404">
        <v>0.80491720046100701</v>
      </c>
      <c r="D3404">
        <v>1.06286930472467</v>
      </c>
      <c r="E3404">
        <v>1.0626937606167599</v>
      </c>
      <c r="F3404">
        <v>1.12068619042035</v>
      </c>
      <c r="G3404">
        <v>1.14348183484973</v>
      </c>
      <c r="H3404">
        <v>1.0846076336393999</v>
      </c>
      <c r="I3404" t="s">
        <v>628</v>
      </c>
      <c r="J3404">
        <v>0.80491720046100701</v>
      </c>
      <c r="K3404">
        <v>1.14348183484973</v>
      </c>
      <c r="L3404">
        <v>1.0052497926795001</v>
      </c>
      <c r="M3404">
        <v>0.94936474107555602</v>
      </c>
    </row>
    <row r="3405" spans="1:13" x14ac:dyDescent="0.3">
      <c r="A3405" s="9">
        <v>43548</v>
      </c>
      <c r="C3405">
        <v>0.961861886070428</v>
      </c>
      <c r="D3405">
        <v>1.0825168692006999</v>
      </c>
      <c r="E3405">
        <v>1.0626937606167599</v>
      </c>
      <c r="F3405">
        <v>1.0757031319363699</v>
      </c>
      <c r="G3405">
        <v>1.1473085814994499</v>
      </c>
      <c r="H3405">
        <v>1.06348699675838</v>
      </c>
      <c r="I3405" t="s">
        <v>630</v>
      </c>
      <c r="J3405">
        <v>0.961861886070428</v>
      </c>
      <c r="K3405">
        <v>1.1473085814994499</v>
      </c>
      <c r="L3405">
        <v>1.04593008311369</v>
      </c>
      <c r="M3405">
        <v>1.0203629401830201</v>
      </c>
    </row>
    <row r="3406" spans="1:13" x14ac:dyDescent="0.3">
      <c r="A3406" s="9">
        <v>43549</v>
      </c>
      <c r="C3406">
        <v>0.81796778300982698</v>
      </c>
      <c r="D3406">
        <v>1.07197198249365</v>
      </c>
      <c r="E3406">
        <v>1.0626937606167599</v>
      </c>
      <c r="F3406">
        <v>1.0895204775676499</v>
      </c>
      <c r="G3406">
        <v>1.1481489853194899</v>
      </c>
      <c r="H3406">
        <v>1.0874945676163501</v>
      </c>
      <c r="I3406" t="s">
        <v>628</v>
      </c>
      <c r="J3406">
        <v>0.81796778300982698</v>
      </c>
      <c r="K3406">
        <v>1.1481489853194899</v>
      </c>
      <c r="L3406">
        <v>1.00724215829415</v>
      </c>
      <c r="M3406">
        <v>0.95837846590755704</v>
      </c>
    </row>
    <row r="3407" spans="1:13" x14ac:dyDescent="0.3">
      <c r="A3407" s="9">
        <v>43550</v>
      </c>
      <c r="C3407">
        <v>0.77601158453771701</v>
      </c>
      <c r="D3407">
        <v>1.0589841968765299</v>
      </c>
      <c r="E3407">
        <v>1.0626937606167599</v>
      </c>
      <c r="F3407">
        <v>1.1116503885208799</v>
      </c>
      <c r="G3407">
        <v>1.1506555367865201</v>
      </c>
      <c r="H3407">
        <v>1.04893389693353</v>
      </c>
      <c r="I3407" t="s">
        <v>628</v>
      </c>
      <c r="J3407">
        <v>0.77601158453771701</v>
      </c>
      <c r="K3407">
        <v>1.1506555367865201</v>
      </c>
      <c r="L3407">
        <v>0.98803429220654604</v>
      </c>
      <c r="M3407">
        <v>0.92394825996200203</v>
      </c>
    </row>
    <row r="3408" spans="1:13" x14ac:dyDescent="0.3">
      <c r="A3408" s="9">
        <v>43551</v>
      </c>
      <c r="C3408">
        <v>0.98077413492704002</v>
      </c>
      <c r="D3408">
        <v>1.06270234629258</v>
      </c>
      <c r="E3408">
        <v>1.0626937606167599</v>
      </c>
      <c r="F3408">
        <v>1.1340259113614799</v>
      </c>
      <c r="G3408">
        <v>1.1481489853194899</v>
      </c>
      <c r="H3408">
        <v>1.08396406411989</v>
      </c>
      <c r="I3408" t="s">
        <v>628</v>
      </c>
      <c r="J3408">
        <v>0.98077413492704002</v>
      </c>
      <c r="K3408">
        <v>1.1481489853194899</v>
      </c>
      <c r="L3408">
        <v>1.0613971103467601</v>
      </c>
      <c r="M3408">
        <v>1.0311087313864999</v>
      </c>
    </row>
    <row r="3409" spans="1:13" x14ac:dyDescent="0.3">
      <c r="A3409" s="9">
        <v>43552</v>
      </c>
      <c r="C3409">
        <v>1.1447699425978299</v>
      </c>
      <c r="D3409">
        <v>1.0729051871725901</v>
      </c>
      <c r="E3409">
        <v>1.0626937606167599</v>
      </c>
      <c r="F3409">
        <v>1.1344248673999999</v>
      </c>
      <c r="G3409">
        <v>1.1754536959556701</v>
      </c>
      <c r="H3409">
        <v>1.10377767951982</v>
      </c>
      <c r="I3409" t="s">
        <v>628</v>
      </c>
      <c r="J3409">
        <v>1.0626937606167599</v>
      </c>
      <c r="K3409">
        <v>1.1754536959556701</v>
      </c>
      <c r="L3409">
        <v>1.1202269553323501</v>
      </c>
      <c r="M3409">
        <v>1.11599005885387</v>
      </c>
    </row>
    <row r="3410" spans="1:13" x14ac:dyDescent="0.3">
      <c r="A3410" s="9">
        <v>43553</v>
      </c>
      <c r="C3410">
        <v>1.24608408410149</v>
      </c>
      <c r="D3410">
        <v>1.0689988944352899</v>
      </c>
      <c r="E3410">
        <v>1.0626937606167599</v>
      </c>
      <c r="F3410">
        <v>1.1344248673999999</v>
      </c>
      <c r="G3410">
        <v>1.18247568840169</v>
      </c>
      <c r="H3410">
        <v>1.2120950696533399</v>
      </c>
      <c r="I3410" t="s">
        <v>628</v>
      </c>
      <c r="J3410">
        <v>1.0626937606167599</v>
      </c>
      <c r="K3410">
        <v>1.24608408410149</v>
      </c>
      <c r="L3410">
        <v>1.1735700110810601</v>
      </c>
      <c r="M3410">
        <v>1.1959700983913699</v>
      </c>
    </row>
    <row r="3411" spans="1:13" x14ac:dyDescent="0.3">
      <c r="A3411" s="9">
        <v>43554</v>
      </c>
      <c r="C3411">
        <v>1.09642180975089</v>
      </c>
      <c r="D3411">
        <v>1.06498356349115</v>
      </c>
      <c r="E3411">
        <v>1.0626937606167599</v>
      </c>
      <c r="F3411">
        <v>1.1344248673999999</v>
      </c>
      <c r="G3411">
        <v>1.18247568840169</v>
      </c>
      <c r="H3411">
        <v>1.2123718816485201</v>
      </c>
      <c r="I3411" t="s">
        <v>628</v>
      </c>
      <c r="J3411">
        <v>1.0626937606167599</v>
      </c>
      <c r="K3411">
        <v>1.2123718816485201</v>
      </c>
      <c r="L3411">
        <v>1.1271703691967201</v>
      </c>
      <c r="M3411">
        <v>1.12538931201286</v>
      </c>
    </row>
    <row r="3412" spans="1:13" x14ac:dyDescent="0.3">
      <c r="A3412" s="9">
        <v>43555</v>
      </c>
      <c r="B3412">
        <v>1.0626937606167599</v>
      </c>
      <c r="C3412">
        <v>0.97035753255638602</v>
      </c>
      <c r="D3412">
        <v>1.0500925300658599</v>
      </c>
      <c r="E3412">
        <v>1.0626937606167599</v>
      </c>
      <c r="F3412">
        <v>1.15087554338529</v>
      </c>
      <c r="G3412">
        <v>1.17826095844043</v>
      </c>
      <c r="H3412">
        <v>1.14849998797882</v>
      </c>
      <c r="I3412" t="s">
        <v>630</v>
      </c>
      <c r="J3412">
        <v>0.97035753255638602</v>
      </c>
      <c r="K3412">
        <v>1.17826095844043</v>
      </c>
      <c r="L3412">
        <v>1.0752007846594001</v>
      </c>
      <c r="M3412">
        <v>1.0434676584170599</v>
      </c>
    </row>
    <row r="3413" spans="1:13" x14ac:dyDescent="0.3">
      <c r="A3413" s="9">
        <v>43555</v>
      </c>
      <c r="B3413">
        <v>1.0626937606167599</v>
      </c>
      <c r="C3413">
        <v>1.0836721585114399</v>
      </c>
      <c r="D3413">
        <v>1.060968232547</v>
      </c>
      <c r="E3413">
        <v>1.0626937606167599</v>
      </c>
      <c r="F3413">
        <v>1.1697957572029301</v>
      </c>
      <c r="G3413">
        <v>1.18247568840169</v>
      </c>
      <c r="H3413">
        <v>1.2123718816485201</v>
      </c>
      <c r="I3413" t="s">
        <v>628</v>
      </c>
      <c r="J3413">
        <v>1.060968232547</v>
      </c>
      <c r="K3413">
        <v>1.2123718816485201</v>
      </c>
      <c r="L3413">
        <v>1.12771382074717</v>
      </c>
      <c r="M3413">
        <v>1.11854858494783</v>
      </c>
    </row>
    <row r="3414" spans="1:13" x14ac:dyDescent="0.3">
      <c r="A3414" s="9">
        <v>43556</v>
      </c>
      <c r="C3414">
        <v>1.14163019336181</v>
      </c>
      <c r="D3414">
        <v>1.1686980208886499</v>
      </c>
      <c r="E3414">
        <v>1.1394040955701901</v>
      </c>
      <c r="F3414">
        <v>1.1737087309116201</v>
      </c>
      <c r="G3414">
        <v>1.18885645077288</v>
      </c>
      <c r="H3414">
        <v>1.3454208921956201</v>
      </c>
      <c r="I3414" t="s">
        <v>628</v>
      </c>
      <c r="J3414">
        <v>1.1394040955701901</v>
      </c>
      <c r="K3414">
        <v>1.3454208921956201</v>
      </c>
      <c r="L3414">
        <v>1.1966999336497901</v>
      </c>
      <c r="M3414">
        <v>1.21093493276482</v>
      </c>
    </row>
    <row r="3415" spans="1:13" x14ac:dyDescent="0.3">
      <c r="A3415" s="9">
        <v>43557</v>
      </c>
      <c r="C3415">
        <v>1.0678334742134299</v>
      </c>
      <c r="D3415">
        <v>1.1580328650562499</v>
      </c>
      <c r="E3415">
        <v>1.1394040955701901</v>
      </c>
      <c r="F3415">
        <v>1.1560471980457001</v>
      </c>
      <c r="G3415">
        <v>1.18440599090277</v>
      </c>
      <c r="H3415">
        <v>1.3255007429553201</v>
      </c>
      <c r="I3415" t="s">
        <v>628</v>
      </c>
      <c r="J3415">
        <v>1.0678334742134299</v>
      </c>
      <c r="K3415">
        <v>1.3255007429553201</v>
      </c>
      <c r="L3415">
        <v>1.1654511493894799</v>
      </c>
      <c r="M3415">
        <v>1.16796629627239</v>
      </c>
    </row>
    <row r="3416" spans="1:13" x14ac:dyDescent="0.3">
      <c r="A3416" s="9">
        <v>43558</v>
      </c>
      <c r="C3416">
        <v>0.89920548812002998</v>
      </c>
      <c r="D3416">
        <v>1.1451501014713299</v>
      </c>
      <c r="E3416">
        <v>1.19123414773706</v>
      </c>
      <c r="F3416">
        <v>1.1560471980457001</v>
      </c>
      <c r="G3416">
        <v>1.1887722097589799</v>
      </c>
      <c r="H3416">
        <v>1.29277595988106</v>
      </c>
      <c r="I3416" t="s">
        <v>628</v>
      </c>
      <c r="J3416">
        <v>0.89920548812002998</v>
      </c>
      <c r="K3416">
        <v>1.29277595988106</v>
      </c>
      <c r="L3416">
        <v>1.1104069788911699</v>
      </c>
      <c r="M3416">
        <v>1.07631912819141</v>
      </c>
    </row>
    <row r="3417" spans="1:13" x14ac:dyDescent="0.3">
      <c r="A3417" s="9">
        <v>43559</v>
      </c>
      <c r="C3417">
        <v>0.90928733933536898</v>
      </c>
      <c r="D3417">
        <v>1.14475246718396</v>
      </c>
      <c r="E3417">
        <v>1.19123414773706</v>
      </c>
      <c r="F3417">
        <v>1.17117562782681</v>
      </c>
      <c r="G3417">
        <v>1.1887722097589799</v>
      </c>
      <c r="H3417">
        <v>1.22192580030278</v>
      </c>
      <c r="I3417" t="s">
        <v>628</v>
      </c>
      <c r="J3417">
        <v>0.90928733933536898</v>
      </c>
      <c r="K3417">
        <v>1.22192580030278</v>
      </c>
      <c r="L3417">
        <v>1.10113661737436</v>
      </c>
      <c r="M3417">
        <v>1.05893811231429</v>
      </c>
    </row>
    <row r="3418" spans="1:13" x14ac:dyDescent="0.3">
      <c r="A3418" s="9">
        <v>43560</v>
      </c>
      <c r="C3418">
        <v>0.99216833352221201</v>
      </c>
      <c r="D3418">
        <v>1.13961290643582</v>
      </c>
      <c r="E3418">
        <v>1.19123414773706</v>
      </c>
      <c r="F3418">
        <v>1.13580473802388</v>
      </c>
      <c r="G3418">
        <v>1.1866876266933599</v>
      </c>
      <c r="H3418">
        <v>1.2660931738913199</v>
      </c>
      <c r="I3418" t="s">
        <v>628</v>
      </c>
      <c r="J3418">
        <v>0.99216833352221201</v>
      </c>
      <c r="K3418">
        <v>1.2660931738913199</v>
      </c>
      <c r="L3418">
        <v>1.1295272388772299</v>
      </c>
      <c r="M3418">
        <v>1.1101370563192801</v>
      </c>
    </row>
    <row r="3419" spans="1:13" x14ac:dyDescent="0.3">
      <c r="A3419" s="9">
        <v>43561</v>
      </c>
      <c r="C3419">
        <v>0.947272115687113</v>
      </c>
      <c r="D3419">
        <v>1.12376166855755</v>
      </c>
      <c r="E3419">
        <v>1.19123414773706</v>
      </c>
      <c r="F3419">
        <v>1.0891400169565399</v>
      </c>
      <c r="G3419">
        <v>1.1866876266933599</v>
      </c>
      <c r="H3419">
        <v>1.2438286065294499</v>
      </c>
      <c r="I3419" t="s">
        <v>628</v>
      </c>
      <c r="J3419">
        <v>0.947272115687113</v>
      </c>
      <c r="K3419">
        <v>1.2438286065294499</v>
      </c>
      <c r="L3419">
        <v>1.1022467251094601</v>
      </c>
      <c r="M3419">
        <v>1.07875489768486</v>
      </c>
    </row>
    <row r="3420" spans="1:13" x14ac:dyDescent="0.3">
      <c r="A3420" s="9">
        <v>43562</v>
      </c>
      <c r="C3420">
        <v>1.0061984406114199</v>
      </c>
      <c r="D3420">
        <v>1.14963775265069</v>
      </c>
      <c r="E3420">
        <v>1.1719462572227</v>
      </c>
      <c r="F3420">
        <v>1.13580473802388</v>
      </c>
      <c r="G3420">
        <v>1.18751560087671</v>
      </c>
      <c r="H3420">
        <v>1.25021466146725</v>
      </c>
      <c r="I3420" t="s">
        <v>630</v>
      </c>
      <c r="J3420">
        <v>1.0061984406114199</v>
      </c>
      <c r="K3420">
        <v>1.25021466146725</v>
      </c>
      <c r="L3420">
        <v>1.1303894458694801</v>
      </c>
      <c r="M3420">
        <v>1.11398858277062</v>
      </c>
    </row>
    <row r="3421" spans="1:13" x14ac:dyDescent="0.3">
      <c r="A3421" s="9">
        <v>43562</v>
      </c>
      <c r="C3421">
        <v>0.95354260146193603</v>
      </c>
      <c r="D3421">
        <v>1.12588122914334</v>
      </c>
      <c r="E3421">
        <v>1.19123414773706</v>
      </c>
      <c r="F3421">
        <v>1.0891400169565399</v>
      </c>
      <c r="G3421">
        <v>1.1866876266933599</v>
      </c>
      <c r="H3421">
        <v>1.2438286065294499</v>
      </c>
      <c r="I3421" t="s">
        <v>628</v>
      </c>
      <c r="J3421">
        <v>0.95354260146193603</v>
      </c>
      <c r="K3421">
        <v>1.2438286065294499</v>
      </c>
      <c r="L3421">
        <v>1.1044797217870299</v>
      </c>
      <c r="M3421">
        <v>1.08215161919138</v>
      </c>
    </row>
    <row r="3422" spans="1:13" x14ac:dyDescent="0.3">
      <c r="A3422" s="9">
        <v>43563</v>
      </c>
      <c r="C3422">
        <v>1.0064072754731599</v>
      </c>
      <c r="D3422">
        <v>1.1240278899864</v>
      </c>
      <c r="E3422">
        <v>1.19123414773706</v>
      </c>
      <c r="F3422">
        <v>1.1247897896683099</v>
      </c>
      <c r="G3422">
        <v>1.1866876266933599</v>
      </c>
      <c r="H3422">
        <v>1.23327490756365</v>
      </c>
      <c r="I3422" t="s">
        <v>628</v>
      </c>
      <c r="J3422">
        <v>1.0064072754731599</v>
      </c>
      <c r="K3422">
        <v>1.23327490756365</v>
      </c>
      <c r="L3422">
        <v>1.1233354348246101</v>
      </c>
      <c r="M3422">
        <v>1.1031061234475401</v>
      </c>
    </row>
    <row r="3423" spans="1:13" x14ac:dyDescent="0.3">
      <c r="A3423" s="9">
        <v>43564</v>
      </c>
      <c r="C3423">
        <v>0.93678180671537403</v>
      </c>
      <c r="D3423">
        <v>1.13583057079701</v>
      </c>
      <c r="E3423">
        <v>1.2140004342755999</v>
      </c>
      <c r="F3423">
        <v>1.1045499876485301</v>
      </c>
      <c r="G3423">
        <v>1.1891941781603801</v>
      </c>
      <c r="H3423">
        <v>1.2412931391725699</v>
      </c>
      <c r="I3423" t="s">
        <v>628</v>
      </c>
      <c r="J3423">
        <v>0.93678180671537403</v>
      </c>
      <c r="K3423">
        <v>1.2412931391725699</v>
      </c>
      <c r="L3423">
        <v>1.1048331501502799</v>
      </c>
      <c r="M3423">
        <v>1.07577388974692</v>
      </c>
    </row>
    <row r="3424" spans="1:13" x14ac:dyDescent="0.3">
      <c r="A3424" s="9">
        <v>43565</v>
      </c>
      <c r="C3424">
        <v>0.87565258459915796</v>
      </c>
      <c r="D3424">
        <v>1.13052101399409</v>
      </c>
      <c r="E3424">
        <v>1.2140004342755999</v>
      </c>
      <c r="F3424">
        <v>1.0966111290010101</v>
      </c>
      <c r="G3424">
        <v>1.1912787612260001</v>
      </c>
      <c r="H3424">
        <v>1.2208861469002801</v>
      </c>
      <c r="I3424" t="s">
        <v>628</v>
      </c>
      <c r="J3424">
        <v>0.87565258459915796</v>
      </c>
      <c r="K3424">
        <v>1.2208861469002801</v>
      </c>
      <c r="L3424">
        <v>1.08025066207486</v>
      </c>
      <c r="M3424">
        <v>1.0397560012601399</v>
      </c>
    </row>
    <row r="3425" spans="1:13" x14ac:dyDescent="0.3">
      <c r="A3425" s="9">
        <v>43566</v>
      </c>
      <c r="C3425">
        <v>0.88144129632183899</v>
      </c>
      <c r="D3425">
        <v>1.1250927486959501</v>
      </c>
      <c r="E3425">
        <v>1.2140004342755999</v>
      </c>
      <c r="F3425">
        <v>1.09939786890214</v>
      </c>
      <c r="G3425">
        <v>1.19043835740596</v>
      </c>
      <c r="H3425">
        <v>1.2246286741561101</v>
      </c>
      <c r="I3425" t="s">
        <v>628</v>
      </c>
      <c r="J3425">
        <v>0.88144129632183899</v>
      </c>
      <c r="K3425">
        <v>1.2246286741561101</v>
      </c>
      <c r="L3425">
        <v>1.0822967765231599</v>
      </c>
      <c r="M3425">
        <v>1.0424035172719699</v>
      </c>
    </row>
    <row r="3426" spans="1:13" x14ac:dyDescent="0.3">
      <c r="A3426" s="9">
        <v>43567</v>
      </c>
      <c r="C3426">
        <v>0.94756572327405697</v>
      </c>
      <c r="D3426">
        <v>1.1007285563265401</v>
      </c>
      <c r="E3426">
        <v>1.2140004342755999</v>
      </c>
      <c r="F3426">
        <v>1.09939786890214</v>
      </c>
      <c r="G3426">
        <v>1.1742968533618201</v>
      </c>
      <c r="H3426">
        <v>1.2292072460447601</v>
      </c>
      <c r="I3426" t="s">
        <v>628</v>
      </c>
      <c r="J3426">
        <v>0.94756572327405697</v>
      </c>
      <c r="K3426">
        <v>1.2292072460447601</v>
      </c>
      <c r="L3426">
        <v>1.09816045238159</v>
      </c>
      <c r="M3426">
        <v>1.06920728267733</v>
      </c>
    </row>
    <row r="3427" spans="1:13" x14ac:dyDescent="0.3">
      <c r="A3427" s="9">
        <v>43568</v>
      </c>
      <c r="C3427">
        <v>0.92736702247913405</v>
      </c>
      <c r="D3427">
        <v>1.09441773744822</v>
      </c>
      <c r="E3427">
        <v>1.2140004342755999</v>
      </c>
      <c r="F3427">
        <v>1.10202494148643</v>
      </c>
      <c r="G3427">
        <v>1.1742968533618201</v>
      </c>
      <c r="H3427">
        <v>1.2292072460447601</v>
      </c>
      <c r="I3427" t="s">
        <v>628</v>
      </c>
      <c r="J3427">
        <v>0.92736702247913405</v>
      </c>
      <c r="K3427">
        <v>1.2292072460447601</v>
      </c>
      <c r="L3427">
        <v>1.091417720336</v>
      </c>
      <c r="M3427">
        <v>1.05838110576432</v>
      </c>
    </row>
    <row r="3428" spans="1:13" x14ac:dyDescent="0.3">
      <c r="A3428" s="9">
        <v>43569</v>
      </c>
      <c r="C3428">
        <v>0.84406229000598998</v>
      </c>
      <c r="D3428">
        <v>1.08836672284864</v>
      </c>
      <c r="E3428">
        <v>1.2224061147927701</v>
      </c>
      <c r="F3428">
        <v>1.0690048464497399</v>
      </c>
      <c r="G3428">
        <v>1.1818420496414801</v>
      </c>
      <c r="H3428">
        <v>1.20673326159549</v>
      </c>
      <c r="I3428" t="s">
        <v>630</v>
      </c>
      <c r="J3428">
        <v>0.84406229000598998</v>
      </c>
      <c r="K3428">
        <v>1.2224061147927701</v>
      </c>
      <c r="L3428">
        <v>1.0572956788800301</v>
      </c>
      <c r="M3428">
        <v>1.0112181735283701</v>
      </c>
    </row>
    <row r="3429" spans="1:13" x14ac:dyDescent="0.3">
      <c r="A3429" s="9">
        <v>43569</v>
      </c>
      <c r="C3429">
        <v>0.90716832168421302</v>
      </c>
      <c r="D3429">
        <v>1.0881069185698899</v>
      </c>
      <c r="E3429">
        <v>1.2099026742008001</v>
      </c>
      <c r="F3429">
        <v>1.10761105279429</v>
      </c>
      <c r="G3429">
        <v>1.1742968533618201</v>
      </c>
      <c r="H3429">
        <v>1.22347381491383</v>
      </c>
      <c r="I3429" t="s">
        <v>628</v>
      </c>
      <c r="J3429">
        <v>0.90716832168421302</v>
      </c>
      <c r="K3429">
        <v>1.22347381491383</v>
      </c>
      <c r="L3429">
        <v>1.0835528143520099</v>
      </c>
      <c r="M3429">
        <v>1.04577525159845</v>
      </c>
    </row>
    <row r="3430" spans="1:13" x14ac:dyDescent="0.3">
      <c r="A3430" s="9">
        <v>43570</v>
      </c>
      <c r="C3430">
        <v>0.95949464255143002</v>
      </c>
      <c r="D3430">
        <v>1.09069908709078</v>
      </c>
      <c r="E3430">
        <v>1.23374707116448</v>
      </c>
      <c r="F3430">
        <v>1.10715091931087</v>
      </c>
      <c r="G3430">
        <v>1.1633026617892099</v>
      </c>
      <c r="H3430">
        <v>1.25738852836436</v>
      </c>
      <c r="I3430" t="s">
        <v>628</v>
      </c>
      <c r="J3430">
        <v>0.95949464255143002</v>
      </c>
      <c r="K3430">
        <v>1.25738852836436</v>
      </c>
      <c r="L3430">
        <v>1.10780368813907</v>
      </c>
      <c r="M3430">
        <v>1.08127513610018</v>
      </c>
    </row>
    <row r="3431" spans="1:13" x14ac:dyDescent="0.3">
      <c r="A3431" s="9">
        <v>43571</v>
      </c>
      <c r="C3431">
        <v>0.979542001248632</v>
      </c>
      <c r="D3431">
        <v>1.0929725544107101</v>
      </c>
      <c r="E3431">
        <v>1.2574907731362699</v>
      </c>
      <c r="F3431">
        <v>1.1015648080030001</v>
      </c>
      <c r="G3431">
        <v>1.16775312165933</v>
      </c>
      <c r="H3431">
        <v>1.28270624020971</v>
      </c>
      <c r="I3431" t="s">
        <v>628</v>
      </c>
      <c r="J3431">
        <v>0.979542001248632</v>
      </c>
      <c r="K3431">
        <v>1.28270624020971</v>
      </c>
      <c r="L3431">
        <v>1.12130259647957</v>
      </c>
      <c r="M3431">
        <v>1.09898745819405</v>
      </c>
    </row>
    <row r="3432" spans="1:13" x14ac:dyDescent="0.3">
      <c r="A3432" s="9">
        <v>43572</v>
      </c>
      <c r="C3432">
        <v>1.0321909636964599</v>
      </c>
      <c r="D3432">
        <v>1.11084031356785</v>
      </c>
      <c r="E3432">
        <v>1.2574907731362699</v>
      </c>
      <c r="F3432">
        <v>1.0994190069969401</v>
      </c>
      <c r="G3432">
        <v>1.16775312165933</v>
      </c>
      <c r="H3432">
        <v>1.2926351930069</v>
      </c>
      <c r="I3432" t="s">
        <v>628</v>
      </c>
      <c r="J3432">
        <v>1.0321909636964599</v>
      </c>
      <c r="K3432">
        <v>1.2926351930069</v>
      </c>
      <c r="L3432">
        <v>1.1417823030579799</v>
      </c>
      <c r="M3432">
        <v>1.13060529944532</v>
      </c>
    </row>
    <row r="3433" spans="1:13" x14ac:dyDescent="0.3">
      <c r="A3433" s="9">
        <v>43573</v>
      </c>
      <c r="C3433">
        <v>1.0687883102487501</v>
      </c>
      <c r="D3433">
        <v>1.1102647449028999</v>
      </c>
      <c r="E3433">
        <v>1.2574907731362699</v>
      </c>
      <c r="F3433">
        <v>1.1329658482898901</v>
      </c>
      <c r="G3433">
        <v>1.1936739118148301</v>
      </c>
      <c r="H3433">
        <v>1.2886110058422999</v>
      </c>
      <c r="I3433" t="s">
        <v>628</v>
      </c>
      <c r="J3433">
        <v>1.0687883102487501</v>
      </c>
      <c r="K3433">
        <v>1.2886110058422999</v>
      </c>
      <c r="L3433">
        <v>1.1596945932895999</v>
      </c>
      <c r="M3433">
        <v>1.1462885522752899</v>
      </c>
    </row>
    <row r="3434" spans="1:13" x14ac:dyDescent="0.3">
      <c r="A3434" s="9">
        <v>43574</v>
      </c>
      <c r="C3434">
        <v>1.08846928700342</v>
      </c>
      <c r="D3434">
        <v>1.1165170911881099</v>
      </c>
      <c r="E3434">
        <v>1.2574907731362699</v>
      </c>
      <c r="F3434">
        <v>1.1329658482898901</v>
      </c>
      <c r="G3434">
        <v>1.1936739118148301</v>
      </c>
      <c r="H3434">
        <v>1.2913465423891699</v>
      </c>
      <c r="I3434" t="s">
        <v>628</v>
      </c>
      <c r="J3434">
        <v>1.08846928700342</v>
      </c>
      <c r="K3434">
        <v>1.2913465423891699</v>
      </c>
      <c r="L3434">
        <v>1.1672026531520101</v>
      </c>
      <c r="M3434">
        <v>1.1577094328628299</v>
      </c>
    </row>
    <row r="3435" spans="1:13" x14ac:dyDescent="0.3">
      <c r="A3435" s="9">
        <v>43575</v>
      </c>
      <c r="C3435">
        <v>1.1071704716572399</v>
      </c>
      <c r="D3435">
        <v>1.12236563651702</v>
      </c>
      <c r="E3435">
        <v>1.2574907731362699</v>
      </c>
      <c r="F3435">
        <v>1.1409047069374101</v>
      </c>
      <c r="G3435">
        <v>1.1936739118148301</v>
      </c>
      <c r="H3435">
        <v>1.29383150152549</v>
      </c>
      <c r="I3435" t="s">
        <v>628</v>
      </c>
      <c r="J3435">
        <v>1.1071704716572399</v>
      </c>
      <c r="K3435">
        <v>1.29383150152549</v>
      </c>
      <c r="L3435">
        <v>1.17543132735593</v>
      </c>
      <c r="M3435">
        <v>1.1685055578355601</v>
      </c>
    </row>
    <row r="3436" spans="1:13" x14ac:dyDescent="0.3">
      <c r="A3436" s="9">
        <v>43576</v>
      </c>
      <c r="C3436">
        <v>1.12587165631106</v>
      </c>
      <c r="D3436">
        <v>1.1282141818459399</v>
      </c>
      <c r="E3436">
        <v>1.2574907731362699</v>
      </c>
      <c r="F3436">
        <v>1.15982492075504</v>
      </c>
      <c r="G3436">
        <v>1.1936739118148301</v>
      </c>
      <c r="H3436">
        <v>1.29383150152549</v>
      </c>
      <c r="I3436" t="s">
        <v>628</v>
      </c>
      <c r="J3436">
        <v>1.12587165631106</v>
      </c>
      <c r="K3436">
        <v>1.29383150152549</v>
      </c>
      <c r="L3436">
        <v>1.1847178226437201</v>
      </c>
      <c r="M3436">
        <v>1.17853034272446</v>
      </c>
    </row>
    <row r="3437" spans="1:13" x14ac:dyDescent="0.3">
      <c r="A3437" s="9">
        <v>43576</v>
      </c>
      <c r="C3437">
        <v>1.1273322124327601</v>
      </c>
      <c r="D3437">
        <v>1.13402480697071</v>
      </c>
      <c r="E3437">
        <v>1.2574907731362699</v>
      </c>
      <c r="F3437">
        <v>1.12445403095212</v>
      </c>
      <c r="G3437">
        <v>1.1936739118148301</v>
      </c>
      <c r="H3437">
        <v>1.2911966273616899</v>
      </c>
      <c r="I3437" t="s">
        <v>630</v>
      </c>
      <c r="J3437">
        <v>1.12445403095212</v>
      </c>
      <c r="K3437">
        <v>1.2911966273616899</v>
      </c>
      <c r="L3437">
        <v>1.18044066041914</v>
      </c>
      <c r="M3437">
        <v>1.1796915381209601</v>
      </c>
    </row>
    <row r="3438" spans="1:13" x14ac:dyDescent="0.3">
      <c r="A3438" s="9">
        <v>43577</v>
      </c>
      <c r="C3438">
        <v>1.21501415874228</v>
      </c>
      <c r="D3438">
        <v>1.1622890702950599</v>
      </c>
      <c r="E3438">
        <v>1.23374707116448</v>
      </c>
      <c r="F3438">
        <v>1.09621683966373</v>
      </c>
      <c r="G3438">
        <v>1.20037870427444</v>
      </c>
      <c r="H3438">
        <v>1.30980745040827</v>
      </c>
      <c r="I3438" t="s">
        <v>628</v>
      </c>
      <c r="J3438">
        <v>1.09621683966373</v>
      </c>
      <c r="K3438">
        <v>1.30980745040827</v>
      </c>
      <c r="L3438">
        <v>1.20980057278317</v>
      </c>
      <c r="M3438">
        <v>1.2326586993187101</v>
      </c>
    </row>
    <row r="3439" spans="1:13" x14ac:dyDescent="0.3">
      <c r="A3439" s="9">
        <v>43578</v>
      </c>
      <c r="C3439">
        <v>1.26219734069393</v>
      </c>
      <c r="D3439">
        <v>1.1451206861957399</v>
      </c>
      <c r="E3439">
        <v>1.2611145812933</v>
      </c>
      <c r="F3439">
        <v>1.1232891275313199</v>
      </c>
      <c r="G3439">
        <v>1.1936739118148301</v>
      </c>
      <c r="H3439">
        <v>1.31352497967659</v>
      </c>
      <c r="I3439" t="s">
        <v>628</v>
      </c>
      <c r="J3439">
        <v>1.1232891275313199</v>
      </c>
      <c r="K3439">
        <v>1.31352497967659</v>
      </c>
      <c r="L3439">
        <v>1.22812284761267</v>
      </c>
      <c r="M3439">
        <v>1.2519728158482299</v>
      </c>
    </row>
    <row r="3440" spans="1:13" x14ac:dyDescent="0.3">
      <c r="A3440" s="9">
        <v>43579</v>
      </c>
      <c r="C3440">
        <v>1.3458539540966099</v>
      </c>
      <c r="D3440">
        <v>1.14931283004189</v>
      </c>
      <c r="E3440">
        <v>1.29032450771786</v>
      </c>
      <c r="F3440">
        <v>1.19307416098854</v>
      </c>
      <c r="G3440">
        <v>1.2118353275672</v>
      </c>
      <c r="H3440">
        <v>1.3698132449700799</v>
      </c>
      <c r="I3440" t="s">
        <v>628</v>
      </c>
      <c r="J3440">
        <v>1.14931283004189</v>
      </c>
      <c r="K3440">
        <v>1.3698132449700799</v>
      </c>
      <c r="L3440">
        <v>1.28044944122726</v>
      </c>
      <c r="M3440">
        <v>1.3093805585809499</v>
      </c>
    </row>
    <row r="3441" spans="1:13" x14ac:dyDescent="0.3">
      <c r="A3441" s="9">
        <v>43580</v>
      </c>
      <c r="C3441">
        <v>1.3638487309946901</v>
      </c>
      <c r="D3441">
        <v>1.15848127507722</v>
      </c>
      <c r="E3441">
        <v>1.29032450771786</v>
      </c>
      <c r="F3441">
        <v>1.1965861470313399</v>
      </c>
      <c r="G3441">
        <v>1.218132989968</v>
      </c>
      <c r="H3441">
        <v>1.3851237395131499</v>
      </c>
      <c r="I3441" t="s">
        <v>628</v>
      </c>
      <c r="J3441">
        <v>1.15848127507722</v>
      </c>
      <c r="K3441">
        <v>1.3851237395131499</v>
      </c>
      <c r="L3441">
        <v>1.29162105969912</v>
      </c>
      <c r="M3441">
        <v>1.3245701804589001</v>
      </c>
    </row>
    <row r="3442" spans="1:13" x14ac:dyDescent="0.3">
      <c r="A3442" s="9">
        <v>43581</v>
      </c>
      <c r="C3442">
        <v>1.2194313532852099</v>
      </c>
      <c r="D3442">
        <v>1.1397685707818199</v>
      </c>
      <c r="E3442">
        <v>1.2809078358999899</v>
      </c>
      <c r="F3442">
        <v>0.86678326066325395</v>
      </c>
      <c r="G3442">
        <v>1.18052679154028</v>
      </c>
      <c r="H3442">
        <v>1.3786602598037201</v>
      </c>
      <c r="I3442" t="s">
        <v>628</v>
      </c>
      <c r="J3442">
        <v>0.86678326066325395</v>
      </c>
      <c r="K3442">
        <v>1.3786602598037201</v>
      </c>
      <c r="L3442">
        <v>1.19134339469397</v>
      </c>
      <c r="M3442">
        <v>1.2510586225431499</v>
      </c>
    </row>
    <row r="3443" spans="1:13" x14ac:dyDescent="0.3">
      <c r="A3443" s="9">
        <v>43582</v>
      </c>
      <c r="C3443">
        <v>1.2014231170357801</v>
      </c>
      <c r="D3443">
        <v>1.1332441667478299</v>
      </c>
      <c r="E3443">
        <v>1.2809078358999899</v>
      </c>
      <c r="F3443">
        <v>0.86892906166932105</v>
      </c>
      <c r="G3443">
        <v>1.18052679154028</v>
      </c>
      <c r="H3443">
        <v>1.3786602598037201</v>
      </c>
      <c r="I3443" t="s">
        <v>628</v>
      </c>
      <c r="J3443">
        <v>0.86892906166932105</v>
      </c>
      <c r="K3443">
        <v>1.3786602598037201</v>
      </c>
      <c r="L3443">
        <v>1.1851720117831801</v>
      </c>
      <c r="M3443">
        <v>1.241205878935</v>
      </c>
    </row>
    <row r="3444" spans="1:13" x14ac:dyDescent="0.3">
      <c r="A3444" s="9">
        <v>43583</v>
      </c>
      <c r="C3444">
        <v>1.2610243087222801</v>
      </c>
      <c r="D3444">
        <v>1.14670327338948</v>
      </c>
      <c r="E3444">
        <v>1.26221228770625</v>
      </c>
      <c r="F3444">
        <v>1.08198390993884</v>
      </c>
      <c r="G3444">
        <v>1.2118353275672</v>
      </c>
      <c r="H3444">
        <v>1.3871243753490601</v>
      </c>
      <c r="I3444" t="s">
        <v>630</v>
      </c>
      <c r="J3444">
        <v>1.08198390993884</v>
      </c>
      <c r="K3444">
        <v>1.3871243753490601</v>
      </c>
      <c r="L3444">
        <v>1.23920526700363</v>
      </c>
      <c r="M3444">
        <v>1.2746250588261401</v>
      </c>
    </row>
    <row r="3445" spans="1:13" x14ac:dyDescent="0.3">
      <c r="A3445" s="9">
        <v>43583</v>
      </c>
      <c r="C3445">
        <v>1.1894426820052699</v>
      </c>
      <c r="D3445">
        <v>1.12930244331845</v>
      </c>
      <c r="E3445">
        <v>1.2809078358999899</v>
      </c>
      <c r="F3445">
        <v>0.901672878887951</v>
      </c>
      <c r="G3445">
        <v>1.18052679154028</v>
      </c>
      <c r="H3445">
        <v>1.3786602598037201</v>
      </c>
      <c r="I3445" t="s">
        <v>628</v>
      </c>
      <c r="J3445">
        <v>0.901672878887951</v>
      </c>
      <c r="K3445">
        <v>1.3786602598037201</v>
      </c>
      <c r="L3445">
        <v>1.1855876418112199</v>
      </c>
      <c r="M3445">
        <v>1.2347401904984801</v>
      </c>
    </row>
    <row r="3446" spans="1:13" x14ac:dyDescent="0.3">
      <c r="A3446" s="9">
        <v>43584</v>
      </c>
      <c r="C3446">
        <v>1.2576357234095501</v>
      </c>
      <c r="D3446">
        <v>1.12798419601925</v>
      </c>
      <c r="E3446">
        <v>1.2809078358999899</v>
      </c>
      <c r="F3446">
        <v>1.0122470999584801</v>
      </c>
      <c r="G3446">
        <v>1.16837076421815</v>
      </c>
      <c r="H3446">
        <v>1.3792519089108</v>
      </c>
      <c r="I3446" t="s">
        <v>628</v>
      </c>
      <c r="J3446">
        <v>1.0122470999584801</v>
      </c>
      <c r="K3446">
        <v>1.3792519089108</v>
      </c>
      <c r="L3446">
        <v>1.2208477570760701</v>
      </c>
      <c r="M3446">
        <v>1.2664195828284299</v>
      </c>
    </row>
    <row r="3447" spans="1:13" x14ac:dyDescent="0.3">
      <c r="A3447" s="9">
        <v>43585</v>
      </c>
      <c r="B3447">
        <v>1.3486563181752</v>
      </c>
      <c r="C3447">
        <v>1.0670049586318799</v>
      </c>
      <c r="D3447">
        <v>1.1277379777006</v>
      </c>
      <c r="E3447">
        <v>1.2574907731362699</v>
      </c>
      <c r="F3447">
        <v>1.09074114606957</v>
      </c>
      <c r="G3447">
        <v>1.17083542843217</v>
      </c>
      <c r="H3447">
        <v>1.26045377333507</v>
      </c>
      <c r="I3447" t="s">
        <v>629</v>
      </c>
      <c r="J3447">
        <v>1.0670049586318799</v>
      </c>
      <c r="K3447">
        <v>1.26045377333507</v>
      </c>
      <c r="L3447">
        <v>1.14746540598507</v>
      </c>
      <c r="M3447">
        <v>1.1406208852283799</v>
      </c>
    </row>
    <row r="3448" spans="1:13" x14ac:dyDescent="0.3">
      <c r="A3448" s="9">
        <v>43585</v>
      </c>
      <c r="B3448">
        <v>1.3486563181752</v>
      </c>
      <c r="C3448">
        <v>1.24775419636236</v>
      </c>
      <c r="D3448">
        <v>1.1249960062544</v>
      </c>
      <c r="E3448">
        <v>1.2809078358999899</v>
      </c>
      <c r="F3448">
        <v>0.99332688614084497</v>
      </c>
      <c r="G3448">
        <v>1.16837076421815</v>
      </c>
      <c r="H3448">
        <v>1.3792519089108</v>
      </c>
      <c r="I3448" t="s">
        <v>628</v>
      </c>
      <c r="J3448">
        <v>0.99332688614084497</v>
      </c>
      <c r="K3448">
        <v>1.3792519089108</v>
      </c>
      <c r="L3448">
        <v>1.2146842956216299</v>
      </c>
      <c r="M3448">
        <v>1.2611453989117101</v>
      </c>
    </row>
    <row r="3449" spans="1:13" x14ac:dyDescent="0.3">
      <c r="A3449" s="9">
        <v>43586</v>
      </c>
      <c r="C3449">
        <v>1.32166800512479</v>
      </c>
      <c r="D3449">
        <v>1.35089113137345</v>
      </c>
      <c r="E3449">
        <v>1.5332366044939201</v>
      </c>
      <c r="F3449">
        <v>1.47890607899378</v>
      </c>
      <c r="G3449">
        <v>1.5046883602377801</v>
      </c>
      <c r="H3449">
        <v>1.6521565552022499</v>
      </c>
      <c r="I3449" t="s">
        <v>628</v>
      </c>
      <c r="J3449">
        <v>1.32166800512479</v>
      </c>
      <c r="K3449">
        <v>1.6521565552022499</v>
      </c>
      <c r="L3449">
        <v>1.45503307114604</v>
      </c>
      <c r="M3449">
        <v>1.43078173294674</v>
      </c>
    </row>
    <row r="3450" spans="1:13" x14ac:dyDescent="0.3">
      <c r="A3450" s="9">
        <v>43587</v>
      </c>
      <c r="C3450">
        <v>1.4164643494704701</v>
      </c>
      <c r="D3450">
        <v>1.3483920597858099</v>
      </c>
      <c r="E3450">
        <v>1.5798435479116799</v>
      </c>
      <c r="F3450">
        <v>1.7520976933775001</v>
      </c>
      <c r="G3450">
        <v>1.51418981171369</v>
      </c>
      <c r="H3450">
        <v>1.63296053631991</v>
      </c>
      <c r="I3450" t="s">
        <v>628</v>
      </c>
      <c r="J3450">
        <v>1.3483920597858099</v>
      </c>
      <c r="K3450">
        <v>1.7520976933775001</v>
      </c>
      <c r="L3450">
        <v>1.52401880620602</v>
      </c>
      <c r="M3450">
        <v>1.4684570868660001</v>
      </c>
    </row>
    <row r="3451" spans="1:13" x14ac:dyDescent="0.3">
      <c r="A3451" s="9">
        <v>43588</v>
      </c>
      <c r="C3451">
        <v>1.1290801477894601</v>
      </c>
      <c r="D3451">
        <v>1.3513586856722599</v>
      </c>
      <c r="E3451">
        <v>1.59414454859876</v>
      </c>
      <c r="F3451">
        <v>1.6130137870839001</v>
      </c>
      <c r="G3451">
        <v>1.51012488915785</v>
      </c>
      <c r="H3451">
        <v>1.60539921049961</v>
      </c>
      <c r="I3451" t="s">
        <v>628</v>
      </c>
      <c r="J3451">
        <v>1.1290801477894601</v>
      </c>
      <c r="K3451">
        <v>1.6130137870839001</v>
      </c>
      <c r="L3451">
        <v>1.4117991887300301</v>
      </c>
      <c r="M3451">
        <v>1.3265918610791201</v>
      </c>
    </row>
    <row r="3452" spans="1:13" x14ac:dyDescent="0.3">
      <c r="A3452" s="9">
        <v>43589</v>
      </c>
      <c r="C3452">
        <v>1.4469876109116599</v>
      </c>
      <c r="D3452">
        <v>1.35174125521765</v>
      </c>
      <c r="E3452">
        <v>1.50706678935648</v>
      </c>
      <c r="F3452">
        <v>1.74969137818705</v>
      </c>
      <c r="G3452">
        <v>1.49936852969322</v>
      </c>
      <c r="H3452">
        <v>1.55668413672766</v>
      </c>
      <c r="I3452" t="s">
        <v>628</v>
      </c>
      <c r="J3452">
        <v>1.35174125521765</v>
      </c>
      <c r="K3452">
        <v>1.74969137818705</v>
      </c>
      <c r="L3452">
        <v>1.50970349764706</v>
      </c>
      <c r="M3452">
        <v>1.45975823387686</v>
      </c>
    </row>
    <row r="3453" spans="1:13" x14ac:dyDescent="0.3">
      <c r="A3453" s="9">
        <v>43590</v>
      </c>
      <c r="C3453">
        <v>1.4360463956701801</v>
      </c>
      <c r="D3453">
        <v>1.3482647047773799</v>
      </c>
      <c r="E3453">
        <v>1.50706678935648</v>
      </c>
      <c r="F3453">
        <v>1.74969137818705</v>
      </c>
      <c r="G3453">
        <v>1.49936852969322</v>
      </c>
      <c r="H3453">
        <v>1.5633431980560599</v>
      </c>
      <c r="I3453" t="s">
        <v>628</v>
      </c>
      <c r="J3453">
        <v>1.3482647047773799</v>
      </c>
      <c r="K3453">
        <v>1.74969137818705</v>
      </c>
      <c r="L3453">
        <v>1.5071986146054099</v>
      </c>
      <c r="M3453">
        <v>1.4559479325968201</v>
      </c>
    </row>
    <row r="3454" spans="1:13" x14ac:dyDescent="0.3">
      <c r="A3454" s="9">
        <v>43590</v>
      </c>
      <c r="C3454">
        <v>1.30684194947184</v>
      </c>
      <c r="D3454">
        <v>1.33957009109295</v>
      </c>
      <c r="E3454">
        <v>1.59414454859876</v>
      </c>
      <c r="F3454">
        <v>1.72942791408915</v>
      </c>
      <c r="G3454">
        <v>1.50758026217923</v>
      </c>
      <c r="H3454">
        <v>1.6117094181756</v>
      </c>
      <c r="I3454" t="s">
        <v>630</v>
      </c>
      <c r="J3454">
        <v>1.30684194947184</v>
      </c>
      <c r="K3454">
        <v>1.72942791408915</v>
      </c>
      <c r="L3454">
        <v>1.4821459485169399</v>
      </c>
      <c r="M3454">
        <v>1.40878587996553</v>
      </c>
    </row>
    <row r="3455" spans="1:13" x14ac:dyDescent="0.3">
      <c r="A3455" s="9">
        <v>43591</v>
      </c>
      <c r="C3455">
        <v>1.4114719650421499</v>
      </c>
      <c r="D3455">
        <v>1.3342962836916901</v>
      </c>
      <c r="E3455">
        <v>1.50706678935648</v>
      </c>
      <c r="F3455">
        <v>1.6355334564419099</v>
      </c>
      <c r="G3455">
        <v>1.49936852969322</v>
      </c>
      <c r="H3455">
        <v>1.56811365576072</v>
      </c>
      <c r="I3455" t="s">
        <v>628</v>
      </c>
      <c r="J3455">
        <v>1.3342962836916901</v>
      </c>
      <c r="K3455">
        <v>1.6355334564419099</v>
      </c>
      <c r="L3455">
        <v>1.48232117892385</v>
      </c>
      <c r="M3455">
        <v>1.44285181173223</v>
      </c>
    </row>
    <row r="3456" spans="1:13" x14ac:dyDescent="0.3">
      <c r="A3456" s="9">
        <v>43592</v>
      </c>
      <c r="C3456">
        <v>1.54877010305448</v>
      </c>
      <c r="D3456">
        <v>1.33248457058545</v>
      </c>
      <c r="E3456">
        <v>1.5332366044939201</v>
      </c>
      <c r="F3456">
        <v>1.6127075209291699</v>
      </c>
      <c r="G3456">
        <v>1.5263100654574</v>
      </c>
      <c r="H3456">
        <v>1.6069446345299701</v>
      </c>
      <c r="I3456" t="s">
        <v>628</v>
      </c>
      <c r="J3456">
        <v>1.33248457058545</v>
      </c>
      <c r="K3456">
        <v>1.6127075209291699</v>
      </c>
      <c r="L3456">
        <v>1.5341237815598501</v>
      </c>
      <c r="M3456">
        <v>1.5185060209738599</v>
      </c>
    </row>
    <row r="3457" spans="1:13" x14ac:dyDescent="0.3">
      <c r="A3457" s="9">
        <v>43593</v>
      </c>
      <c r="C3457">
        <v>1.5136017940312301</v>
      </c>
      <c r="D3457">
        <v>1.3212719768291199</v>
      </c>
      <c r="E3457">
        <v>1.5478381613877901</v>
      </c>
      <c r="F3457">
        <v>1.2056079286173</v>
      </c>
      <c r="G3457">
        <v>1.5180441572981</v>
      </c>
      <c r="H3457">
        <v>1.6013723546705501</v>
      </c>
      <c r="I3457" t="s">
        <v>628</v>
      </c>
      <c r="J3457">
        <v>1.2056079286173</v>
      </c>
      <c r="K3457">
        <v>1.6013723546705501</v>
      </c>
      <c r="L3457">
        <v>1.46298079187664</v>
      </c>
      <c r="M3457">
        <v>1.4978765153948701</v>
      </c>
    </row>
    <row r="3458" spans="1:13" x14ac:dyDescent="0.3">
      <c r="A3458" s="9">
        <v>43594</v>
      </c>
      <c r="C3458">
        <v>1.59658746675473</v>
      </c>
      <c r="D3458">
        <v>1.3501487879948899</v>
      </c>
      <c r="E3458">
        <v>1.5767678132113701</v>
      </c>
      <c r="F3458">
        <v>1.7453722583487199</v>
      </c>
      <c r="G3458">
        <v>1.5263100654574</v>
      </c>
      <c r="H3458">
        <v>1.5965349528838699</v>
      </c>
      <c r="I3458" t="s">
        <v>628</v>
      </c>
      <c r="J3458">
        <v>1.3501487879948899</v>
      </c>
      <c r="K3458">
        <v>1.7453722583487199</v>
      </c>
      <c r="L3458">
        <v>1.5721257427478299</v>
      </c>
      <c r="M3458">
        <v>1.54151280715187</v>
      </c>
    </row>
    <row r="3459" spans="1:13" x14ac:dyDescent="0.3">
      <c r="A3459" s="9">
        <v>43595</v>
      </c>
      <c r="C3459">
        <v>1.6078378037615799</v>
      </c>
      <c r="D3459">
        <v>1.36988456931825</v>
      </c>
      <c r="E3459">
        <v>1.5332366044939201</v>
      </c>
      <c r="F3459">
        <v>1.63600991390219</v>
      </c>
      <c r="G3459">
        <v>1.54829640040266</v>
      </c>
      <c r="H3459">
        <v>1.6062391720939</v>
      </c>
      <c r="I3459" t="s">
        <v>628</v>
      </c>
      <c r="J3459">
        <v>1.36988456931825</v>
      </c>
      <c r="K3459">
        <v>1.63600991390219</v>
      </c>
      <c r="L3459">
        <v>1.56328911216519</v>
      </c>
      <c r="M3459">
        <v>1.5541790082920599</v>
      </c>
    </row>
    <row r="3460" spans="1:13" x14ac:dyDescent="0.3">
      <c r="A3460" s="9">
        <v>43596</v>
      </c>
      <c r="C3460">
        <v>1.51911425608405</v>
      </c>
      <c r="D3460">
        <v>1.3752924785766101</v>
      </c>
      <c r="E3460">
        <v>1.59414454859876</v>
      </c>
      <c r="F3460">
        <v>1.6444973925031501</v>
      </c>
      <c r="G3460">
        <v>1.5436290442295999</v>
      </c>
      <c r="H3460">
        <v>1.6405139757377101</v>
      </c>
      <c r="I3460" t="s">
        <v>628</v>
      </c>
      <c r="J3460">
        <v>1.3752924785766101</v>
      </c>
      <c r="K3460">
        <v>1.6444973925031501</v>
      </c>
      <c r="L3460">
        <v>1.5501456521194299</v>
      </c>
      <c r="M3460">
        <v>1.5246650622625399</v>
      </c>
    </row>
    <row r="3461" spans="1:13" x14ac:dyDescent="0.3">
      <c r="A3461" s="9">
        <v>43597</v>
      </c>
      <c r="C3461">
        <v>1.54505122021547</v>
      </c>
      <c r="D3461">
        <v>1.3556683216426899</v>
      </c>
      <c r="E3461">
        <v>1.63294064356478</v>
      </c>
      <c r="F3461">
        <v>1.74774041407095</v>
      </c>
      <c r="G3461">
        <v>1.52724163441266</v>
      </c>
      <c r="H3461">
        <v>1.6215838456785101</v>
      </c>
      <c r="I3461" t="s">
        <v>630</v>
      </c>
      <c r="J3461">
        <v>1.3556683216426899</v>
      </c>
      <c r="K3461">
        <v>1.74774041407095</v>
      </c>
      <c r="L3461">
        <v>1.5678180673803399</v>
      </c>
      <c r="M3461">
        <v>1.5264960358034501</v>
      </c>
    </row>
    <row r="3462" spans="1:13" x14ac:dyDescent="0.3">
      <c r="A3462" s="9">
        <v>43597</v>
      </c>
      <c r="C3462">
        <v>1.5375593615005301</v>
      </c>
      <c r="D3462">
        <v>1.3810576142562001</v>
      </c>
      <c r="E3462">
        <v>1.59414454859876</v>
      </c>
      <c r="F3462">
        <v>1.6444973925031501</v>
      </c>
      <c r="G3462">
        <v>1.5436290442295999</v>
      </c>
      <c r="H3462">
        <v>1.6430298981384699</v>
      </c>
      <c r="I3462" t="s">
        <v>628</v>
      </c>
      <c r="J3462">
        <v>1.3810576142562001</v>
      </c>
      <c r="K3462">
        <v>1.6444973925031501</v>
      </c>
      <c r="L3462">
        <v>1.55715858724363</v>
      </c>
      <c r="M3462">
        <v>1.5353327841626601</v>
      </c>
    </row>
    <row r="3463" spans="1:13" x14ac:dyDescent="0.3">
      <c r="A3463" s="9">
        <v>43598</v>
      </c>
      <c r="C3463">
        <v>1.3280781889467901</v>
      </c>
      <c r="D3463">
        <v>1.3621293652970199</v>
      </c>
      <c r="E3463">
        <v>1.50706678935648</v>
      </c>
      <c r="F3463">
        <v>1.2916005096023799</v>
      </c>
      <c r="G3463">
        <v>1.4895192382353</v>
      </c>
      <c r="H3463">
        <v>1.6385205591048999</v>
      </c>
      <c r="I3463" t="s">
        <v>628</v>
      </c>
      <c r="J3463">
        <v>1.2916005096023799</v>
      </c>
      <c r="K3463">
        <v>1.6385205591048999</v>
      </c>
      <c r="L3463">
        <v>1.4251345950784899</v>
      </c>
      <c r="M3463">
        <v>1.4320481757313299</v>
      </c>
    </row>
    <row r="3464" spans="1:13" x14ac:dyDescent="0.3">
      <c r="A3464" s="9">
        <v>43599</v>
      </c>
      <c r="C3464">
        <v>1.3018974508560901</v>
      </c>
      <c r="D3464">
        <v>1.36102233903276</v>
      </c>
      <c r="E3464">
        <v>1.46352030658326</v>
      </c>
      <c r="F3464">
        <v>1.14792443356589</v>
      </c>
      <c r="G3464">
        <v>1.4779601975864101</v>
      </c>
      <c r="H3464">
        <v>1.5535793697187401</v>
      </c>
      <c r="I3464" t="s">
        <v>628</v>
      </c>
      <c r="J3464">
        <v>1.14792443356589</v>
      </c>
      <c r="K3464">
        <v>1.5535793697187401</v>
      </c>
      <c r="L3464">
        <v>1.37390936481336</v>
      </c>
      <c r="M3464">
        <v>1.3932298561822101</v>
      </c>
    </row>
    <row r="3465" spans="1:13" x14ac:dyDescent="0.3">
      <c r="A3465" s="9">
        <v>43600</v>
      </c>
      <c r="C3465">
        <v>1.30083041756976</v>
      </c>
      <c r="D3465">
        <v>1.36607517195489</v>
      </c>
      <c r="E3465">
        <v>1.46352030658326</v>
      </c>
      <c r="F3465">
        <v>1.1668446473835301</v>
      </c>
      <c r="G3465">
        <v>1.4779601975864101</v>
      </c>
      <c r="H3465">
        <v>1.54452680417003</v>
      </c>
      <c r="I3465" t="s">
        <v>628</v>
      </c>
      <c r="J3465">
        <v>1.1668446473835301</v>
      </c>
      <c r="K3465">
        <v>1.54452680417003</v>
      </c>
      <c r="L3465">
        <v>1.37517345327073</v>
      </c>
      <c r="M3465">
        <v>1.3910513619132601</v>
      </c>
    </row>
    <row r="3466" spans="1:13" x14ac:dyDescent="0.3">
      <c r="A3466" s="9">
        <v>43601</v>
      </c>
      <c r="C3466">
        <v>1.3316235515694499</v>
      </c>
      <c r="D3466">
        <v>1.3698231813675801</v>
      </c>
      <c r="E3466">
        <v>1.46352030658326</v>
      </c>
      <c r="F3466">
        <v>1.1419025921592001</v>
      </c>
      <c r="G3466">
        <v>1.4779601975864101</v>
      </c>
      <c r="H3466">
        <v>1.5507801391245699</v>
      </c>
      <c r="I3466" t="s">
        <v>628</v>
      </c>
      <c r="J3466">
        <v>1.1419025921592001</v>
      </c>
      <c r="K3466">
        <v>1.5507801391245699</v>
      </c>
      <c r="L3466">
        <v>1.38288265919955</v>
      </c>
      <c r="M3466">
        <v>1.4081849404739699</v>
      </c>
    </row>
    <row r="3467" spans="1:13" x14ac:dyDescent="0.3">
      <c r="A3467" s="9">
        <v>43602</v>
      </c>
      <c r="C3467">
        <v>1.3502788084759201</v>
      </c>
      <c r="D3467">
        <v>1.3671104675851</v>
      </c>
      <c r="E3467">
        <v>1.46352030658326</v>
      </c>
      <c r="F3467">
        <v>1.0293313679236999</v>
      </c>
      <c r="G3467">
        <v>1.47859913205149</v>
      </c>
      <c r="H3467">
        <v>1.56222612565765</v>
      </c>
      <c r="I3467" t="s">
        <v>628</v>
      </c>
      <c r="J3467">
        <v>1.0293313679236999</v>
      </c>
      <c r="K3467">
        <v>1.56222612565765</v>
      </c>
      <c r="L3467">
        <v>1.37456467134435</v>
      </c>
      <c r="M3467">
        <v>1.4198284665569301</v>
      </c>
    </row>
    <row r="3468" spans="1:13" x14ac:dyDescent="0.3">
      <c r="A3468" s="9">
        <v>43603</v>
      </c>
      <c r="C3468">
        <v>1.4436514711462001</v>
      </c>
      <c r="D3468">
        <v>1.3599865798238799</v>
      </c>
      <c r="E3468">
        <v>1.49779794793571</v>
      </c>
      <c r="F3468">
        <v>0.98596400483756397</v>
      </c>
      <c r="G3468">
        <v>1.4713096477499099</v>
      </c>
      <c r="H3468">
        <v>1.57159517840633</v>
      </c>
      <c r="I3468" t="s">
        <v>628</v>
      </c>
      <c r="J3468">
        <v>0.98596400483756397</v>
      </c>
      <c r="K3468">
        <v>1.57159517840633</v>
      </c>
      <c r="L3468">
        <v>1.4001998145879599</v>
      </c>
      <c r="M3468">
        <v>1.4646735687760699</v>
      </c>
    </row>
    <row r="3469" spans="1:13" x14ac:dyDescent="0.3">
      <c r="A3469" s="9">
        <v>43604</v>
      </c>
      <c r="C3469">
        <v>1.4018531938160399</v>
      </c>
      <c r="D3469">
        <v>1.37777778968178</v>
      </c>
      <c r="E3469">
        <v>1.48213641758143</v>
      </c>
      <c r="F3469">
        <v>1.1458155658678999</v>
      </c>
      <c r="G3469">
        <v>1.4779601975864101</v>
      </c>
      <c r="H3469">
        <v>1.5686138757277499</v>
      </c>
      <c r="I3469" t="s">
        <v>630</v>
      </c>
      <c r="J3469">
        <v>1.1458155658678999</v>
      </c>
      <c r="K3469">
        <v>1.5686138757277499</v>
      </c>
      <c r="L3469">
        <v>1.41146932222066</v>
      </c>
      <c r="M3469">
        <v>1.44823746589852</v>
      </c>
    </row>
    <row r="3470" spans="1:13" x14ac:dyDescent="0.3">
      <c r="A3470" s="9">
        <v>43604</v>
      </c>
      <c r="C3470">
        <v>1.44808913820625</v>
      </c>
      <c r="D3470">
        <v>1.3614540466671401</v>
      </c>
      <c r="E3470">
        <v>1.49779794793571</v>
      </c>
      <c r="F3470">
        <v>0.98596400483756397</v>
      </c>
      <c r="G3470">
        <v>1.4751211731549501</v>
      </c>
      <c r="H3470">
        <v>1.57159517840633</v>
      </c>
      <c r="I3470" t="s">
        <v>628</v>
      </c>
      <c r="J3470">
        <v>0.98596400483756397</v>
      </c>
      <c r="K3470">
        <v>1.57159517840633</v>
      </c>
      <c r="L3470">
        <v>1.4021902368830901</v>
      </c>
      <c r="M3470">
        <v>1.4670701778873001</v>
      </c>
    </row>
    <row r="3471" spans="1:13" x14ac:dyDescent="0.3">
      <c r="A3471" s="9">
        <v>43605</v>
      </c>
      <c r="C3471">
        <v>1.4391000540069701</v>
      </c>
      <c r="D3471">
        <v>1.3521125478512499</v>
      </c>
      <c r="E3471">
        <v>1.5767678132113701</v>
      </c>
      <c r="F3471">
        <v>1.20485552644866</v>
      </c>
      <c r="G3471">
        <v>1.48856140985028</v>
      </c>
      <c r="H3471">
        <v>1.62824199610703</v>
      </c>
      <c r="I3471" t="s">
        <v>628</v>
      </c>
      <c r="J3471">
        <v>1.20485552644866</v>
      </c>
      <c r="K3471">
        <v>1.62824199610703</v>
      </c>
      <c r="L3471">
        <v>1.4494843250099201</v>
      </c>
      <c r="M3471">
        <v>1.4783759741414499</v>
      </c>
    </row>
    <row r="3472" spans="1:13" x14ac:dyDescent="0.3">
      <c r="A3472" s="9">
        <v>43606</v>
      </c>
      <c r="C3472">
        <v>1.4280828773554199</v>
      </c>
      <c r="D3472">
        <v>1.3486046914941501</v>
      </c>
      <c r="E3472">
        <v>1.5767678132113701</v>
      </c>
      <c r="F3472">
        <v>1.0883713285044601</v>
      </c>
      <c r="G3472">
        <v>1.48856140985028</v>
      </c>
      <c r="H3472">
        <v>1.62824199610703</v>
      </c>
      <c r="I3472" t="s">
        <v>628</v>
      </c>
      <c r="J3472">
        <v>1.0883713285044601</v>
      </c>
      <c r="K3472">
        <v>1.62824199610703</v>
      </c>
      <c r="L3472">
        <v>1.42899314316141</v>
      </c>
      <c r="M3472">
        <v>1.47245627076335</v>
      </c>
    </row>
    <row r="3473" spans="1:13" x14ac:dyDescent="0.3">
      <c r="A3473" s="9">
        <v>43607</v>
      </c>
      <c r="C3473">
        <v>1.5700718520925001</v>
      </c>
      <c r="D3473">
        <v>1.35121623961455</v>
      </c>
      <c r="E3473">
        <v>1.5798435479116799</v>
      </c>
      <c r="F3473">
        <v>1.19533683471101</v>
      </c>
      <c r="G3473">
        <v>1.56347551998294</v>
      </c>
      <c r="H3473">
        <v>1.65701843099722</v>
      </c>
      <c r="I3473" t="s">
        <v>628</v>
      </c>
      <c r="J3473">
        <v>1.19533683471101</v>
      </c>
      <c r="K3473">
        <v>1.65701843099722</v>
      </c>
      <c r="L3473">
        <v>1.50244197809502</v>
      </c>
      <c r="M3473">
        <v>1.54816451789869</v>
      </c>
    </row>
    <row r="3474" spans="1:13" x14ac:dyDescent="0.3">
      <c r="A3474" s="9">
        <v>43608</v>
      </c>
      <c r="C3474">
        <v>1.53884807040059</v>
      </c>
      <c r="D3474">
        <v>1.3409388984866999</v>
      </c>
      <c r="E3474">
        <v>1.5798435479116799</v>
      </c>
      <c r="F3474">
        <v>1.4180594529281301</v>
      </c>
      <c r="G3474">
        <v>1.5587824642466701</v>
      </c>
      <c r="H3474">
        <v>1.6590479727777001</v>
      </c>
      <c r="I3474" t="s">
        <v>628</v>
      </c>
      <c r="J3474">
        <v>1.3409388984866999</v>
      </c>
      <c r="K3474">
        <v>1.6590479727777001</v>
      </c>
      <c r="L3474">
        <v>1.5230058696202999</v>
      </c>
      <c r="M3474">
        <v>1.53194245640548</v>
      </c>
    </row>
    <row r="3475" spans="1:13" x14ac:dyDescent="0.3">
      <c r="A3475" s="9">
        <v>43609</v>
      </c>
      <c r="C3475">
        <v>1.5274775080587399</v>
      </c>
      <c r="D3475">
        <v>1.33728540155997</v>
      </c>
      <c r="E3475">
        <v>1.5798435479116799</v>
      </c>
      <c r="F3475">
        <v>1.4180594529281301</v>
      </c>
      <c r="G3475">
        <v>1.5587824642466701</v>
      </c>
      <c r="H3475">
        <v>1.6590479727777001</v>
      </c>
      <c r="I3475" t="s">
        <v>628</v>
      </c>
      <c r="J3475">
        <v>1.33728540155997</v>
      </c>
      <c r="K3475">
        <v>1.6590479727777001</v>
      </c>
      <c r="L3475">
        <v>1.5189845792748999</v>
      </c>
      <c r="M3475">
        <v>1.52582547309897</v>
      </c>
    </row>
    <row r="3476" spans="1:13" x14ac:dyDescent="0.3">
      <c r="A3476" s="9">
        <v>43610</v>
      </c>
      <c r="C3476">
        <v>1.53436227057499</v>
      </c>
      <c r="D3476">
        <v>1.34016962875311</v>
      </c>
      <c r="E3476">
        <v>1.5798435479116799</v>
      </c>
      <c r="F3476">
        <v>1.3991392391105</v>
      </c>
      <c r="G3476">
        <v>1.5587824642466701</v>
      </c>
      <c r="H3476">
        <v>1.6626727299345001</v>
      </c>
      <c r="I3476" t="s">
        <v>628</v>
      </c>
      <c r="J3476">
        <v>1.34016962875311</v>
      </c>
      <c r="K3476">
        <v>1.6626727299345001</v>
      </c>
      <c r="L3476">
        <v>1.51956157708738</v>
      </c>
      <c r="M3476">
        <v>1.5308045346016199</v>
      </c>
    </row>
    <row r="3477" spans="1:13" x14ac:dyDescent="0.3">
      <c r="A3477" s="9">
        <v>43611</v>
      </c>
      <c r="C3477">
        <v>1.46682744212315</v>
      </c>
      <c r="D3477">
        <v>1.3307064411776299</v>
      </c>
      <c r="E3477">
        <v>1.5798435479116799</v>
      </c>
      <c r="F3477">
        <v>1.43649501777139</v>
      </c>
      <c r="G3477">
        <v>1.53142429465626</v>
      </c>
      <c r="H3477">
        <v>1.6626727299345001</v>
      </c>
      <c r="I3477" t="s">
        <v>630</v>
      </c>
      <c r="J3477">
        <v>1.3307064411776299</v>
      </c>
      <c r="K3477">
        <v>1.6626727299345001</v>
      </c>
      <c r="L3477">
        <v>1.49981992547214</v>
      </c>
      <c r="M3477">
        <v>1.49720689250441</v>
      </c>
    </row>
    <row r="3478" spans="1:13" x14ac:dyDescent="0.3">
      <c r="A3478" s="9">
        <v>43611</v>
      </c>
      <c r="C3478">
        <v>1.52418177032415</v>
      </c>
      <c r="D3478">
        <v>1.3370065911901401</v>
      </c>
      <c r="E3478">
        <v>1.5798435479116799</v>
      </c>
      <c r="F3478">
        <v>1.3991392391105</v>
      </c>
      <c r="G3478">
        <v>1.5524508083301001</v>
      </c>
      <c r="H3478">
        <v>1.6626727299345001</v>
      </c>
      <c r="I3478" t="s">
        <v>628</v>
      </c>
      <c r="J3478">
        <v>1.3370065911901401</v>
      </c>
      <c r="K3478">
        <v>1.6626727299345001</v>
      </c>
      <c r="L3478">
        <v>1.51528781384574</v>
      </c>
      <c r="M3478">
        <v>1.52535191142784</v>
      </c>
    </row>
    <row r="3479" spans="1:13" x14ac:dyDescent="0.3">
      <c r="A3479" s="9">
        <v>43612</v>
      </c>
      <c r="C3479">
        <v>1.49962856889465</v>
      </c>
      <c r="D3479">
        <v>1.3333083477071099</v>
      </c>
      <c r="E3479">
        <v>1.5798435479116799</v>
      </c>
      <c r="F3479">
        <v>1.43649501777139</v>
      </c>
      <c r="G3479">
        <v>1.5456730669883501</v>
      </c>
      <c r="H3479">
        <v>1.6626727299345001</v>
      </c>
      <c r="I3479" t="s">
        <v>628</v>
      </c>
      <c r="J3479">
        <v>1.3333083477071099</v>
      </c>
      <c r="K3479">
        <v>1.6626727299345001</v>
      </c>
      <c r="L3479">
        <v>1.51180552851422</v>
      </c>
      <c r="M3479">
        <v>1.5130794429312799</v>
      </c>
    </row>
    <row r="3480" spans="1:13" x14ac:dyDescent="0.3">
      <c r="A3480" s="9">
        <v>43613</v>
      </c>
      <c r="C3480">
        <v>1.5005563335885901</v>
      </c>
      <c r="D3480">
        <v>1.33040220651873</v>
      </c>
      <c r="E3480">
        <v>1.5798435479116799</v>
      </c>
      <c r="F3480">
        <v>1.2440557084658601</v>
      </c>
      <c r="G3480">
        <v>1.5295307801376401</v>
      </c>
      <c r="H3480">
        <v>1.66750456663131</v>
      </c>
      <c r="I3480" t="s">
        <v>628</v>
      </c>
      <c r="J3480">
        <v>1.2440557084658601</v>
      </c>
      <c r="K3480">
        <v>1.66750456663131</v>
      </c>
      <c r="L3480">
        <v>1.4834682913502799</v>
      </c>
      <c r="M3480">
        <v>1.5143624891960501</v>
      </c>
    </row>
    <row r="3481" spans="1:13" x14ac:dyDescent="0.3">
      <c r="A3481" s="9">
        <v>43614</v>
      </c>
      <c r="C3481">
        <v>1.50367995163936</v>
      </c>
      <c r="D3481">
        <v>1.3373088016138599</v>
      </c>
      <c r="E3481">
        <v>1.5767678132113701</v>
      </c>
      <c r="F3481">
        <v>1.2440557084658601</v>
      </c>
      <c r="G3481">
        <v>1.54246236245998</v>
      </c>
      <c r="H3481">
        <v>1.68412823556665</v>
      </c>
      <c r="I3481" t="s">
        <v>628</v>
      </c>
      <c r="J3481">
        <v>1.2440557084658601</v>
      </c>
      <c r="K3481">
        <v>1.68412823556665</v>
      </c>
      <c r="L3481">
        <v>1.48995917211815</v>
      </c>
      <c r="M3481">
        <v>1.5225217485084901</v>
      </c>
    </row>
    <row r="3482" spans="1:13" x14ac:dyDescent="0.3">
      <c r="A3482" s="9">
        <v>43615</v>
      </c>
      <c r="C3482">
        <v>1.5672697103592199</v>
      </c>
      <c r="D3482">
        <v>1.3451131456634</v>
      </c>
      <c r="E3482">
        <v>1.50706678935648</v>
      </c>
      <c r="F3482">
        <v>1.3407145056080101</v>
      </c>
      <c r="G3482">
        <v>1.5408889319649901</v>
      </c>
      <c r="H3482">
        <v>1.6897988915333899</v>
      </c>
      <c r="I3482" t="s">
        <v>628</v>
      </c>
      <c r="J3482">
        <v>1.3407145056080101</v>
      </c>
      <c r="K3482">
        <v>1.6897988915333899</v>
      </c>
      <c r="L3482">
        <v>1.5189939467576501</v>
      </c>
      <c r="M3482">
        <v>1.5556698557142901</v>
      </c>
    </row>
    <row r="3483" spans="1:13" x14ac:dyDescent="0.3">
      <c r="A3483" s="9">
        <v>43616</v>
      </c>
      <c r="B3483">
        <v>1.69113478601381</v>
      </c>
      <c r="C3483">
        <v>1.8780359384398999</v>
      </c>
      <c r="D3483">
        <v>1.69217623116904</v>
      </c>
      <c r="E3483">
        <v>1.69113478601381</v>
      </c>
      <c r="F3483">
        <v>1.6628457772797001</v>
      </c>
      <c r="G3483">
        <v>1.66674386136625</v>
      </c>
      <c r="H3483">
        <v>1.8739497617535701</v>
      </c>
      <c r="I3483" t="s">
        <v>628</v>
      </c>
      <c r="J3483">
        <v>1.6628457772797001</v>
      </c>
      <c r="K3483">
        <v>1.8780359384398999</v>
      </c>
      <c r="L3483">
        <v>1.7791851752710599</v>
      </c>
      <c r="M3483">
        <v>1.8352435309116799</v>
      </c>
    </row>
    <row r="3484" spans="1:13" x14ac:dyDescent="0.3">
      <c r="A3484" s="9">
        <v>43617</v>
      </c>
      <c r="C3484">
        <v>1.9081922621405301</v>
      </c>
      <c r="D3484">
        <v>1.7009239379601599</v>
      </c>
      <c r="E3484">
        <v>1.69113478601381</v>
      </c>
      <c r="F3484">
        <v>1.6268061289442699</v>
      </c>
      <c r="G3484">
        <v>1.66674386136625</v>
      </c>
      <c r="H3484">
        <v>1.8717579708430201</v>
      </c>
      <c r="I3484" t="s">
        <v>628</v>
      </c>
      <c r="J3484">
        <v>1.6268061289442699</v>
      </c>
      <c r="K3484">
        <v>1.9081922621405301</v>
      </c>
      <c r="L3484">
        <v>1.78412877925052</v>
      </c>
      <c r="M3484">
        <v>1.85057585681906</v>
      </c>
    </row>
    <row r="3485" spans="1:13" x14ac:dyDescent="0.3">
      <c r="A3485" s="9">
        <v>43618</v>
      </c>
      <c r="C3485">
        <v>1.8240064957216</v>
      </c>
      <c r="D3485">
        <v>1.67807498605906</v>
      </c>
      <c r="E3485">
        <v>1.69113478601381</v>
      </c>
      <c r="F3485">
        <v>1.54455755391535</v>
      </c>
      <c r="G3485">
        <v>1.6248911148726799</v>
      </c>
      <c r="H3485">
        <v>1.79592254409156</v>
      </c>
      <c r="I3485" t="s">
        <v>630</v>
      </c>
      <c r="J3485">
        <v>1.54455755391535</v>
      </c>
      <c r="K3485">
        <v>1.8240064957216</v>
      </c>
      <c r="L3485">
        <v>1.72322130292645</v>
      </c>
      <c r="M3485">
        <v>1.78268569484621</v>
      </c>
    </row>
    <row r="3486" spans="1:13" x14ac:dyDescent="0.3">
      <c r="A3486" s="9">
        <v>43618</v>
      </c>
      <c r="C3486">
        <v>1.9362495572604399</v>
      </c>
      <c r="D3486">
        <v>1.70993998042656</v>
      </c>
      <c r="E3486">
        <v>1.69113478601381</v>
      </c>
      <c r="F3486">
        <v>1.61637729436567</v>
      </c>
      <c r="G3486">
        <v>1.66674386136625</v>
      </c>
      <c r="H3486">
        <v>1.8689995501822201</v>
      </c>
      <c r="I3486" t="s">
        <v>628</v>
      </c>
      <c r="J3486">
        <v>1.61637729436567</v>
      </c>
      <c r="K3486">
        <v>1.9362495572604399</v>
      </c>
      <c r="L3486">
        <v>1.7920025577313401</v>
      </c>
      <c r="M3486">
        <v>1.86481372334881</v>
      </c>
    </row>
    <row r="3487" spans="1:13" x14ac:dyDescent="0.3">
      <c r="A3487" s="9">
        <v>43619</v>
      </c>
      <c r="C3487">
        <v>1.9112632841727</v>
      </c>
      <c r="D3487">
        <v>1.69840713435528</v>
      </c>
      <c r="E3487">
        <v>1.69113478601381</v>
      </c>
      <c r="F3487">
        <v>1.7067892829494999</v>
      </c>
      <c r="G3487">
        <v>1.6637050122677901</v>
      </c>
      <c r="H3487">
        <v>1.86739661540709</v>
      </c>
      <c r="I3487" t="s">
        <v>628</v>
      </c>
      <c r="J3487">
        <v>1.6637050122677901</v>
      </c>
      <c r="K3487">
        <v>1.9112632841727</v>
      </c>
      <c r="L3487">
        <v>1.7948775320825801</v>
      </c>
      <c r="M3487">
        <v>1.8500914326622599</v>
      </c>
    </row>
    <row r="3488" spans="1:13" x14ac:dyDescent="0.3">
      <c r="A3488" s="9">
        <v>43620</v>
      </c>
      <c r="C3488">
        <v>1.8875296591530299</v>
      </c>
      <c r="D3488">
        <v>1.6903689149810299</v>
      </c>
      <c r="E3488">
        <v>1.69113478601381</v>
      </c>
      <c r="F3488">
        <v>1.7130625557545101</v>
      </c>
      <c r="G3488">
        <v>1.6567267963954799</v>
      </c>
      <c r="H3488">
        <v>1.8581965414902299</v>
      </c>
      <c r="I3488" t="s">
        <v>628</v>
      </c>
      <c r="J3488">
        <v>1.6567267963954799</v>
      </c>
      <c r="K3488">
        <v>1.8875296591530299</v>
      </c>
      <c r="L3488">
        <v>1.78468040376325</v>
      </c>
      <c r="M3488">
        <v>1.83437567890449</v>
      </c>
    </row>
    <row r="3489" spans="1:13" x14ac:dyDescent="0.3">
      <c r="A3489" s="9">
        <v>43621</v>
      </c>
      <c r="C3489">
        <v>1.87944114879921</v>
      </c>
      <c r="D3489">
        <v>1.68779267583072</v>
      </c>
      <c r="E3489">
        <v>1.69113478601381</v>
      </c>
      <c r="F3489">
        <v>1.7130625557545101</v>
      </c>
      <c r="G3489">
        <v>1.6567267963954799</v>
      </c>
      <c r="H3489">
        <v>1.8581965414902299</v>
      </c>
      <c r="I3489" t="s">
        <v>628</v>
      </c>
      <c r="J3489">
        <v>1.6567267963954799</v>
      </c>
      <c r="K3489">
        <v>1.87944114879921</v>
      </c>
      <c r="L3489">
        <v>1.7818231707132299</v>
      </c>
      <c r="M3489">
        <v>1.8300294006284701</v>
      </c>
    </row>
    <row r="3490" spans="1:13" x14ac:dyDescent="0.3">
      <c r="A3490" s="9">
        <v>43622</v>
      </c>
      <c r="C3490">
        <v>1.8406779679605201</v>
      </c>
      <c r="D3490">
        <v>1.6828045868441199</v>
      </c>
      <c r="E3490">
        <v>1.69113478601381</v>
      </c>
      <c r="F3490">
        <v>1.70246081445937</v>
      </c>
      <c r="G3490">
        <v>1.65003269341479</v>
      </c>
      <c r="H3490">
        <v>1.8581965414902299</v>
      </c>
      <c r="I3490" t="s">
        <v>628</v>
      </c>
      <c r="J3490">
        <v>1.65003269341479</v>
      </c>
      <c r="K3490">
        <v>1.8581965414902299</v>
      </c>
      <c r="L3490">
        <v>1.7669714845721001</v>
      </c>
      <c r="M3490">
        <v>1.8108443459063801</v>
      </c>
    </row>
    <row r="3491" spans="1:13" x14ac:dyDescent="0.3">
      <c r="A3491" s="9">
        <v>43623</v>
      </c>
      <c r="C3491">
        <v>1.83714714221062</v>
      </c>
      <c r="D3491">
        <v>1.682106702704</v>
      </c>
      <c r="E3491">
        <v>1.69113478601381</v>
      </c>
      <c r="F3491">
        <v>1.7050878870436601</v>
      </c>
      <c r="G3491">
        <v>1.65003269341479</v>
      </c>
      <c r="H3491">
        <v>1.8581965414902299</v>
      </c>
      <c r="I3491" t="s">
        <v>628</v>
      </c>
      <c r="J3491">
        <v>1.65003269341479</v>
      </c>
      <c r="K3491">
        <v>1.8581965414902299</v>
      </c>
      <c r="L3491">
        <v>1.76616127744769</v>
      </c>
      <c r="M3491">
        <v>1.80904242558549</v>
      </c>
    </row>
    <row r="3492" spans="1:13" x14ac:dyDescent="0.3">
      <c r="A3492" s="9">
        <v>43624</v>
      </c>
      <c r="C3492">
        <v>1.89855507818</v>
      </c>
      <c r="D3492">
        <v>1.6933212150602699</v>
      </c>
      <c r="E3492">
        <v>1.69113478601381</v>
      </c>
      <c r="F3492">
        <v>1.69391905965917</v>
      </c>
      <c r="G3492">
        <v>1.66236345486047</v>
      </c>
      <c r="H3492">
        <v>1.86744299403072</v>
      </c>
      <c r="I3492" t="s">
        <v>628</v>
      </c>
      <c r="J3492">
        <v>1.66236345486047</v>
      </c>
      <c r="K3492">
        <v>1.89855507818</v>
      </c>
      <c r="L3492">
        <v>1.78826527471148</v>
      </c>
      <c r="M3492">
        <v>1.84304523601449</v>
      </c>
    </row>
    <row r="3493" spans="1:13" x14ac:dyDescent="0.3">
      <c r="A3493" s="9">
        <v>43625</v>
      </c>
      <c r="C3493">
        <v>1.8465895916502799</v>
      </c>
      <c r="D3493">
        <v>1.6795018014399199</v>
      </c>
      <c r="E3493">
        <v>1.69113478601381</v>
      </c>
      <c r="F3493">
        <v>1.7378317042622999</v>
      </c>
      <c r="G3493">
        <v>1.6579395009044999</v>
      </c>
      <c r="H3493">
        <v>1.8603883324007799</v>
      </c>
      <c r="I3493" t="s">
        <v>630</v>
      </c>
      <c r="J3493">
        <v>1.6579395009044999</v>
      </c>
      <c r="K3493">
        <v>1.8603883324007799</v>
      </c>
      <c r="L3493">
        <v>1.77464657012757</v>
      </c>
      <c r="M3493">
        <v>1.8135426733837801</v>
      </c>
    </row>
    <row r="3494" spans="1:13" x14ac:dyDescent="0.3">
      <c r="A3494" s="9">
        <v>43625</v>
      </c>
      <c r="C3494">
        <v>1.8873565535735199</v>
      </c>
      <c r="D3494">
        <v>1.6894632481554399</v>
      </c>
      <c r="E3494">
        <v>1.69113478601381</v>
      </c>
      <c r="F3494">
        <v>1.7292899494620899</v>
      </c>
      <c r="G3494">
        <v>1.66236345486047</v>
      </c>
      <c r="H3494">
        <v>1.86744299403072</v>
      </c>
      <c r="I3494" t="s">
        <v>628</v>
      </c>
      <c r="J3494">
        <v>1.66236345486047</v>
      </c>
      <c r="K3494">
        <v>1.8873565535735199</v>
      </c>
      <c r="L3494">
        <v>1.78930720623655</v>
      </c>
      <c r="M3494">
        <v>1.83696277145265</v>
      </c>
    </row>
    <row r="3495" spans="1:13" x14ac:dyDescent="0.3">
      <c r="A3495" s="9">
        <v>43626</v>
      </c>
      <c r="C3495">
        <v>1.8230329723080601</v>
      </c>
      <c r="D3495">
        <v>1.65096556689478</v>
      </c>
      <c r="E3495">
        <v>1.50706678935648</v>
      </c>
      <c r="F3495">
        <v>1.39372527352371</v>
      </c>
      <c r="G3495">
        <v>1.64101888330926</v>
      </c>
      <c r="H3495">
        <v>1.82228841340291</v>
      </c>
      <c r="I3495" t="s">
        <v>628</v>
      </c>
      <c r="J3495">
        <v>1.39372527352371</v>
      </c>
      <c r="K3495">
        <v>1.8230329723080601</v>
      </c>
      <c r="L3495">
        <v>1.68778758098866</v>
      </c>
      <c r="M3495">
        <v>1.7843592364954399</v>
      </c>
    </row>
    <row r="3496" spans="1:13" x14ac:dyDescent="0.3">
      <c r="A3496" s="9">
        <v>43627</v>
      </c>
      <c r="C3496">
        <v>1.8083324893324499</v>
      </c>
      <c r="D3496">
        <v>1.6442184958994901</v>
      </c>
      <c r="E3496">
        <v>1.50706678935648</v>
      </c>
      <c r="F3496">
        <v>1.39372527352371</v>
      </c>
      <c r="G3496">
        <v>1.6346872273927</v>
      </c>
      <c r="H3496">
        <v>1.82228841340291</v>
      </c>
      <c r="I3496" t="s">
        <v>628</v>
      </c>
      <c r="J3496">
        <v>1.39372527352371</v>
      </c>
      <c r="K3496">
        <v>1.82228841340291</v>
      </c>
      <c r="L3496">
        <v>1.68160219875926</v>
      </c>
      <c r="M3496">
        <v>1.7759987552880201</v>
      </c>
    </row>
    <row r="3497" spans="1:13" x14ac:dyDescent="0.3">
      <c r="A3497" s="9">
        <v>43628</v>
      </c>
      <c r="C3497">
        <v>1.79684776070408</v>
      </c>
      <c r="D3497">
        <v>1.6407244765270099</v>
      </c>
      <c r="E3497">
        <v>1.50706678935648</v>
      </c>
      <c r="F3497">
        <v>1.38578641487619</v>
      </c>
      <c r="G3497">
        <v>1.6346872273927</v>
      </c>
      <c r="H3497">
        <v>1.8223373739859701</v>
      </c>
      <c r="I3497" t="s">
        <v>628</v>
      </c>
      <c r="J3497">
        <v>1.38578641487619</v>
      </c>
      <c r="K3497">
        <v>1.8223373739859701</v>
      </c>
      <c r="L3497">
        <v>1.6764480069391099</v>
      </c>
      <c r="M3497">
        <v>1.76987937728016</v>
      </c>
    </row>
    <row r="3498" spans="1:13" x14ac:dyDescent="0.3">
      <c r="A3498" s="9">
        <v>43629</v>
      </c>
      <c r="C3498">
        <v>1.81459329483791</v>
      </c>
      <c r="D3498">
        <v>1.64846592608539</v>
      </c>
      <c r="E3498">
        <v>1.50706678935648</v>
      </c>
      <c r="F3498">
        <v>1.3853854272102799</v>
      </c>
      <c r="G3498">
        <v>1.6346872273927</v>
      </c>
      <c r="H3498">
        <v>1.8518181062329</v>
      </c>
      <c r="I3498" t="s">
        <v>628</v>
      </c>
      <c r="J3498">
        <v>1.3853854272102799</v>
      </c>
      <c r="K3498">
        <v>1.8518181062329</v>
      </c>
      <c r="L3498">
        <v>1.6889820719486099</v>
      </c>
      <c r="M3498">
        <v>1.7890324851358099</v>
      </c>
    </row>
    <row r="3499" spans="1:13" x14ac:dyDescent="0.3">
      <c r="A3499" s="9">
        <v>43630</v>
      </c>
      <c r="C3499">
        <v>1.8250768214197901</v>
      </c>
      <c r="D3499">
        <v>1.653390749018</v>
      </c>
      <c r="E3499">
        <v>1.5767678132113701</v>
      </c>
      <c r="F3499">
        <v>1.7024308769969401</v>
      </c>
      <c r="G3499">
        <v>1.6465411478168199</v>
      </c>
      <c r="H3499">
        <v>1.84319034665993</v>
      </c>
      <c r="I3499" t="s">
        <v>628</v>
      </c>
      <c r="J3499">
        <v>1.5767678132113701</v>
      </c>
      <c r="K3499">
        <v>1.84319034665993</v>
      </c>
      <c r="L3499">
        <v>1.74398838124374</v>
      </c>
      <c r="M3499">
        <v>1.7923418973843701</v>
      </c>
    </row>
    <row r="3500" spans="1:13" x14ac:dyDescent="0.3">
      <c r="A3500" s="9">
        <v>43631</v>
      </c>
      <c r="C3500">
        <v>1.7640692487667</v>
      </c>
      <c r="D3500">
        <v>1.64925881487637</v>
      </c>
      <c r="E3500">
        <v>1.5767678132113701</v>
      </c>
      <c r="F3500">
        <v>1.7109726317971401</v>
      </c>
      <c r="G3500">
        <v>1.6342103863711499</v>
      </c>
      <c r="H3500">
        <v>1.82662811564273</v>
      </c>
      <c r="I3500" t="s">
        <v>628</v>
      </c>
      <c r="J3500">
        <v>1.5767678132113701</v>
      </c>
      <c r="K3500">
        <v>1.82662811564273</v>
      </c>
      <c r="L3500">
        <v>1.7211801044017001</v>
      </c>
      <c r="M3500">
        <v>1.75783724677097</v>
      </c>
    </row>
    <row r="3501" spans="1:13" x14ac:dyDescent="0.3">
      <c r="A3501" s="9">
        <v>43632</v>
      </c>
      <c r="C3501">
        <v>1.751036668797</v>
      </c>
      <c r="D3501">
        <v>1.6451268807347399</v>
      </c>
      <c r="E3501">
        <v>1.5767678132113701</v>
      </c>
      <c r="F3501">
        <v>1.7109726317971401</v>
      </c>
      <c r="G3501">
        <v>1.6342103863711499</v>
      </c>
      <c r="H3501">
        <v>1.8268028875492099</v>
      </c>
      <c r="I3501" t="s">
        <v>628</v>
      </c>
      <c r="J3501">
        <v>1.5767678132113701</v>
      </c>
      <c r="K3501">
        <v>1.8268028875492099</v>
      </c>
      <c r="L3501">
        <v>1.7166148564327</v>
      </c>
      <c r="M3501">
        <v>1.7508928226638101</v>
      </c>
    </row>
    <row r="3502" spans="1:13" x14ac:dyDescent="0.3">
      <c r="A3502" s="9">
        <v>43632</v>
      </c>
      <c r="C3502">
        <v>1.74711292666064</v>
      </c>
      <c r="D3502">
        <v>1.63161203102686</v>
      </c>
      <c r="E3502">
        <v>1.5767678132113701</v>
      </c>
      <c r="F3502">
        <v>1.6313624349778</v>
      </c>
      <c r="G3502">
        <v>1.6465411478168199</v>
      </c>
      <c r="H3502">
        <v>1.8424398267181401</v>
      </c>
      <c r="I3502" t="s">
        <v>630</v>
      </c>
      <c r="J3502">
        <v>1.5767678132113701</v>
      </c>
      <c r="K3502">
        <v>1.8424398267181401</v>
      </c>
      <c r="L3502">
        <v>1.7066156367526</v>
      </c>
      <c r="M3502">
        <v>1.75089797753942</v>
      </c>
    </row>
    <row r="3503" spans="1:13" x14ac:dyDescent="0.3">
      <c r="A3503" s="9">
        <v>43633</v>
      </c>
      <c r="C3503">
        <v>1.7216580622064901</v>
      </c>
      <c r="D3503">
        <v>1.63468901542361</v>
      </c>
      <c r="E3503">
        <v>1.5767678132113701</v>
      </c>
      <c r="F3503">
        <v>1.71137361946304</v>
      </c>
      <c r="G3503">
        <v>1.6342103863711499</v>
      </c>
      <c r="H3503">
        <v>1.8294929420621</v>
      </c>
      <c r="I3503" t="s">
        <v>628</v>
      </c>
      <c r="J3503">
        <v>1.5767678132113701</v>
      </c>
      <c r="K3503">
        <v>1.8294929420621</v>
      </c>
      <c r="L3503">
        <v>1.70668434417548</v>
      </c>
      <c r="M3503">
        <v>1.7357001074571301</v>
      </c>
    </row>
    <row r="3504" spans="1:13" x14ac:dyDescent="0.3">
      <c r="A3504" s="9">
        <v>43634</v>
      </c>
      <c r="C3504">
        <v>1.7343839481127901</v>
      </c>
      <c r="D3504">
        <v>1.63893936984091</v>
      </c>
      <c r="E3504">
        <v>1.5767678132113701</v>
      </c>
      <c r="F3504">
        <v>1.69012311754994</v>
      </c>
      <c r="G3504">
        <v>1.6342103863711499</v>
      </c>
      <c r="H3504">
        <v>1.84527388949778</v>
      </c>
      <c r="I3504" t="s">
        <v>628</v>
      </c>
      <c r="J3504">
        <v>1.5767678132113701</v>
      </c>
      <c r="K3504">
        <v>1.84527388949778</v>
      </c>
      <c r="L3504">
        <v>1.7114005913239201</v>
      </c>
      <c r="M3504">
        <v>1.7474807253737099</v>
      </c>
    </row>
    <row r="3505" spans="1:13" x14ac:dyDescent="0.3">
      <c r="A3505" s="9">
        <v>43635</v>
      </c>
      <c r="C3505">
        <v>1.7149489587459501</v>
      </c>
      <c r="D3505">
        <v>1.6326235703062799</v>
      </c>
      <c r="E3505">
        <v>1.5767678132113701</v>
      </c>
      <c r="F3505">
        <v>1.69012311754994</v>
      </c>
      <c r="G3505">
        <v>1.6342103863711499</v>
      </c>
      <c r="H3505">
        <v>1.8125787351736999</v>
      </c>
      <c r="I3505" t="s">
        <v>628</v>
      </c>
      <c r="J3505">
        <v>1.5767678132113701</v>
      </c>
      <c r="K3505">
        <v>1.8125787351736999</v>
      </c>
      <c r="L3505">
        <v>1.6978450826204601</v>
      </c>
      <c r="M3505">
        <v>1.7268607717448501</v>
      </c>
    </row>
    <row r="3506" spans="1:13" x14ac:dyDescent="0.3">
      <c r="A3506" s="9">
        <v>43636</v>
      </c>
      <c r="C3506">
        <v>1.7165589494996001</v>
      </c>
      <c r="D3506">
        <v>1.63399519334462</v>
      </c>
      <c r="E3506">
        <v>1.5767678132113701</v>
      </c>
      <c r="F3506">
        <v>1.6723288085653101</v>
      </c>
      <c r="G3506">
        <v>1.6342103863711499</v>
      </c>
      <c r="H3506">
        <v>1.8125787351736999</v>
      </c>
      <c r="I3506" t="s">
        <v>628</v>
      </c>
      <c r="J3506">
        <v>1.5767678132113701</v>
      </c>
      <c r="K3506">
        <v>1.8125787351736999</v>
      </c>
      <c r="L3506">
        <v>1.69600416619064</v>
      </c>
      <c r="M3506">
        <v>1.72791776051164</v>
      </c>
    </row>
    <row r="3507" spans="1:13" x14ac:dyDescent="0.3">
      <c r="A3507" s="9">
        <v>43637</v>
      </c>
      <c r="C3507">
        <v>1.7068176634535199</v>
      </c>
      <c r="D3507">
        <v>1.63068862350614</v>
      </c>
      <c r="E3507">
        <v>1.5767678132113701</v>
      </c>
      <c r="F3507">
        <v>1.6424174264050799</v>
      </c>
      <c r="G3507">
        <v>1.6342103863711499</v>
      </c>
      <c r="H3507">
        <v>1.8125787351736999</v>
      </c>
      <c r="I3507" t="s">
        <v>628</v>
      </c>
      <c r="J3507">
        <v>1.5767678132113701</v>
      </c>
      <c r="K3507">
        <v>1.8125787351736999</v>
      </c>
      <c r="L3507">
        <v>1.68827062566804</v>
      </c>
      <c r="M3507">
        <v>1.7226378229800301</v>
      </c>
    </row>
    <row r="3508" spans="1:13" x14ac:dyDescent="0.3">
      <c r="A3508" s="9">
        <v>43638</v>
      </c>
      <c r="C3508">
        <v>1.70066858148051</v>
      </c>
      <c r="D3508">
        <v>1.6288625059377699</v>
      </c>
      <c r="E3508">
        <v>1.5767678132113701</v>
      </c>
      <c r="F3508">
        <v>1.6337226022207501</v>
      </c>
      <c r="G3508">
        <v>1.6306573359687</v>
      </c>
      <c r="H3508">
        <v>1.8107380552071299</v>
      </c>
      <c r="I3508" t="s">
        <v>628</v>
      </c>
      <c r="J3508">
        <v>1.5767678132113701</v>
      </c>
      <c r="K3508">
        <v>1.8107380552071299</v>
      </c>
      <c r="L3508">
        <v>1.68411651018491</v>
      </c>
      <c r="M3508">
        <v>1.71879190387465</v>
      </c>
    </row>
    <row r="3509" spans="1:13" x14ac:dyDescent="0.3">
      <c r="A3509" s="9">
        <v>43639</v>
      </c>
      <c r="C3509">
        <v>1.7057321588580401</v>
      </c>
      <c r="D3509">
        <v>1.6305559659201201</v>
      </c>
      <c r="E3509">
        <v>1.5767678132113701</v>
      </c>
      <c r="F3509">
        <v>1.6337226022207501</v>
      </c>
      <c r="G3509">
        <v>1.6306573359687</v>
      </c>
      <c r="H3509">
        <v>1.8125787351736999</v>
      </c>
      <c r="I3509" t="s">
        <v>628</v>
      </c>
      <c r="J3509">
        <v>1.5767678132113701</v>
      </c>
      <c r="K3509">
        <v>1.8125787351736999</v>
      </c>
      <c r="L3509">
        <v>1.68629265431736</v>
      </c>
      <c r="M3509">
        <v>1.7221021441675399</v>
      </c>
    </row>
    <row r="3510" spans="1:13" x14ac:dyDescent="0.3">
      <c r="A3510" s="9">
        <v>43639</v>
      </c>
      <c r="C3510">
        <v>1.69116925168204</v>
      </c>
      <c r="D3510">
        <v>1.62561719568485</v>
      </c>
      <c r="E3510">
        <v>1.5767678132113701</v>
      </c>
      <c r="F3510">
        <v>1.65151691120538</v>
      </c>
      <c r="G3510">
        <v>1.6306573359687</v>
      </c>
      <c r="H3510">
        <v>1.8107380552071299</v>
      </c>
      <c r="I3510" t="s">
        <v>630</v>
      </c>
      <c r="J3510">
        <v>1.5767678132113701</v>
      </c>
      <c r="K3510">
        <v>1.8107380552071299</v>
      </c>
      <c r="L3510">
        <v>1.6832644188228301</v>
      </c>
      <c r="M3510">
        <v>1.71363844798103</v>
      </c>
    </row>
    <row r="3511" spans="1:13" x14ac:dyDescent="0.3">
      <c r="A3511" s="9">
        <v>43640</v>
      </c>
      <c r="C3511">
        <v>1.5325641294014101</v>
      </c>
      <c r="D3511">
        <v>1.60257588765366</v>
      </c>
      <c r="E3511">
        <v>1.46352030658326</v>
      </c>
      <c r="F3511">
        <v>1.3174621422666399</v>
      </c>
      <c r="G3511">
        <v>1.5759345830345199</v>
      </c>
      <c r="H3511">
        <v>1.75864194137677</v>
      </c>
      <c r="I3511" t="s">
        <v>628</v>
      </c>
      <c r="J3511">
        <v>1.3174621422666399</v>
      </c>
      <c r="K3511">
        <v>1.75864194137677</v>
      </c>
      <c r="L3511">
        <v>1.55674815591952</v>
      </c>
      <c r="M3511">
        <v>1.6183812312471499</v>
      </c>
    </row>
    <row r="3512" spans="1:13" x14ac:dyDescent="0.3">
      <c r="A3512" s="9">
        <v>43641</v>
      </c>
      <c r="C3512">
        <v>1.48617781581708</v>
      </c>
      <c r="D3512">
        <v>1.60763486853075</v>
      </c>
      <c r="E3512">
        <v>1.48213641758143</v>
      </c>
      <c r="F3512">
        <v>1.3220474207715101</v>
      </c>
      <c r="G3512">
        <v>1.5966712597158901</v>
      </c>
      <c r="H3512">
        <v>1.7543197296607</v>
      </c>
      <c r="I3512" t="s">
        <v>628</v>
      </c>
      <c r="J3512">
        <v>1.3220474207715101</v>
      </c>
      <c r="K3512">
        <v>1.7543197296607</v>
      </c>
      <c r="L3512">
        <v>1.5470026673371799</v>
      </c>
      <c r="M3512">
        <v>1.59654546839418</v>
      </c>
    </row>
    <row r="3513" spans="1:13" x14ac:dyDescent="0.3">
      <c r="A3513" s="9">
        <v>43642</v>
      </c>
      <c r="C3513">
        <v>1.2619697543370301</v>
      </c>
      <c r="D3513">
        <v>1.60976201334566</v>
      </c>
      <c r="E3513">
        <v>1.48213641758143</v>
      </c>
      <c r="F3513">
        <v>1.2928211984147999</v>
      </c>
      <c r="G3513">
        <v>1.5921088266628201</v>
      </c>
      <c r="H3513">
        <v>1.7252362203517499</v>
      </c>
      <c r="I3513" t="s">
        <v>628</v>
      </c>
      <c r="J3513">
        <v>1.2619697543370301</v>
      </c>
      <c r="K3513">
        <v>1.7252362203517499</v>
      </c>
      <c r="L3513">
        <v>1.4680067051508101</v>
      </c>
      <c r="M3513">
        <v>1.4834716768479299</v>
      </c>
    </row>
    <row r="3514" spans="1:13" x14ac:dyDescent="0.3">
      <c r="A3514" s="9">
        <v>43643</v>
      </c>
      <c r="C3514">
        <v>1.2258623092565699</v>
      </c>
      <c r="D3514">
        <v>1.59713843684268</v>
      </c>
      <c r="E3514">
        <v>1.48213641758143</v>
      </c>
      <c r="F3514">
        <v>1.2972930624255601</v>
      </c>
      <c r="G3514">
        <v>1.56639497937786</v>
      </c>
      <c r="H3514">
        <v>1.71152834453561</v>
      </c>
      <c r="I3514" t="s">
        <v>628</v>
      </c>
      <c r="J3514">
        <v>1.2258623092565699</v>
      </c>
      <c r="K3514">
        <v>1.71152834453561</v>
      </c>
      <c r="L3514">
        <v>1.4501279562304601</v>
      </c>
      <c r="M3514">
        <v>1.4595638105377799</v>
      </c>
    </row>
    <row r="3515" spans="1:13" x14ac:dyDescent="0.3">
      <c r="A3515" s="9">
        <v>43644</v>
      </c>
      <c r="C3515">
        <v>1.2730715026928601</v>
      </c>
      <c r="D3515">
        <v>1.6135215805583301</v>
      </c>
      <c r="E3515">
        <v>1.50706678935648</v>
      </c>
      <c r="F3515">
        <v>1.3406604255117101</v>
      </c>
      <c r="G3515">
        <v>1.5785868044187601</v>
      </c>
      <c r="H3515">
        <v>1.7317195064236199</v>
      </c>
      <c r="I3515" t="s">
        <v>628</v>
      </c>
      <c r="J3515">
        <v>1.2730715026928601</v>
      </c>
      <c r="K3515">
        <v>1.7317195064236199</v>
      </c>
      <c r="L3515">
        <v>1.4809043230446199</v>
      </c>
      <c r="M3515">
        <v>1.49149947701818</v>
      </c>
    </row>
    <row r="3516" spans="1:13" x14ac:dyDescent="0.3">
      <c r="A3516" s="9">
        <v>43645</v>
      </c>
      <c r="C3516">
        <v>1.2852765460528599</v>
      </c>
      <c r="D3516">
        <v>1.6171096577903099</v>
      </c>
      <c r="E3516">
        <v>1.50706678935648</v>
      </c>
      <c r="F3516">
        <v>1.3406604255117101</v>
      </c>
      <c r="G3516">
        <v>1.6043006517037199</v>
      </c>
      <c r="H3516">
        <v>1.74452183728161</v>
      </c>
      <c r="I3516" t="s">
        <v>628</v>
      </c>
      <c r="J3516">
        <v>1.2852765460528599</v>
      </c>
      <c r="K3516">
        <v>1.74452183728161</v>
      </c>
      <c r="L3516">
        <v>1.49058320723975</v>
      </c>
      <c r="M3516">
        <v>1.50196475188705</v>
      </c>
    </row>
    <row r="3517" spans="1:13" x14ac:dyDescent="0.3">
      <c r="A3517" s="9">
        <v>43646</v>
      </c>
      <c r="B3517">
        <v>1.7297968619952799</v>
      </c>
      <c r="C3517">
        <v>1.50808028406227</v>
      </c>
      <c r="D3517">
        <v>1.64976053486553</v>
      </c>
      <c r="E3517">
        <v>1.4648150386104699</v>
      </c>
      <c r="F3517">
        <v>1.34273223353121</v>
      </c>
      <c r="G3517">
        <v>1.62105012391875</v>
      </c>
      <c r="H3517">
        <v>1.75857824016567</v>
      </c>
      <c r="I3517" t="s">
        <v>630</v>
      </c>
      <c r="J3517">
        <v>1.34273223353121</v>
      </c>
      <c r="K3517">
        <v>1.75857824016567</v>
      </c>
      <c r="L3517">
        <v>1.564792080338</v>
      </c>
      <c r="M3517">
        <v>1.61748937717843</v>
      </c>
    </row>
    <row r="3518" spans="1:13" x14ac:dyDescent="0.3">
      <c r="A3518" s="9">
        <v>43646</v>
      </c>
      <c r="B3518">
        <v>1.7297968619952799</v>
      </c>
      <c r="C3518">
        <v>1.29461769240178</v>
      </c>
      <c r="D3518">
        <v>1.61985793014362</v>
      </c>
      <c r="E3518">
        <v>1.50706678935648</v>
      </c>
      <c r="F3518">
        <v>1.3406604255117101</v>
      </c>
      <c r="G3518">
        <v>1.6043006517037199</v>
      </c>
      <c r="H3518">
        <v>1.74452183728161</v>
      </c>
      <c r="I3518" t="s">
        <v>628</v>
      </c>
      <c r="J3518">
        <v>1.29461769240178</v>
      </c>
      <c r="K3518">
        <v>1.74452183728161</v>
      </c>
      <c r="L3518">
        <v>1.49384959756994</v>
      </c>
      <c r="M3518">
        <v>1.50693341950519</v>
      </c>
    </row>
    <row r="3519" spans="1:13" x14ac:dyDescent="0.3">
      <c r="A3519" s="9">
        <v>43646</v>
      </c>
      <c r="B3519">
        <v>1.7297968619952799</v>
      </c>
      <c r="C3519">
        <v>1.7006704015982199</v>
      </c>
      <c r="D3519">
        <v>1.64978701731668</v>
      </c>
      <c r="E3519">
        <v>1.6338161361634</v>
      </c>
      <c r="F3519">
        <v>1.64028122233014</v>
      </c>
      <c r="G3519">
        <v>1.63920959435613</v>
      </c>
      <c r="H3519">
        <v>1.83606740713252</v>
      </c>
      <c r="I3519" t="s">
        <v>629</v>
      </c>
      <c r="J3519">
        <v>1.6338161361634</v>
      </c>
      <c r="K3519">
        <v>1.83606740713252</v>
      </c>
      <c r="L3519">
        <v>1.69942988591735</v>
      </c>
      <c r="M3519">
        <v>1.7313299445172801</v>
      </c>
    </row>
    <row r="3520" spans="1:13" x14ac:dyDescent="0.3">
      <c r="A3520" s="9">
        <v>43647</v>
      </c>
      <c r="C3520">
        <v>1.3912747454046701</v>
      </c>
      <c r="D3520">
        <v>1.66124102596546</v>
      </c>
      <c r="E3520">
        <v>1.38016795914163</v>
      </c>
      <c r="F3520">
        <v>1.2634736820988901</v>
      </c>
      <c r="G3520">
        <v>1.6060359808269999</v>
      </c>
      <c r="H3520">
        <v>1.7548529837467299</v>
      </c>
      <c r="I3520" t="s">
        <v>628</v>
      </c>
      <c r="J3520">
        <v>1.2634736820988901</v>
      </c>
      <c r="K3520">
        <v>1.7548529837467299</v>
      </c>
      <c r="L3520">
        <v>1.5092685497892699</v>
      </c>
      <c r="M3520">
        <v>1.5644455166869</v>
      </c>
    </row>
    <row r="3521" spans="1:13" x14ac:dyDescent="0.3">
      <c r="A3521" s="9">
        <v>43648</v>
      </c>
      <c r="C3521">
        <v>1.38523934895482</v>
      </c>
      <c r="D3521">
        <v>1.65268711184717</v>
      </c>
      <c r="E3521">
        <v>1.38016795914163</v>
      </c>
      <c r="F3521">
        <v>1.25437419729859</v>
      </c>
      <c r="G3521">
        <v>1.6060359808269999</v>
      </c>
      <c r="H3521">
        <v>1.7634321234525201</v>
      </c>
      <c r="I3521" t="s">
        <v>628</v>
      </c>
      <c r="J3521">
        <v>1.25437419729859</v>
      </c>
      <c r="K3521">
        <v>1.7634321234525201</v>
      </c>
      <c r="L3521">
        <v>1.5066164904502199</v>
      </c>
      <c r="M3521">
        <v>1.56238384652629</v>
      </c>
    </row>
    <row r="3522" spans="1:13" x14ac:dyDescent="0.3">
      <c r="A3522" s="9">
        <v>43649</v>
      </c>
      <c r="C3522">
        <v>1.3743904698437099</v>
      </c>
      <c r="D3522">
        <v>1.64506823908855</v>
      </c>
      <c r="E3522">
        <v>1.38016795914163</v>
      </c>
      <c r="F3522">
        <v>1.2634736820988901</v>
      </c>
      <c r="G3522">
        <v>1.60794373688559</v>
      </c>
      <c r="H3522">
        <v>1.7672155824864799</v>
      </c>
      <c r="I3522" t="s">
        <v>628</v>
      </c>
      <c r="J3522">
        <v>1.2634736820988901</v>
      </c>
      <c r="K3522">
        <v>1.7672155824864799</v>
      </c>
      <c r="L3522">
        <v>1.50444910577896</v>
      </c>
      <c r="M3522">
        <v>1.55679853210333</v>
      </c>
    </row>
    <row r="3523" spans="1:13" x14ac:dyDescent="0.3">
      <c r="A3523" s="9">
        <v>43650</v>
      </c>
      <c r="C3523">
        <v>1.21081366756008</v>
      </c>
      <c r="D3523">
        <v>1.65533305267758</v>
      </c>
      <c r="E3523">
        <v>1.41821839480444</v>
      </c>
      <c r="F3523">
        <v>1.39948309291489</v>
      </c>
      <c r="G3523">
        <v>1.6197976573097099</v>
      </c>
      <c r="H3523">
        <v>1.7564068132324899</v>
      </c>
      <c r="I3523" t="s">
        <v>628</v>
      </c>
      <c r="J3523">
        <v>1.21081366756008</v>
      </c>
      <c r="K3523">
        <v>1.7564068132324899</v>
      </c>
      <c r="L3523">
        <v>1.47776463609842</v>
      </c>
      <c r="M3523">
        <v>1.4794804755134801</v>
      </c>
    </row>
    <row r="3524" spans="1:13" x14ac:dyDescent="0.3">
      <c r="A3524" s="9">
        <v>43651</v>
      </c>
      <c r="C3524">
        <v>1.21957912465733</v>
      </c>
      <c r="D3524">
        <v>1.6484392805000601</v>
      </c>
      <c r="E3524">
        <v>1.41821839480444</v>
      </c>
      <c r="F3524">
        <v>1.3588941811086901</v>
      </c>
      <c r="G3524">
        <v>1.62275336403585</v>
      </c>
      <c r="H3524">
        <v>1.7451718682067101</v>
      </c>
      <c r="I3524" t="s">
        <v>628</v>
      </c>
      <c r="J3524">
        <v>1.21957912465733</v>
      </c>
      <c r="K3524">
        <v>1.7451718682067101</v>
      </c>
      <c r="L3524">
        <v>1.4716834677238999</v>
      </c>
      <c r="M3524">
        <v>1.4785392138852</v>
      </c>
    </row>
    <row r="3525" spans="1:13" x14ac:dyDescent="0.3">
      <c r="A3525" s="9">
        <v>43652</v>
      </c>
      <c r="C3525">
        <v>1.2104839388106401</v>
      </c>
      <c r="D3525">
        <v>1.6456202683096</v>
      </c>
      <c r="E3525">
        <v>1.41821839480444</v>
      </c>
      <c r="F3525">
        <v>1.3588941811086901</v>
      </c>
      <c r="G3525">
        <v>1.62275336403585</v>
      </c>
      <c r="H3525">
        <v>1.7426143765414801</v>
      </c>
      <c r="I3525" t="s">
        <v>628</v>
      </c>
      <c r="J3525">
        <v>1.2104839388106401</v>
      </c>
      <c r="K3525">
        <v>1.7426143765414801</v>
      </c>
      <c r="L3525">
        <v>1.4679601880868101</v>
      </c>
      <c r="M3525">
        <v>1.4728755493821799</v>
      </c>
    </row>
    <row r="3526" spans="1:13" x14ac:dyDescent="0.3">
      <c r="A3526" s="9">
        <v>43653</v>
      </c>
      <c r="C3526">
        <v>1.20138875296394</v>
      </c>
      <c r="D3526">
        <v>1.6428012561191401</v>
      </c>
      <c r="E3526">
        <v>1.41821839480444</v>
      </c>
      <c r="F3526">
        <v>1.3588941811086901</v>
      </c>
      <c r="G3526">
        <v>1.62275336403585</v>
      </c>
      <c r="H3526">
        <v>1.7426143765414801</v>
      </c>
      <c r="I3526" t="s">
        <v>628</v>
      </c>
      <c r="J3526">
        <v>1.20138875296394</v>
      </c>
      <c r="K3526">
        <v>1.7426143765414801</v>
      </c>
      <c r="L3526">
        <v>1.46475878647719</v>
      </c>
      <c r="M3526">
        <v>1.4680057393158901</v>
      </c>
    </row>
    <row r="3527" spans="1:13" x14ac:dyDescent="0.3">
      <c r="A3527" s="9">
        <v>43653</v>
      </c>
      <c r="C3527">
        <v>1.24689585300558</v>
      </c>
      <c r="D3527">
        <v>1.6382914592673901</v>
      </c>
      <c r="E3527">
        <v>1.38016795914163</v>
      </c>
      <c r="F3527">
        <v>0.99008664348740705</v>
      </c>
      <c r="G3527">
        <v>1.6117364815578299</v>
      </c>
      <c r="H3527">
        <v>1.7623503016651401</v>
      </c>
      <c r="I3527" t="s">
        <v>630</v>
      </c>
      <c r="J3527">
        <v>0.99008664348740705</v>
      </c>
      <c r="K3527">
        <v>1.7623503016651401</v>
      </c>
      <c r="L3527">
        <v>1.4248420517880001</v>
      </c>
      <c r="M3527">
        <v>1.4943387975989399</v>
      </c>
    </row>
    <row r="3528" spans="1:13" x14ac:dyDescent="0.3">
      <c r="A3528" s="9">
        <v>43654</v>
      </c>
      <c r="C3528">
        <v>1.3001301943211301</v>
      </c>
      <c r="D3528">
        <v>1.6275287355865</v>
      </c>
      <c r="E3528">
        <v>1.4648150386104699</v>
      </c>
      <c r="F3528">
        <v>1.3243607079962201</v>
      </c>
      <c r="G3528">
        <v>1.61865733925898</v>
      </c>
      <c r="H3528">
        <v>1.75401977027589</v>
      </c>
      <c r="I3528" t="s">
        <v>628</v>
      </c>
      <c r="J3528">
        <v>1.3001301943211301</v>
      </c>
      <c r="K3528">
        <v>1.75401977027589</v>
      </c>
      <c r="L3528">
        <v>1.4939885222589999</v>
      </c>
      <c r="M3528">
        <v>1.5141652129660199</v>
      </c>
    </row>
    <row r="3529" spans="1:13" x14ac:dyDescent="0.3">
      <c r="A3529" s="9">
        <v>43655</v>
      </c>
      <c r="C3529">
        <v>1.29530262257992</v>
      </c>
      <c r="D3529">
        <v>1.6263750303503099</v>
      </c>
      <c r="E3529">
        <v>1.4648150386104699</v>
      </c>
      <c r="F3529">
        <v>1.3243607079962201</v>
      </c>
      <c r="G3529">
        <v>1.61865733925898</v>
      </c>
      <c r="H3529">
        <v>1.7406283094519699</v>
      </c>
      <c r="I3529" t="s">
        <v>628</v>
      </c>
      <c r="J3529">
        <v>1.29530262257992</v>
      </c>
      <c r="K3529">
        <v>1.7406283094519699</v>
      </c>
      <c r="L3529">
        <v>1.48960694577455</v>
      </c>
      <c r="M3529">
        <v>1.5075001806232999</v>
      </c>
    </row>
    <row r="3530" spans="1:13" x14ac:dyDescent="0.3">
      <c r="A3530" s="9">
        <v>43656</v>
      </c>
      <c r="C3530">
        <v>1.3292282661845101</v>
      </c>
      <c r="D3530">
        <v>1.6266870087251799</v>
      </c>
      <c r="E3530">
        <v>1.4648150386104699</v>
      </c>
      <c r="F3530">
        <v>1.3797851757717401</v>
      </c>
      <c r="G3530">
        <v>1.61865733925898</v>
      </c>
      <c r="H3530">
        <v>1.7405793488689101</v>
      </c>
      <c r="I3530" t="s">
        <v>628</v>
      </c>
      <c r="J3530">
        <v>1.3292282661845101</v>
      </c>
      <c r="K3530">
        <v>1.7405793488689101</v>
      </c>
      <c r="L3530">
        <v>1.50793809387609</v>
      </c>
      <c r="M3530">
        <v>1.52337015450002</v>
      </c>
    </row>
    <row r="3531" spans="1:13" x14ac:dyDescent="0.3">
      <c r="A3531" s="9">
        <v>43657</v>
      </c>
      <c r="C3531">
        <v>1.3712279499679501</v>
      </c>
      <c r="D3531">
        <v>1.62456960496389</v>
      </c>
      <c r="E3531">
        <v>1.4648150386104699</v>
      </c>
      <c r="F3531">
        <v>1.3630738384629399</v>
      </c>
      <c r="G3531">
        <v>1.61865733925898</v>
      </c>
      <c r="H3531">
        <v>1.73876329242455</v>
      </c>
      <c r="I3531" t="s">
        <v>628</v>
      </c>
      <c r="J3531">
        <v>1.3630738384629399</v>
      </c>
      <c r="K3531">
        <v>1.73876329242455</v>
      </c>
      <c r="L3531">
        <v>1.51774654354876</v>
      </c>
      <c r="M3531">
        <v>1.54191281195505</v>
      </c>
    </row>
    <row r="3532" spans="1:13" x14ac:dyDescent="0.3">
      <c r="A3532" s="9">
        <v>43658</v>
      </c>
      <c r="C3532">
        <v>1.3103804583648799</v>
      </c>
      <c r="D3532">
        <v>1.61387012842848</v>
      </c>
      <c r="E3532">
        <v>1.41821839480444</v>
      </c>
      <c r="F3532">
        <v>1.3797123852533699</v>
      </c>
      <c r="G3532">
        <v>1.61865733925898</v>
      </c>
      <c r="H3532">
        <v>1.7184623113594999</v>
      </c>
      <c r="I3532" t="s">
        <v>628</v>
      </c>
      <c r="J3532">
        <v>1.3103804583648799</v>
      </c>
      <c r="K3532">
        <v>1.7184623113594999</v>
      </c>
      <c r="L3532">
        <v>1.49150421777272</v>
      </c>
      <c r="M3532">
        <v>1.50485497232641</v>
      </c>
    </row>
    <row r="3533" spans="1:13" x14ac:dyDescent="0.3">
      <c r="A3533" s="9">
        <v>43659</v>
      </c>
      <c r="C3533">
        <v>1.33940179492932</v>
      </c>
      <c r="D3533">
        <v>1.61753513709833</v>
      </c>
      <c r="E3533">
        <v>1.41821839480444</v>
      </c>
      <c r="F3533">
        <v>1.3797123852533699</v>
      </c>
      <c r="G3533">
        <v>1.6186196772720201</v>
      </c>
      <c r="H3533">
        <v>1.73212122659259</v>
      </c>
      <c r="I3533" t="s">
        <v>628</v>
      </c>
      <c r="J3533">
        <v>1.33940179492932</v>
      </c>
      <c r="K3533">
        <v>1.73212122659259</v>
      </c>
      <c r="L3533">
        <v>1.50371967798693</v>
      </c>
      <c r="M3533">
        <v>1.52344274818206</v>
      </c>
    </row>
    <row r="3534" spans="1:13" x14ac:dyDescent="0.3">
      <c r="A3534" s="9">
        <v>43660</v>
      </c>
      <c r="C3534">
        <v>1.3396359787597001</v>
      </c>
      <c r="D3534">
        <v>1.6177865477110001</v>
      </c>
      <c r="E3534">
        <v>1.41821839480444</v>
      </c>
      <c r="F3534">
        <v>1.37061290045307</v>
      </c>
      <c r="G3534">
        <v>1.6186196772720201</v>
      </c>
      <c r="H3534">
        <v>1.73212122659259</v>
      </c>
      <c r="I3534" t="s">
        <v>628</v>
      </c>
      <c r="J3534">
        <v>1.3396359787597001</v>
      </c>
      <c r="K3534">
        <v>1.73212122659259</v>
      </c>
      <c r="L3534">
        <v>1.5025316505675901</v>
      </c>
      <c r="M3534">
        <v>1.5236080892650501</v>
      </c>
    </row>
    <row r="3535" spans="1:13" x14ac:dyDescent="0.3">
      <c r="A3535" s="9">
        <v>43660</v>
      </c>
      <c r="C3535">
        <v>1.3201653455592499</v>
      </c>
      <c r="D3535">
        <v>1.6200705508939599</v>
      </c>
      <c r="E3535">
        <v>1.4648150386104699</v>
      </c>
      <c r="F3535">
        <v>1.3797123852533699</v>
      </c>
      <c r="G3535">
        <v>1.61865733925898</v>
      </c>
      <c r="H3535">
        <v>1.75215475324847</v>
      </c>
      <c r="I3535" t="s">
        <v>630</v>
      </c>
      <c r="J3535">
        <v>1.3201653455592499</v>
      </c>
      <c r="K3535">
        <v>1.75215475324847</v>
      </c>
      <c r="L3535">
        <v>1.5065405246591701</v>
      </c>
      <c r="M3535">
        <v>1.52126002185951</v>
      </c>
    </row>
    <row r="3536" spans="1:13" x14ac:dyDescent="0.3">
      <c r="A3536" s="9">
        <v>43661</v>
      </c>
      <c r="C3536">
        <v>1.36373193750788</v>
      </c>
      <c r="D3536">
        <v>1.63263132080229</v>
      </c>
      <c r="E3536">
        <v>1.50706678935648</v>
      </c>
      <c r="F3536">
        <v>1.38359871308594</v>
      </c>
      <c r="G3536">
        <v>1.6377609473616801</v>
      </c>
      <c r="H3536">
        <v>1.7464604914789099</v>
      </c>
      <c r="I3536" t="s">
        <v>628</v>
      </c>
      <c r="J3536">
        <v>1.36373193750788</v>
      </c>
      <c r="K3536">
        <v>1.7464604914789099</v>
      </c>
      <c r="L3536">
        <v>1.5270636096096699</v>
      </c>
      <c r="M3536">
        <v>1.5426086723455199</v>
      </c>
    </row>
    <row r="3537" spans="1:13" x14ac:dyDescent="0.3">
      <c r="A3537" s="9">
        <v>43662</v>
      </c>
      <c r="C3537">
        <v>1.43269150742466</v>
      </c>
      <c r="D3537">
        <v>1.6572334038995</v>
      </c>
      <c r="E3537">
        <v>1.5767678132113701</v>
      </c>
      <c r="F3537">
        <v>1.4576582946832399</v>
      </c>
      <c r="G3537">
        <v>1.6475563590601201</v>
      </c>
      <c r="H3537">
        <v>1.75935482808802</v>
      </c>
      <c r="I3537" t="s">
        <v>628</v>
      </c>
      <c r="J3537">
        <v>1.43269150742466</v>
      </c>
      <c r="K3537">
        <v>1.75935482808802</v>
      </c>
      <c r="L3537">
        <v>1.5724218803430601</v>
      </c>
      <c r="M3537">
        <v>1.5842552210015599</v>
      </c>
    </row>
    <row r="3538" spans="1:13" x14ac:dyDescent="0.3">
      <c r="A3538" s="9">
        <v>43663</v>
      </c>
      <c r="C3538">
        <v>1.55170456922191</v>
      </c>
      <c r="D3538">
        <v>1.6884744701959</v>
      </c>
      <c r="E3538">
        <v>1.5767678132113701</v>
      </c>
      <c r="F3538">
        <v>1.3957955521901599</v>
      </c>
      <c r="G3538">
        <v>1.66000447232974</v>
      </c>
      <c r="H3538">
        <v>1.7883690990652099</v>
      </c>
      <c r="I3538" t="s">
        <v>628</v>
      </c>
      <c r="J3538">
        <v>1.3957955521901599</v>
      </c>
      <c r="K3538">
        <v>1.7883690990652099</v>
      </c>
      <c r="L3538">
        <v>1.6119436771295399</v>
      </c>
      <c r="M3538">
        <v>1.65572266699564</v>
      </c>
    </row>
    <row r="3539" spans="1:13" x14ac:dyDescent="0.3">
      <c r="A3539" s="9">
        <v>43664</v>
      </c>
      <c r="C3539">
        <v>1.7679346613367799</v>
      </c>
      <c r="D3539">
        <v>1.6909070897118199</v>
      </c>
      <c r="E3539">
        <v>1.69113478601381</v>
      </c>
      <c r="F3539">
        <v>1.6106787512507701</v>
      </c>
      <c r="G3539">
        <v>1.7468338907148599</v>
      </c>
      <c r="H3539">
        <v>1.84372859059925</v>
      </c>
      <c r="I3539" t="s">
        <v>628</v>
      </c>
      <c r="J3539">
        <v>1.6106787512507701</v>
      </c>
      <c r="K3539">
        <v>1.84372859059925</v>
      </c>
      <c r="L3539">
        <v>1.7403735988511999</v>
      </c>
      <c r="M3539">
        <v>1.77425216769955</v>
      </c>
    </row>
    <row r="3540" spans="1:13" x14ac:dyDescent="0.3">
      <c r="A3540" s="9">
        <v>43665</v>
      </c>
      <c r="C3540">
        <v>1.85386825917354</v>
      </c>
      <c r="D3540">
        <v>1.69203634228551</v>
      </c>
      <c r="E3540">
        <v>1.69113478601381</v>
      </c>
      <c r="F3540">
        <v>1.6143873092643299</v>
      </c>
      <c r="G3540">
        <v>1.7302884193871899</v>
      </c>
      <c r="H3540">
        <v>1.8563155641719</v>
      </c>
      <c r="I3540" t="s">
        <v>628</v>
      </c>
      <c r="J3540">
        <v>1.6143873092643299</v>
      </c>
      <c r="K3540">
        <v>1.8563155641719</v>
      </c>
      <c r="L3540">
        <v>1.76817111138788</v>
      </c>
      <c r="M3540">
        <v>1.81847206171681</v>
      </c>
    </row>
    <row r="3541" spans="1:13" x14ac:dyDescent="0.3">
      <c r="A3541" s="9">
        <v>43666</v>
      </c>
      <c r="C3541">
        <v>1.7979939952230399</v>
      </c>
      <c r="D3541">
        <v>1.6820038002490201</v>
      </c>
      <c r="E3541">
        <v>1.6531346911510501</v>
      </c>
      <c r="F3541">
        <v>1.6165331102703899</v>
      </c>
      <c r="G3541">
        <v>1.72923124370877</v>
      </c>
      <c r="H3541">
        <v>1.84587687935723</v>
      </c>
      <c r="I3541" t="s">
        <v>628</v>
      </c>
      <c r="J3541">
        <v>1.6165331102703899</v>
      </c>
      <c r="K3541">
        <v>1.84587687935723</v>
      </c>
      <c r="L3541">
        <v>1.7441673687039501</v>
      </c>
      <c r="M3541">
        <v>1.7869429388262399</v>
      </c>
    </row>
    <row r="3542" spans="1:13" x14ac:dyDescent="0.3">
      <c r="A3542" s="9">
        <v>43667</v>
      </c>
      <c r="C3542">
        <v>1.64926649643793</v>
      </c>
      <c r="D3542">
        <v>1.67412278375576</v>
      </c>
      <c r="E3542">
        <v>1.5767678132113701</v>
      </c>
      <c r="F3542">
        <v>1.56530042441126</v>
      </c>
      <c r="G3542">
        <v>1.68278829903511</v>
      </c>
      <c r="H3542">
        <v>1.7828891816929</v>
      </c>
      <c r="I3542" t="s">
        <v>630</v>
      </c>
      <c r="J3542">
        <v>1.56530042441126</v>
      </c>
      <c r="K3542">
        <v>1.7828891816929</v>
      </c>
      <c r="L3542">
        <v>1.6652523687157701</v>
      </c>
      <c r="M3542">
        <v>1.6962967432412399</v>
      </c>
    </row>
    <row r="3543" spans="1:13" x14ac:dyDescent="0.3">
      <c r="A3543" s="9">
        <v>43667</v>
      </c>
      <c r="C3543">
        <v>1.79901546827401</v>
      </c>
      <c r="D3543">
        <v>1.68250222744929</v>
      </c>
      <c r="E3543">
        <v>1.6531346911510501</v>
      </c>
      <c r="F3543">
        <v>1.6165331102703899</v>
      </c>
      <c r="G3543">
        <v>1.72923124370877</v>
      </c>
      <c r="H3543">
        <v>1.8438927879978499</v>
      </c>
      <c r="I3543" t="s">
        <v>628</v>
      </c>
      <c r="J3543">
        <v>1.6165331102703899</v>
      </c>
      <c r="K3543">
        <v>1.8438927879978499</v>
      </c>
      <c r="L3543">
        <v>1.74414875015708</v>
      </c>
      <c r="M3543">
        <v>1.7869146172352499</v>
      </c>
    </row>
    <row r="3544" spans="1:13" x14ac:dyDescent="0.3">
      <c r="A3544" s="9">
        <v>43668</v>
      </c>
      <c r="C3544">
        <v>1.76813671336736</v>
      </c>
      <c r="D3544">
        <v>1.6558879547357499</v>
      </c>
      <c r="E3544">
        <v>1.6531346911510501</v>
      </c>
      <c r="F3544">
        <v>1.5144366610528499</v>
      </c>
      <c r="G3544">
        <v>1.71030952114628</v>
      </c>
      <c r="H3544">
        <v>1.8207998004568</v>
      </c>
      <c r="I3544" t="s">
        <v>628</v>
      </c>
      <c r="J3544">
        <v>1.5144366610528499</v>
      </c>
      <c r="K3544">
        <v>1.8207998004568</v>
      </c>
      <c r="L3544">
        <v>1.7094552717448199</v>
      </c>
      <c r="M3544">
        <v>1.75940534580784</v>
      </c>
    </row>
    <row r="3545" spans="1:13" x14ac:dyDescent="0.3">
      <c r="A3545" s="9">
        <v>43669</v>
      </c>
      <c r="C3545">
        <v>1.7598875547863799</v>
      </c>
      <c r="D3545">
        <v>1.64097464008895</v>
      </c>
      <c r="E3545">
        <v>1.69113478601381</v>
      </c>
      <c r="F3545">
        <v>1.5002660098549701</v>
      </c>
      <c r="G3545">
        <v>1.7004071576912201</v>
      </c>
      <c r="H3545">
        <v>1.7808282890795399</v>
      </c>
      <c r="I3545" t="s">
        <v>628</v>
      </c>
      <c r="J3545">
        <v>1.5002660098549701</v>
      </c>
      <c r="K3545">
        <v>1.7808282890795399</v>
      </c>
      <c r="L3545">
        <v>1.69695027977695</v>
      </c>
      <c r="M3545">
        <v>1.7398205774856501</v>
      </c>
    </row>
    <row r="3546" spans="1:13" x14ac:dyDescent="0.3">
      <c r="A3546" s="9">
        <v>43670</v>
      </c>
      <c r="C3546">
        <v>1.8252610735983399</v>
      </c>
      <c r="D3546">
        <v>1.6525505425575799</v>
      </c>
      <c r="E3546">
        <v>1.69113478601381</v>
      </c>
      <c r="F3546">
        <v>1.4987843132905001</v>
      </c>
      <c r="G3546">
        <v>1.72366625489903</v>
      </c>
      <c r="H3546">
        <v>1.7856238720415001</v>
      </c>
      <c r="I3546" t="s">
        <v>628</v>
      </c>
      <c r="J3546">
        <v>1.4987843132905001</v>
      </c>
      <c r="K3546">
        <v>1.8252610735983399</v>
      </c>
      <c r="L3546">
        <v>1.72198448372915</v>
      </c>
      <c r="M3546">
        <v>1.7743712396829601</v>
      </c>
    </row>
    <row r="3547" spans="1:13" x14ac:dyDescent="0.3">
      <c r="A3547" s="9">
        <v>43671</v>
      </c>
      <c r="C3547">
        <v>1.97647842294648</v>
      </c>
      <c r="D3547">
        <v>1.68838072575396</v>
      </c>
      <c r="E3547">
        <v>1.69113478601381</v>
      </c>
      <c r="F3547">
        <v>1.71325938386063</v>
      </c>
      <c r="G3547">
        <v>1.78236401794585</v>
      </c>
      <c r="H3547">
        <v>1.8970165162810799</v>
      </c>
      <c r="I3547" t="s">
        <v>628</v>
      </c>
      <c r="J3547">
        <v>1.68838072575396</v>
      </c>
      <c r="K3547">
        <v>1.97647842294648</v>
      </c>
      <c r="L3547">
        <v>1.8332737782171999</v>
      </c>
      <c r="M3547">
        <v>1.8874475137909099</v>
      </c>
    </row>
    <row r="3548" spans="1:13" x14ac:dyDescent="0.3">
      <c r="A3548" s="9">
        <v>43672</v>
      </c>
      <c r="C3548">
        <v>2.11672694889279</v>
      </c>
      <c r="D3548">
        <v>1.73720997546042</v>
      </c>
      <c r="E3548">
        <v>1.69113478601381</v>
      </c>
      <c r="F3548">
        <v>1.6839448483492101</v>
      </c>
      <c r="G3548">
        <v>1.7431384131451599</v>
      </c>
      <c r="H3548">
        <v>1.91088161896194</v>
      </c>
      <c r="I3548" t="s">
        <v>628</v>
      </c>
      <c r="J3548">
        <v>1.6839448483492101</v>
      </c>
      <c r="K3548">
        <v>2.11672694889279</v>
      </c>
      <c r="L3548">
        <v>1.8778088638080199</v>
      </c>
      <c r="M3548">
        <v>1.9680416445441899</v>
      </c>
    </row>
    <row r="3549" spans="1:13" x14ac:dyDescent="0.3">
      <c r="A3549" s="9">
        <v>43673</v>
      </c>
      <c r="C3549">
        <v>2.0813093386255801</v>
      </c>
      <c r="D3549">
        <v>1.72004724216218</v>
      </c>
      <c r="E3549">
        <v>1.69113478601381</v>
      </c>
      <c r="F3549">
        <v>1.6745773393152601</v>
      </c>
      <c r="G3549">
        <v>1.69662361683718</v>
      </c>
      <c r="H3549">
        <v>1.8531361829984101</v>
      </c>
      <c r="I3549" t="s">
        <v>628</v>
      </c>
      <c r="J3549">
        <v>1.6745773393152601</v>
      </c>
      <c r="K3549">
        <v>2.0813093386255801</v>
      </c>
      <c r="L3549">
        <v>1.84625217267816</v>
      </c>
      <c r="M3549">
        <v>1.92977183112257</v>
      </c>
    </row>
    <row r="3550" spans="1:13" x14ac:dyDescent="0.3">
      <c r="A3550" s="9">
        <v>43674</v>
      </c>
      <c r="C3550">
        <v>2.0906377602825601</v>
      </c>
      <c r="D3550">
        <v>1.7230398259521</v>
      </c>
      <c r="E3550">
        <v>1.69113478601381</v>
      </c>
      <c r="F3550">
        <v>1.6639749626254301</v>
      </c>
      <c r="G3550">
        <v>1.69662361683718</v>
      </c>
      <c r="H3550">
        <v>1.8531361829984101</v>
      </c>
      <c r="I3550" t="s">
        <v>628</v>
      </c>
      <c r="J3550">
        <v>1.6639749626254301</v>
      </c>
      <c r="K3550">
        <v>2.0906377602825601</v>
      </c>
      <c r="L3550">
        <v>1.8480396542308899</v>
      </c>
      <c r="M3550">
        <v>1.9347891498376699</v>
      </c>
    </row>
    <row r="3551" spans="1:13" x14ac:dyDescent="0.3">
      <c r="A3551" s="9">
        <v>43674</v>
      </c>
      <c r="C3551">
        <v>1.9801802809370399</v>
      </c>
      <c r="D3551">
        <v>1.6991873940062501</v>
      </c>
      <c r="E3551">
        <v>1.69113478601381</v>
      </c>
      <c r="F3551">
        <v>1.6518755683586499</v>
      </c>
      <c r="G3551">
        <v>1.7398733617965001</v>
      </c>
      <c r="H3551">
        <v>1.83123894399201</v>
      </c>
      <c r="I3551" t="s">
        <v>630</v>
      </c>
      <c r="J3551">
        <v>1.6518755683586499</v>
      </c>
      <c r="K3551">
        <v>1.9801802809370399</v>
      </c>
      <c r="L3551">
        <v>1.80920025543887</v>
      </c>
      <c r="M3551">
        <v>1.8711700402010301</v>
      </c>
    </row>
    <row r="3552" spans="1:13" x14ac:dyDescent="0.3">
      <c r="A3552" s="9">
        <v>43675</v>
      </c>
      <c r="C3552">
        <v>1.9392204266961399</v>
      </c>
      <c r="D3552">
        <v>1.66836657957419</v>
      </c>
      <c r="E3552">
        <v>1.69113478601381</v>
      </c>
      <c r="F3552">
        <v>1.5538559820753099</v>
      </c>
      <c r="G3552">
        <v>1.6815264498239799</v>
      </c>
      <c r="H3552">
        <v>1.7810478396281699</v>
      </c>
      <c r="I3552" t="s">
        <v>628</v>
      </c>
      <c r="J3552">
        <v>1.5538559820753099</v>
      </c>
      <c r="K3552">
        <v>1.9392204266961399</v>
      </c>
      <c r="L3552">
        <v>1.76155924463123</v>
      </c>
      <c r="M3552">
        <v>1.82960999769615</v>
      </c>
    </row>
    <row r="3553" spans="1:13" x14ac:dyDescent="0.3">
      <c r="A3553" s="9">
        <v>43676</v>
      </c>
      <c r="C3553">
        <v>1.8822254335952999</v>
      </c>
      <c r="D3553">
        <v>1.66927712511339</v>
      </c>
      <c r="E3553">
        <v>1.69113478601381</v>
      </c>
      <c r="F3553">
        <v>1.5493299289840301</v>
      </c>
      <c r="G3553">
        <v>1.6815264498239799</v>
      </c>
      <c r="H3553">
        <v>1.78392434723161</v>
      </c>
      <c r="I3553" t="s">
        <v>628</v>
      </c>
      <c r="J3553">
        <v>1.5493299289840301</v>
      </c>
      <c r="K3553">
        <v>1.8822254335952999</v>
      </c>
      <c r="L3553">
        <v>1.74416794830322</v>
      </c>
      <c r="M3553">
        <v>1.8041363570703299</v>
      </c>
    </row>
    <row r="3554" spans="1:13" x14ac:dyDescent="0.3">
      <c r="A3554" s="9">
        <v>43677</v>
      </c>
      <c r="B3554">
        <v>1.9180861715430499</v>
      </c>
      <c r="C3554">
        <v>1.5765802613805799</v>
      </c>
      <c r="D3554">
        <v>1.6569086588602799</v>
      </c>
      <c r="E3554">
        <v>1.5767678132113701</v>
      </c>
      <c r="F3554">
        <v>1.6374058908279501</v>
      </c>
      <c r="G3554">
        <v>1.61510092285189</v>
      </c>
      <c r="H3554">
        <v>1.74140675490559</v>
      </c>
      <c r="I3554" t="s">
        <v>629</v>
      </c>
      <c r="J3554">
        <v>1.5765802613805799</v>
      </c>
      <c r="K3554">
        <v>1.74140675490559</v>
      </c>
      <c r="L3554">
        <v>1.63489077559547</v>
      </c>
      <c r="M3554">
        <v>1.6456896407688</v>
      </c>
    </row>
    <row r="3555" spans="1:13" x14ac:dyDescent="0.3">
      <c r="A3555" s="9">
        <v>43677</v>
      </c>
      <c r="B3555">
        <v>1.9180861715430499</v>
      </c>
      <c r="C3555">
        <v>1.88512140012229</v>
      </c>
      <c r="D3555">
        <v>1.6701515628029799</v>
      </c>
      <c r="E3555">
        <v>1.69113478601381</v>
      </c>
      <c r="F3555">
        <v>1.5493299289840301</v>
      </c>
      <c r="G3555">
        <v>1.6938273500787999</v>
      </c>
      <c r="H3555">
        <v>1.80358310668813</v>
      </c>
      <c r="I3555" t="s">
        <v>628</v>
      </c>
      <c r="J3555">
        <v>1.5493299289840301</v>
      </c>
      <c r="K3555">
        <v>1.88512140012229</v>
      </c>
      <c r="L3555">
        <v>1.7505344262361</v>
      </c>
      <c r="M3555">
        <v>1.81178391165652</v>
      </c>
    </row>
    <row r="3556" spans="1:13" x14ac:dyDescent="0.3">
      <c r="A3556" s="9">
        <v>43678</v>
      </c>
      <c r="C3556">
        <v>2.1514661602490301</v>
      </c>
      <c r="D3556">
        <v>1.83490257102086</v>
      </c>
      <c r="E3556">
        <v>2.2236588773358799</v>
      </c>
      <c r="F3556">
        <v>2.3080331914422501</v>
      </c>
      <c r="G3556">
        <v>1.89063725364056</v>
      </c>
      <c r="H3556">
        <v>2.0928141499457902</v>
      </c>
      <c r="I3556" t="s">
        <v>628</v>
      </c>
      <c r="J3556">
        <v>1.83490257102086</v>
      </c>
      <c r="K3556">
        <v>2.3080331914422501</v>
      </c>
      <c r="L3556">
        <v>2.0935096666494601</v>
      </c>
      <c r="M3556">
        <v>2.0625349788523302</v>
      </c>
    </row>
    <row r="3557" spans="1:13" x14ac:dyDescent="0.3">
      <c r="A3557" s="9">
        <v>43679</v>
      </c>
      <c r="C3557">
        <v>2.1348471892233101</v>
      </c>
      <c r="D3557">
        <v>1.8346462039897</v>
      </c>
      <c r="E3557">
        <v>2.2433023187462999</v>
      </c>
      <c r="F3557">
        <v>2.3466393977868001</v>
      </c>
      <c r="G3557">
        <v>1.8942279660299699</v>
      </c>
      <c r="H3557">
        <v>2.0928141499457902</v>
      </c>
      <c r="I3557" t="s">
        <v>628</v>
      </c>
      <c r="J3557">
        <v>1.8346462039897</v>
      </c>
      <c r="K3557">
        <v>2.3466393977868001</v>
      </c>
      <c r="L3557">
        <v>2.0960636514247399</v>
      </c>
      <c r="M3557">
        <v>2.0547302636184499</v>
      </c>
    </row>
    <row r="3558" spans="1:13" x14ac:dyDescent="0.3">
      <c r="A3558" s="9">
        <v>43680</v>
      </c>
      <c r="C3558">
        <v>2.1649166699314901</v>
      </c>
      <c r="D3558">
        <v>1.8438191203721199</v>
      </c>
      <c r="E3558">
        <v>2.2533043243819502</v>
      </c>
      <c r="F3558">
        <v>2.3656808012766</v>
      </c>
      <c r="G3558">
        <v>1.8943289651791</v>
      </c>
      <c r="H3558">
        <v>2.1203722518436598</v>
      </c>
      <c r="I3558" t="s">
        <v>628</v>
      </c>
      <c r="J3558">
        <v>1.8438191203721199</v>
      </c>
      <c r="K3558">
        <v>2.3656808012766</v>
      </c>
      <c r="L3558">
        <v>2.1158867565783002</v>
      </c>
      <c r="M3558">
        <v>2.0793515753735501</v>
      </c>
    </row>
    <row r="3559" spans="1:13" x14ac:dyDescent="0.3">
      <c r="A3559" s="9">
        <v>43681</v>
      </c>
      <c r="C3559">
        <v>2.1183473045300598</v>
      </c>
      <c r="D3559">
        <v>1.83575512962315</v>
      </c>
      <c r="E3559">
        <v>2.2433023187462999</v>
      </c>
      <c r="F3559">
        <v>2.30959068490764</v>
      </c>
      <c r="G3559">
        <v>1.8761543677772901</v>
      </c>
      <c r="H3559">
        <v>2.0596808756937901</v>
      </c>
      <c r="I3559" t="s">
        <v>630</v>
      </c>
      <c r="J3559">
        <v>1.83575512962315</v>
      </c>
      <c r="K3559">
        <v>2.30959068490764</v>
      </c>
      <c r="L3559">
        <v>2.0771617447189001</v>
      </c>
      <c r="M3559">
        <v>2.0370014071751701</v>
      </c>
    </row>
    <row r="3560" spans="1:13" x14ac:dyDescent="0.3">
      <c r="A3560" s="9">
        <v>43681</v>
      </c>
      <c r="C3560">
        <v>2.1720749745510401</v>
      </c>
      <c r="D3560">
        <v>1.8462735977251501</v>
      </c>
      <c r="E3560">
        <v>2.2533043243819502</v>
      </c>
      <c r="F3560">
        <v>2.3656808012766</v>
      </c>
      <c r="G3560">
        <v>1.8943289651791</v>
      </c>
      <c r="H3560">
        <v>2.1203722518436598</v>
      </c>
      <c r="I3560" t="s">
        <v>628</v>
      </c>
      <c r="J3560">
        <v>1.8462735977251501</v>
      </c>
      <c r="K3560">
        <v>2.3656808012766</v>
      </c>
      <c r="L3560">
        <v>2.1184410297492402</v>
      </c>
      <c r="M3560">
        <v>2.0832370064180399</v>
      </c>
    </row>
    <row r="3561" spans="1:13" x14ac:dyDescent="0.3">
      <c r="A3561" s="9">
        <v>43682</v>
      </c>
      <c r="C3561">
        <v>2.2815582509049199</v>
      </c>
      <c r="D3561">
        <v>1.8579823744023301</v>
      </c>
      <c r="E3561">
        <v>2.2533043243819502</v>
      </c>
      <c r="F3561">
        <v>2.3656808012766</v>
      </c>
      <c r="G3561">
        <v>1.93259914571166</v>
      </c>
      <c r="H3561">
        <v>2.1460009082455298</v>
      </c>
      <c r="I3561" t="s">
        <v>628</v>
      </c>
      <c r="J3561">
        <v>1.8579823744023301</v>
      </c>
      <c r="K3561">
        <v>2.3656808012766</v>
      </c>
      <c r="L3561">
        <v>2.1631092076892702</v>
      </c>
      <c r="M3561">
        <v>2.1448471191930101</v>
      </c>
    </row>
    <row r="3562" spans="1:13" x14ac:dyDescent="0.3">
      <c r="A3562" s="9">
        <v>43683</v>
      </c>
      <c r="C3562">
        <v>2.2918917851327598</v>
      </c>
      <c r="D3562">
        <v>1.8613891944541601</v>
      </c>
      <c r="E3562">
        <v>2.2533043243819502</v>
      </c>
      <c r="F3562">
        <v>2.3550784245867802</v>
      </c>
      <c r="G3562">
        <v>1.93259914571166</v>
      </c>
      <c r="H3562">
        <v>2.1460009082455298</v>
      </c>
      <c r="I3562" t="s">
        <v>628</v>
      </c>
      <c r="J3562">
        <v>1.8613891944541601</v>
      </c>
      <c r="K3562">
        <v>2.3550784245867802</v>
      </c>
      <c r="L3562">
        <v>2.1652655621696799</v>
      </c>
      <c r="M3562">
        <v>2.1504255487325099</v>
      </c>
    </row>
    <row r="3563" spans="1:13" x14ac:dyDescent="0.3">
      <c r="A3563" s="9">
        <v>43684</v>
      </c>
      <c r="C3563">
        <v>2.34780874573319</v>
      </c>
      <c r="D3563">
        <v>1.8942575091139999</v>
      </c>
      <c r="E3563">
        <v>2.2533043243819502</v>
      </c>
      <c r="F3563">
        <v>2.2841157672077599</v>
      </c>
      <c r="G3563">
        <v>1.9375162620933899</v>
      </c>
      <c r="H3563">
        <v>2.15164521636739</v>
      </c>
      <c r="I3563" t="s">
        <v>628</v>
      </c>
      <c r="J3563">
        <v>1.8942575091139999</v>
      </c>
      <c r="K3563">
        <v>2.34780874573319</v>
      </c>
      <c r="L3563">
        <v>2.1788041567546399</v>
      </c>
      <c r="M3563">
        <v>2.1855882629132299</v>
      </c>
    </row>
    <row r="3564" spans="1:13" x14ac:dyDescent="0.3">
      <c r="A3564" s="9">
        <v>43685</v>
      </c>
      <c r="C3564">
        <v>2.2525897434481101</v>
      </c>
      <c r="D3564">
        <v>1.87060278637844</v>
      </c>
      <c r="E3564">
        <v>2.2533043243819502</v>
      </c>
      <c r="F3564">
        <v>2.08532509401515</v>
      </c>
      <c r="G3564">
        <v>1.9913608827954901</v>
      </c>
      <c r="H3564">
        <v>2.14038877328364</v>
      </c>
      <c r="I3564" t="s">
        <v>628</v>
      </c>
      <c r="J3564">
        <v>1.87060278637844</v>
      </c>
      <c r="K3564">
        <v>2.2533043243819502</v>
      </c>
      <c r="L3564">
        <v>2.1213840579913801</v>
      </c>
      <c r="M3564">
        <v>2.1324201447681701</v>
      </c>
    </row>
    <row r="3565" spans="1:13" x14ac:dyDescent="0.3">
      <c r="A3565" s="9">
        <v>43686</v>
      </c>
      <c r="C3565">
        <v>2.3461618186224098</v>
      </c>
      <c r="D3565">
        <v>1.9093720083835799</v>
      </c>
      <c r="E3565">
        <v>2.2533043243819502</v>
      </c>
      <c r="F3565">
        <v>2.2809084337934902</v>
      </c>
      <c r="G3565">
        <v>2.0385665320082098</v>
      </c>
      <c r="H3565">
        <v>2.1885145885133199</v>
      </c>
      <c r="I3565" t="s">
        <v>628</v>
      </c>
      <c r="J3565">
        <v>1.9093720083835799</v>
      </c>
      <c r="K3565">
        <v>2.3461618186224098</v>
      </c>
      <c r="L3565">
        <v>2.19858544968847</v>
      </c>
      <c r="M3565">
        <v>2.1996417028664799</v>
      </c>
    </row>
    <row r="3566" spans="1:13" x14ac:dyDescent="0.3">
      <c r="A3566" s="9">
        <v>43687</v>
      </c>
      <c r="C3566">
        <v>2.4926504098965099</v>
      </c>
      <c r="D3566">
        <v>1.9517056943348501</v>
      </c>
      <c r="E3566">
        <v>2.2533043243819502</v>
      </c>
      <c r="F3566">
        <v>2.2797796087685098</v>
      </c>
      <c r="G3566">
        <v>2.04144158656859</v>
      </c>
      <c r="H3566">
        <v>2.21152596439285</v>
      </c>
      <c r="I3566" t="s">
        <v>628</v>
      </c>
      <c r="J3566">
        <v>1.9517056943348501</v>
      </c>
      <c r="K3566">
        <v>2.4926504098965099</v>
      </c>
      <c r="L3566">
        <v>2.25454465467182</v>
      </c>
      <c r="M3566">
        <v>2.2845326520291902</v>
      </c>
    </row>
    <row r="3567" spans="1:13" x14ac:dyDescent="0.3">
      <c r="A3567" s="9">
        <v>43688</v>
      </c>
      <c r="C3567">
        <v>2.5022782736337499</v>
      </c>
      <c r="D3567">
        <v>1.9548216869563599</v>
      </c>
      <c r="E3567">
        <v>2.2533043243819502</v>
      </c>
      <c r="F3567">
        <v>2.2797796087685098</v>
      </c>
      <c r="G3567">
        <v>2.04144158656859</v>
      </c>
      <c r="H3567">
        <v>2.21152596439285</v>
      </c>
      <c r="I3567" t="s">
        <v>628</v>
      </c>
      <c r="J3567">
        <v>1.9548216869563599</v>
      </c>
      <c r="K3567">
        <v>2.5022782736337499</v>
      </c>
      <c r="L3567">
        <v>2.2579529223527399</v>
      </c>
      <c r="M3567">
        <v>2.2897171362911002</v>
      </c>
    </row>
    <row r="3568" spans="1:13" x14ac:dyDescent="0.3">
      <c r="A3568" s="9">
        <v>43688</v>
      </c>
      <c r="C3568">
        <v>2.3939661687759202</v>
      </c>
      <c r="D3568">
        <v>1.9109074436223701</v>
      </c>
      <c r="E3568">
        <v>2.2533043243819502</v>
      </c>
      <c r="F3568">
        <v>2.2841157672077599</v>
      </c>
      <c r="G3568">
        <v>2.02901181941355</v>
      </c>
      <c r="H3568">
        <v>2.2044143537057801</v>
      </c>
      <c r="I3568" t="s">
        <v>630</v>
      </c>
      <c r="J3568">
        <v>1.9109074436223701</v>
      </c>
      <c r="K3568">
        <v>2.3939661687759202</v>
      </c>
      <c r="L3568">
        <v>2.2161228490571898</v>
      </c>
      <c r="M3568">
        <v>2.22720553851673</v>
      </c>
    </row>
    <row r="3569" spans="1:13" x14ac:dyDescent="0.3">
      <c r="A3569" s="9">
        <v>43689</v>
      </c>
      <c r="C3569">
        <v>2.5525270485758398</v>
      </c>
      <c r="D3569">
        <v>1.9679948028066201</v>
      </c>
      <c r="E3569">
        <v>2.2533043243819502</v>
      </c>
      <c r="F3569">
        <v>2.2891471178024601</v>
      </c>
      <c r="G3569">
        <v>2.0736589520414501</v>
      </c>
      <c r="H3569">
        <v>2.2540926596591002</v>
      </c>
      <c r="I3569" t="s">
        <v>628</v>
      </c>
      <c r="J3569">
        <v>1.9679948028066201</v>
      </c>
      <c r="K3569">
        <v>2.5525270485758398</v>
      </c>
      <c r="L3569">
        <v>2.2888152174948901</v>
      </c>
      <c r="M3569">
        <v>2.32929806884919</v>
      </c>
    </row>
    <row r="3570" spans="1:13" x14ac:dyDescent="0.3">
      <c r="A3570" s="9">
        <v>43690</v>
      </c>
      <c r="C3570">
        <v>2.7752685414561298</v>
      </c>
      <c r="D3570">
        <v>2.04460290245426</v>
      </c>
      <c r="E3570">
        <v>2.2533043243819502</v>
      </c>
      <c r="F3570">
        <v>2.26595664472261</v>
      </c>
      <c r="G3570">
        <v>2.1019335886581398</v>
      </c>
      <c r="H3570">
        <v>2.3071235807843098</v>
      </c>
      <c r="I3570" t="s">
        <v>628</v>
      </c>
      <c r="J3570">
        <v>2.04460290245426</v>
      </c>
      <c r="K3570">
        <v>2.7752685414561298</v>
      </c>
      <c r="L3570">
        <v>2.3789240065092301</v>
      </c>
      <c r="M3570">
        <v>2.46671225422023</v>
      </c>
    </row>
    <row r="3571" spans="1:13" x14ac:dyDescent="0.3">
      <c r="A3571" s="9">
        <v>43691</v>
      </c>
      <c r="C3571">
        <v>2.7965468080488498</v>
      </c>
      <c r="D3571">
        <v>2.04592724550408</v>
      </c>
      <c r="E3571">
        <v>2.2533043243819502</v>
      </c>
      <c r="F3571">
        <v>2.26595664472261</v>
      </c>
      <c r="G3571">
        <v>2.1033261204904301</v>
      </c>
      <c r="H3571">
        <v>2.3099908466010701</v>
      </c>
      <c r="I3571" t="s">
        <v>628</v>
      </c>
      <c r="J3571">
        <v>2.04592724550408</v>
      </c>
      <c r="K3571">
        <v>2.7965468080488498</v>
      </c>
      <c r="L3571">
        <v>2.3863762518550899</v>
      </c>
      <c r="M3571">
        <v>2.4778176541930801</v>
      </c>
    </row>
    <row r="3572" spans="1:13" x14ac:dyDescent="0.3">
      <c r="A3572" s="9">
        <v>43692</v>
      </c>
      <c r="C3572">
        <v>2.8551514770358999</v>
      </c>
      <c r="D3572">
        <v>2.0417656484518298</v>
      </c>
      <c r="E3572">
        <v>2.2533043243819502</v>
      </c>
      <c r="F3572">
        <v>2.5004981264708799</v>
      </c>
      <c r="G3572">
        <v>2.1033261204904301</v>
      </c>
      <c r="H3572">
        <v>2.3086900173546798</v>
      </c>
      <c r="I3572" t="s">
        <v>628</v>
      </c>
      <c r="J3572">
        <v>2.0417656484518298</v>
      </c>
      <c r="K3572">
        <v>2.8551514770358999</v>
      </c>
      <c r="L3572">
        <v>2.43688325034412</v>
      </c>
      <c r="M3572">
        <v>2.5038044531785202</v>
      </c>
    </row>
    <row r="3573" spans="1:13" x14ac:dyDescent="0.3">
      <c r="A3573" s="9">
        <v>43693</v>
      </c>
      <c r="C3573">
        <v>2.8084390464700899</v>
      </c>
      <c r="D3573">
        <v>2.0186529678011098</v>
      </c>
      <c r="E3573">
        <v>2.2533043243819502</v>
      </c>
      <c r="F3573">
        <v>2.4651272366679602</v>
      </c>
      <c r="G3573">
        <v>2.1033261204904301</v>
      </c>
      <c r="H3573">
        <v>2.32820476133098</v>
      </c>
      <c r="I3573" t="s">
        <v>628</v>
      </c>
      <c r="J3573">
        <v>2.0186529678011098</v>
      </c>
      <c r="K3573">
        <v>2.8084390464700899</v>
      </c>
      <c r="L3573">
        <v>2.41811447115971</v>
      </c>
      <c r="M3573">
        <v>2.4829217344545098</v>
      </c>
    </row>
    <row r="3574" spans="1:13" x14ac:dyDescent="0.3">
      <c r="A3574" s="9">
        <v>43694</v>
      </c>
      <c r="C3574">
        <v>2.8108293089485601</v>
      </c>
      <c r="D3574">
        <v>2.01888279849668</v>
      </c>
      <c r="E3574">
        <v>2.2533043243819502</v>
      </c>
      <c r="F3574">
        <v>2.4651272366679602</v>
      </c>
      <c r="G3574">
        <v>2.1033261204904301</v>
      </c>
      <c r="H3574">
        <v>2.32820476133098</v>
      </c>
      <c r="I3574" t="s">
        <v>628</v>
      </c>
      <c r="J3574">
        <v>2.01888279849668</v>
      </c>
      <c r="K3574">
        <v>2.8108293089485601</v>
      </c>
      <c r="L3574">
        <v>2.4188807610635501</v>
      </c>
      <c r="M3574">
        <v>2.48408737586489</v>
      </c>
    </row>
    <row r="3575" spans="1:13" x14ac:dyDescent="0.3">
      <c r="A3575" s="9">
        <v>43695</v>
      </c>
      <c r="C3575">
        <v>2.8196352868366801</v>
      </c>
      <c r="D3575">
        <v>2.0213908428774099</v>
      </c>
      <c r="E3575">
        <v>2.2533043243819502</v>
      </c>
      <c r="F3575">
        <v>2.4651272366679602</v>
      </c>
      <c r="G3575">
        <v>2.1033261204904301</v>
      </c>
      <c r="H3575">
        <v>2.32820476133098</v>
      </c>
      <c r="I3575" t="s">
        <v>628</v>
      </c>
      <c r="J3575">
        <v>2.0213908428774099</v>
      </c>
      <c r="K3575">
        <v>2.8196352868366801</v>
      </c>
      <c r="L3575">
        <v>2.4219478574622402</v>
      </c>
      <c r="M3575">
        <v>2.4887528876431402</v>
      </c>
    </row>
    <row r="3576" spans="1:13" x14ac:dyDescent="0.3">
      <c r="A3576" s="9">
        <v>43695</v>
      </c>
      <c r="C3576">
        <v>2.8149029044014902</v>
      </c>
      <c r="D3576">
        <v>2.0355666337050602</v>
      </c>
      <c r="E3576">
        <v>2.2533043243819502</v>
      </c>
      <c r="F3576">
        <v>2.2442244369284601</v>
      </c>
      <c r="G3576">
        <v>2.1033261204904301</v>
      </c>
      <c r="H3576">
        <v>2.3120616295657999</v>
      </c>
      <c r="I3576" t="s">
        <v>630</v>
      </c>
      <c r="J3576">
        <v>2.0355666337050602</v>
      </c>
      <c r="K3576">
        <v>2.8149029044014902</v>
      </c>
      <c r="L3576">
        <v>2.3878056855658198</v>
      </c>
      <c r="M3576">
        <v>2.48470295796267</v>
      </c>
    </row>
    <row r="3577" spans="1:13" x14ac:dyDescent="0.3">
      <c r="A3577" s="9">
        <v>43696</v>
      </c>
      <c r="C3577">
        <v>2.8156459631494299</v>
      </c>
      <c r="D3577">
        <v>2.0288278909234498</v>
      </c>
      <c r="E3577">
        <v>2.2533043243819502</v>
      </c>
      <c r="F3577">
        <v>2.4651272366679602</v>
      </c>
      <c r="G3577">
        <v>2.1091537703660901</v>
      </c>
      <c r="H3577">
        <v>2.3328805031274502</v>
      </c>
      <c r="I3577" t="s">
        <v>628</v>
      </c>
      <c r="J3577">
        <v>2.0288278909234498</v>
      </c>
      <c r="K3577">
        <v>2.8156459631494299</v>
      </c>
      <c r="L3577">
        <v>2.4234060527873602</v>
      </c>
      <c r="M3577">
        <v>2.4900060658304501</v>
      </c>
    </row>
    <row r="3578" spans="1:13" x14ac:dyDescent="0.3">
      <c r="A3578" s="9">
        <v>43697</v>
      </c>
      <c r="C3578">
        <v>2.6973497109762499</v>
      </c>
      <c r="D3578">
        <v>2.00517127906256</v>
      </c>
      <c r="E3578">
        <v>2.2533043243819502</v>
      </c>
      <c r="F3578">
        <v>2.2567250873444702</v>
      </c>
      <c r="G3578">
        <v>2.03696955553808</v>
      </c>
      <c r="H3578">
        <v>2.2542131955485099</v>
      </c>
      <c r="I3578" t="s">
        <v>628</v>
      </c>
      <c r="J3578">
        <v>2.00517127906256</v>
      </c>
      <c r="K3578">
        <v>2.6973497109762499</v>
      </c>
      <c r="L3578">
        <v>2.3300691846402799</v>
      </c>
      <c r="M3578">
        <v>2.4051547936255702</v>
      </c>
    </row>
    <row r="3579" spans="1:13" x14ac:dyDescent="0.3">
      <c r="A3579" s="9">
        <v>43698</v>
      </c>
      <c r="C3579">
        <v>2.6597918018040199</v>
      </c>
      <c r="D3579">
        <v>1.9920297625680601</v>
      </c>
      <c r="E3579">
        <v>2.2533043243819502</v>
      </c>
      <c r="F3579">
        <v>2.13716777249167</v>
      </c>
      <c r="G3579">
        <v>2.0143464445559101</v>
      </c>
      <c r="H3579">
        <v>2.2045003469165301</v>
      </c>
      <c r="I3579" t="s">
        <v>628</v>
      </c>
      <c r="J3579">
        <v>1.9920297625680601</v>
      </c>
      <c r="K3579">
        <v>2.6597918018040199</v>
      </c>
      <c r="L3579">
        <v>2.28698438043453</v>
      </c>
      <c r="M3579">
        <v>2.3692789626558199</v>
      </c>
    </row>
    <row r="3580" spans="1:13" x14ac:dyDescent="0.3">
      <c r="A3580" s="9">
        <v>43699</v>
      </c>
      <c r="C3580">
        <v>2.6550472921735402</v>
      </c>
      <c r="D3580">
        <v>1.99028094032212</v>
      </c>
      <c r="E3580">
        <v>2.2533043243819502</v>
      </c>
      <c r="F3580">
        <v>2.13716777249167</v>
      </c>
      <c r="G3580">
        <v>2.0143464445559101</v>
      </c>
      <c r="H3580">
        <v>2.2045003469165301</v>
      </c>
      <c r="I3580" t="s">
        <v>628</v>
      </c>
      <c r="J3580">
        <v>1.99028094032212</v>
      </c>
      <c r="K3580">
        <v>2.6550472921735402</v>
      </c>
      <c r="L3580">
        <v>2.2852734949287301</v>
      </c>
      <c r="M3580">
        <v>2.3666764502333302</v>
      </c>
    </row>
    <row r="3581" spans="1:13" x14ac:dyDescent="0.3">
      <c r="A3581" s="9">
        <v>43700</v>
      </c>
      <c r="C3581">
        <v>2.6381921770639898</v>
      </c>
      <c r="D3581">
        <v>2.0085919489021902</v>
      </c>
      <c r="E3581">
        <v>2.2533043243819502</v>
      </c>
      <c r="F3581">
        <v>2.13716777249167</v>
      </c>
      <c r="G3581">
        <v>2.0173088106381001</v>
      </c>
      <c r="H3581">
        <v>2.19810201265302</v>
      </c>
      <c r="I3581" t="s">
        <v>628</v>
      </c>
      <c r="J3581">
        <v>2.0085919489021902</v>
      </c>
      <c r="K3581">
        <v>2.6381921770639898</v>
      </c>
      <c r="L3581">
        <v>2.2818142017519198</v>
      </c>
      <c r="M3581">
        <v>2.3609238336616101</v>
      </c>
    </row>
    <row r="3582" spans="1:13" x14ac:dyDescent="0.3">
      <c r="A3582" s="9">
        <v>43701</v>
      </c>
      <c r="C3582">
        <v>2.6387484527880498</v>
      </c>
      <c r="D3582">
        <v>2.0090277352007</v>
      </c>
      <c r="E3582">
        <v>2.2533043243819502</v>
      </c>
      <c r="F3582">
        <v>2.13716777249167</v>
      </c>
      <c r="G3582">
        <v>2.0173088106381001</v>
      </c>
      <c r="H3582">
        <v>2.19810201265302</v>
      </c>
      <c r="I3582" t="s">
        <v>628</v>
      </c>
      <c r="J3582">
        <v>2.0090277352007</v>
      </c>
      <c r="K3582">
        <v>2.6387484527880498</v>
      </c>
      <c r="L3582">
        <v>2.2820486866150298</v>
      </c>
      <c r="M3582">
        <v>2.3612805201652001</v>
      </c>
    </row>
    <row r="3583" spans="1:13" x14ac:dyDescent="0.3">
      <c r="A3583" s="9">
        <v>43702</v>
      </c>
      <c r="C3583">
        <v>2.6393047285121001</v>
      </c>
      <c r="D3583">
        <v>2.00946352149922</v>
      </c>
      <c r="E3583">
        <v>2.2533043243819502</v>
      </c>
      <c r="F3583">
        <v>2.13716777249167</v>
      </c>
      <c r="G3583">
        <v>2.0173088106381001</v>
      </c>
      <c r="H3583">
        <v>2.19810201265302</v>
      </c>
      <c r="I3583" t="s">
        <v>628</v>
      </c>
      <c r="J3583">
        <v>2.00946352149922</v>
      </c>
      <c r="K3583">
        <v>2.6393047285121001</v>
      </c>
      <c r="L3583">
        <v>2.28228317147813</v>
      </c>
      <c r="M3583">
        <v>2.3616372066687901</v>
      </c>
    </row>
    <row r="3584" spans="1:13" x14ac:dyDescent="0.3">
      <c r="A3584" s="9">
        <v>43702</v>
      </c>
      <c r="C3584">
        <v>2.66931623783959</v>
      </c>
      <c r="D3584">
        <v>2.0035593280481399</v>
      </c>
      <c r="E3584">
        <v>2.2533043243819502</v>
      </c>
      <c r="F3584">
        <v>2.1093953442658</v>
      </c>
      <c r="G3584">
        <v>2.0276927273538101</v>
      </c>
      <c r="H3584">
        <v>2.20990017831843</v>
      </c>
      <c r="I3584" t="s">
        <v>630</v>
      </c>
      <c r="J3584">
        <v>2.0035593280481399</v>
      </c>
      <c r="K3584">
        <v>2.66931623783959</v>
      </c>
      <c r="L3584">
        <v>2.2901936376566798</v>
      </c>
      <c r="M3584">
        <v>2.3779710849839799</v>
      </c>
    </row>
    <row r="3585" spans="1:13" x14ac:dyDescent="0.3">
      <c r="A3585" s="9">
        <v>43703</v>
      </c>
      <c r="C3585">
        <v>2.6623539974794999</v>
      </c>
      <c r="D3585">
        <v>2.0139156836235501</v>
      </c>
      <c r="E3585">
        <v>2.2533043243819502</v>
      </c>
      <c r="F3585">
        <v>2.0858977178987201</v>
      </c>
      <c r="G3585">
        <v>2.0113036807839499</v>
      </c>
      <c r="H3585">
        <v>2.1931660549268601</v>
      </c>
      <c r="I3585" t="s">
        <v>628</v>
      </c>
      <c r="J3585">
        <v>2.0113036807839499</v>
      </c>
      <c r="K3585">
        <v>2.6623539974794999</v>
      </c>
      <c r="L3585">
        <v>2.2810337469429398</v>
      </c>
      <c r="M3585">
        <v>2.3718448701536499</v>
      </c>
    </row>
    <row r="3586" spans="1:13" x14ac:dyDescent="0.3">
      <c r="A3586" s="9">
        <v>43704</v>
      </c>
      <c r="C3586">
        <v>2.6855456423812498</v>
      </c>
      <c r="D3586">
        <v>2.0118367646811102</v>
      </c>
      <c r="E3586">
        <v>2.2533043243819502</v>
      </c>
      <c r="F3586">
        <v>2.1174288985227601</v>
      </c>
      <c r="G3586">
        <v>2.0113036807839499</v>
      </c>
      <c r="H3586">
        <v>2.20882037731411</v>
      </c>
      <c r="I3586" t="s">
        <v>628</v>
      </c>
      <c r="J3586">
        <v>2.0113036807839499</v>
      </c>
      <c r="K3586">
        <v>2.6855456423812498</v>
      </c>
      <c r="L3586">
        <v>2.2955236075063099</v>
      </c>
      <c r="M3586">
        <v>2.3870510536957998</v>
      </c>
    </row>
    <row r="3587" spans="1:13" x14ac:dyDescent="0.3">
      <c r="A3587" s="9">
        <v>43705</v>
      </c>
      <c r="C3587">
        <v>2.5858376086892898</v>
      </c>
      <c r="D3587">
        <v>2.0104978631430699</v>
      </c>
      <c r="E3587">
        <v>2.2533043243819502</v>
      </c>
      <c r="F3587">
        <v>2.1088834220531001</v>
      </c>
      <c r="G3587">
        <v>1.9955870205978199</v>
      </c>
      <c r="H3587">
        <v>2.1914095020601501</v>
      </c>
      <c r="I3587" t="s">
        <v>628</v>
      </c>
      <c r="J3587">
        <v>1.9955870205978199</v>
      </c>
      <c r="K3587">
        <v>2.5858376086892898</v>
      </c>
      <c r="L3587">
        <v>2.2582884251395399</v>
      </c>
      <c r="M3587">
        <v>2.3348655924798098</v>
      </c>
    </row>
    <row r="3588" spans="1:13" x14ac:dyDescent="0.3">
      <c r="A3588" s="9">
        <v>43706</v>
      </c>
      <c r="C3588">
        <v>2.6000701186744801</v>
      </c>
      <c r="D3588">
        <v>2.01571086861121</v>
      </c>
      <c r="E3588">
        <v>2.2533043243819502</v>
      </c>
      <c r="F3588">
        <v>2.1088834220531001</v>
      </c>
      <c r="G3588">
        <v>1.9955870205978199</v>
      </c>
      <c r="H3588">
        <v>2.1914095020601501</v>
      </c>
      <c r="I3588" t="s">
        <v>628</v>
      </c>
      <c r="J3588">
        <v>1.9955870205978199</v>
      </c>
      <c r="K3588">
        <v>2.6000701186744801</v>
      </c>
      <c r="L3588">
        <v>2.2634158548334899</v>
      </c>
      <c r="M3588">
        <v>2.3426651789680299</v>
      </c>
    </row>
    <row r="3589" spans="1:13" x14ac:dyDescent="0.3">
      <c r="A3589" s="9">
        <v>43707</v>
      </c>
      <c r="C3589">
        <v>2.6175787487934099</v>
      </c>
      <c r="D3589">
        <v>2.0206007173101299</v>
      </c>
      <c r="E3589">
        <v>2.2533043243819502</v>
      </c>
      <c r="F3589">
        <v>2.08996320823546</v>
      </c>
      <c r="G3589">
        <v>1.9955870205978199</v>
      </c>
      <c r="H3589">
        <v>2.1915074232262501</v>
      </c>
      <c r="I3589" t="s">
        <v>628</v>
      </c>
      <c r="J3589">
        <v>1.9955870205978199</v>
      </c>
      <c r="K3589">
        <v>2.6175787487934099</v>
      </c>
      <c r="L3589">
        <v>2.2668235967776802</v>
      </c>
      <c r="M3589">
        <v>2.3519502251450999</v>
      </c>
    </row>
    <row r="3590" spans="1:13" x14ac:dyDescent="0.3">
      <c r="A3590" s="9">
        <v>43708</v>
      </c>
      <c r="B3590">
        <v>2.2533043243819502</v>
      </c>
      <c r="C3590">
        <v>2.7295505399999902</v>
      </c>
      <c r="D3590">
        <v>2.2664781164622201</v>
      </c>
      <c r="E3590">
        <v>2.2533043243819502</v>
      </c>
      <c r="F3590">
        <v>2.2793203754037799</v>
      </c>
      <c r="G3590">
        <v>2.2115081410649502</v>
      </c>
      <c r="H3590">
        <v>2.2261052232950602</v>
      </c>
      <c r="I3590" t="s">
        <v>628</v>
      </c>
      <c r="J3590">
        <v>2.2115081410649502</v>
      </c>
      <c r="K3590">
        <v>2.7295505399999902</v>
      </c>
      <c r="L3590">
        <v>2.3947999814407299</v>
      </c>
      <c r="M3590">
        <v>2.46982152009193</v>
      </c>
    </row>
    <row r="3591" spans="1:13" x14ac:dyDescent="0.3">
      <c r="A3591" s="9">
        <v>43709</v>
      </c>
      <c r="C3591">
        <v>2.74704846557196</v>
      </c>
      <c r="D3591">
        <v>2.2720717138484301</v>
      </c>
      <c r="E3591">
        <v>2.2533043243819502</v>
      </c>
      <c r="F3591">
        <v>2.2439494856008602</v>
      </c>
      <c r="G3591">
        <v>2.2115081410649502</v>
      </c>
      <c r="H3591">
        <v>2.2261052232950602</v>
      </c>
      <c r="I3591" t="s">
        <v>628</v>
      </c>
      <c r="J3591">
        <v>2.2115081410649502</v>
      </c>
      <c r="K3591">
        <v>2.74704846557196</v>
      </c>
      <c r="L3591">
        <v>2.3959435190738398</v>
      </c>
      <c r="M3591">
        <v>2.47922840970373</v>
      </c>
    </row>
    <row r="3592" spans="1:13" x14ac:dyDescent="0.3">
      <c r="A3592" s="9">
        <v>43709</v>
      </c>
      <c r="C3592">
        <v>2.9039060851673</v>
      </c>
      <c r="D3592">
        <v>2.2941402226879002</v>
      </c>
      <c r="E3592">
        <v>2.2533043243819502</v>
      </c>
      <c r="F3592">
        <v>2.2438840932209301</v>
      </c>
      <c r="G3592">
        <v>2.2222999633268099</v>
      </c>
      <c r="H3592">
        <v>2.22826862300741</v>
      </c>
      <c r="I3592" t="s">
        <v>630</v>
      </c>
      <c r="J3592">
        <v>2.2222999633268099</v>
      </c>
      <c r="K3592">
        <v>2.9039060851673</v>
      </c>
      <c r="L3592">
        <v>2.4488631695611001</v>
      </c>
      <c r="M3592">
        <v>2.55795434531078</v>
      </c>
    </row>
    <row r="3593" spans="1:13" x14ac:dyDescent="0.3">
      <c r="A3593" s="9">
        <v>43710</v>
      </c>
      <c r="C3593">
        <v>2.70801943338641</v>
      </c>
      <c r="D3593">
        <v>2.2605957470412101</v>
      </c>
      <c r="E3593">
        <v>2.2533043243819502</v>
      </c>
      <c r="F3593">
        <v>2.23579491733555</v>
      </c>
      <c r="G3593">
        <v>2.1826035804887902</v>
      </c>
      <c r="H3593">
        <v>2.1969177317566899</v>
      </c>
      <c r="I3593" t="s">
        <v>628</v>
      </c>
      <c r="J3593">
        <v>2.1826035804887902</v>
      </c>
      <c r="K3593">
        <v>2.70801943338641</v>
      </c>
      <c r="L3593">
        <v>2.3720325589159601</v>
      </c>
      <c r="M3593">
        <v>2.4494100238204402</v>
      </c>
    </row>
    <row r="3594" spans="1:13" x14ac:dyDescent="0.3">
      <c r="A3594" s="9">
        <v>43711</v>
      </c>
      <c r="C3594">
        <v>2.7095573227664902</v>
      </c>
      <c r="D3594">
        <v>2.26317900998112</v>
      </c>
      <c r="E3594">
        <v>2.2533043243819502</v>
      </c>
      <c r="F3594">
        <v>2.0334772789494902</v>
      </c>
      <c r="G3594">
        <v>2.1749187584490399</v>
      </c>
      <c r="H3594">
        <v>2.2011472323687098</v>
      </c>
      <c r="I3594" t="s">
        <v>628</v>
      </c>
      <c r="J3594">
        <v>2.0334772789494902</v>
      </c>
      <c r="K3594">
        <v>2.7095573227664902</v>
      </c>
      <c r="L3594">
        <v>2.3440785501580401</v>
      </c>
      <c r="M3594">
        <v>2.4520169520679498</v>
      </c>
    </row>
    <row r="3595" spans="1:13" x14ac:dyDescent="0.3">
      <c r="A3595" s="9">
        <v>43712</v>
      </c>
      <c r="C3595">
        <v>2.6237985371753001</v>
      </c>
      <c r="D3595">
        <v>2.2489366248988798</v>
      </c>
      <c r="E3595">
        <v>2.2533043243819502</v>
      </c>
      <c r="F3595">
        <v>1.9056795716597801</v>
      </c>
      <c r="G3595">
        <v>2.1721555633696501</v>
      </c>
      <c r="H3595">
        <v>2.2011472323687098</v>
      </c>
      <c r="I3595" t="s">
        <v>628</v>
      </c>
      <c r="J3595">
        <v>1.9056795716597801</v>
      </c>
      <c r="K3595">
        <v>2.6237985371753001</v>
      </c>
      <c r="L3595">
        <v>2.2971919847615201</v>
      </c>
      <c r="M3595">
        <v>2.4088559086793002</v>
      </c>
    </row>
    <row r="3596" spans="1:13" x14ac:dyDescent="0.3">
      <c r="A3596" s="9">
        <v>43713</v>
      </c>
      <c r="C3596">
        <v>2.5152609338712</v>
      </c>
      <c r="D3596">
        <v>2.2227044748398299</v>
      </c>
      <c r="E3596">
        <v>2.2533043243819502</v>
      </c>
      <c r="F3596">
        <v>1.9352804015734699</v>
      </c>
      <c r="G3596">
        <v>2.16948669154102</v>
      </c>
      <c r="H3596">
        <v>2.2070344668439201</v>
      </c>
      <c r="I3596" t="s">
        <v>628</v>
      </c>
      <c r="J3596">
        <v>1.9352804015734699</v>
      </c>
      <c r="K3596">
        <v>2.5152609338712</v>
      </c>
      <c r="L3596">
        <v>2.2652052029710399</v>
      </c>
      <c r="M3596">
        <v>2.3542245389962102</v>
      </c>
    </row>
    <row r="3597" spans="1:13" x14ac:dyDescent="0.3">
      <c r="A3597" s="9">
        <v>43714</v>
      </c>
      <c r="C3597">
        <v>2.45517626303924</v>
      </c>
      <c r="D3597">
        <v>2.20916757432374</v>
      </c>
      <c r="E3597">
        <v>2.2533043243819502</v>
      </c>
      <c r="F3597">
        <v>1.9352804015734699</v>
      </c>
      <c r="G3597">
        <v>2.1668554816993502</v>
      </c>
      <c r="H3597">
        <v>2.19179994985232</v>
      </c>
      <c r="I3597" t="s">
        <v>628</v>
      </c>
      <c r="J3597">
        <v>1.9352804015734699</v>
      </c>
      <c r="K3597">
        <v>2.45517626303924</v>
      </c>
      <c r="L3597">
        <v>2.2414079433616201</v>
      </c>
      <c r="M3597">
        <v>2.31846103370032</v>
      </c>
    </row>
    <row r="3598" spans="1:13" x14ac:dyDescent="0.3">
      <c r="A3598" s="9">
        <v>43715</v>
      </c>
      <c r="C3598">
        <v>2.42431699881497</v>
      </c>
      <c r="D3598">
        <v>2.1985262238651599</v>
      </c>
      <c r="E3598">
        <v>2.2533043243819502</v>
      </c>
      <c r="F3598">
        <v>1.8457209918964499</v>
      </c>
      <c r="G3598">
        <v>2.1679429098787102</v>
      </c>
      <c r="H3598">
        <v>2.1957504536803198</v>
      </c>
      <c r="I3598" t="s">
        <v>628</v>
      </c>
      <c r="J3598">
        <v>1.8457209918964499</v>
      </c>
      <c r="K3598">
        <v>2.42431699881497</v>
      </c>
      <c r="L3598">
        <v>2.2185495409773499</v>
      </c>
      <c r="M3598">
        <v>2.3029238509757901</v>
      </c>
    </row>
    <row r="3599" spans="1:13" x14ac:dyDescent="0.3">
      <c r="A3599" s="9">
        <v>43716</v>
      </c>
      <c r="C3599">
        <v>2.5018700590112699</v>
      </c>
      <c r="D3599">
        <v>2.2132028369829602</v>
      </c>
      <c r="E3599">
        <v>2.2533043243819502</v>
      </c>
      <c r="F3599">
        <v>1.90680839668477</v>
      </c>
      <c r="G3599">
        <v>2.1678109246409898</v>
      </c>
      <c r="H3599">
        <v>2.19188446589671</v>
      </c>
      <c r="I3599" t="s">
        <v>630</v>
      </c>
      <c r="J3599">
        <v>1.90680839668477</v>
      </c>
      <c r="K3599">
        <v>2.5018700590112699</v>
      </c>
      <c r="L3599">
        <v>2.25237451710561</v>
      </c>
      <c r="M3599">
        <v>2.3411565432069801</v>
      </c>
    </row>
    <row r="3600" spans="1:13" x14ac:dyDescent="0.3">
      <c r="A3600" s="9">
        <v>43716</v>
      </c>
      <c r="C3600">
        <v>2.4105375397034399</v>
      </c>
      <c r="D3600">
        <v>2.1940176360647898</v>
      </c>
      <c r="E3600">
        <v>2.2533043243819502</v>
      </c>
      <c r="F3600">
        <v>1.8457209918964499</v>
      </c>
      <c r="G3600">
        <v>2.1679429098787102</v>
      </c>
      <c r="H3600">
        <v>2.1957504536803198</v>
      </c>
      <c r="I3600" t="s">
        <v>628</v>
      </c>
      <c r="J3600">
        <v>1.8457209918964499</v>
      </c>
      <c r="K3600">
        <v>2.4105375397034399</v>
      </c>
      <c r="L3600">
        <v>2.21366441599625</v>
      </c>
      <c r="M3600">
        <v>2.2954928461507298</v>
      </c>
    </row>
    <row r="3601" spans="1:13" x14ac:dyDescent="0.3">
      <c r="A3601" s="9">
        <v>43717</v>
      </c>
      <c r="C3601">
        <v>2.4226084420823399</v>
      </c>
      <c r="D3601">
        <v>2.2163393009818</v>
      </c>
      <c r="E3601">
        <v>2.2582003826872898</v>
      </c>
      <c r="F3601">
        <v>2.1224572607627499</v>
      </c>
      <c r="G3601">
        <v>2.1950871622321002</v>
      </c>
      <c r="H3601">
        <v>2.2112984960907101</v>
      </c>
      <c r="I3601" t="s">
        <v>628</v>
      </c>
      <c r="J3601">
        <v>2.1224572607627499</v>
      </c>
      <c r="K3601">
        <v>2.4226084420823399</v>
      </c>
      <c r="L3601">
        <v>2.2666526860192602</v>
      </c>
      <c r="M3601">
        <v>2.3109332500620301</v>
      </c>
    </row>
    <row r="3602" spans="1:13" x14ac:dyDescent="0.3">
      <c r="A3602" s="9">
        <v>43718</v>
      </c>
      <c r="C3602">
        <v>2.3581242080667901</v>
      </c>
      <c r="D3602">
        <v>2.1933195370991099</v>
      </c>
      <c r="E3602">
        <v>2.2582003826872898</v>
      </c>
      <c r="F3602">
        <v>2.08022341927163</v>
      </c>
      <c r="G3602">
        <v>2.18964166844636</v>
      </c>
      <c r="H3602">
        <v>2.1846471809138102</v>
      </c>
      <c r="I3602" t="s">
        <v>628</v>
      </c>
      <c r="J3602">
        <v>2.08022341927163</v>
      </c>
      <c r="K3602">
        <v>2.3581242080667901</v>
      </c>
      <c r="L3602">
        <v>2.23145975820939</v>
      </c>
      <c r="M3602">
        <v>2.2674563161700001</v>
      </c>
    </row>
    <row r="3603" spans="1:13" x14ac:dyDescent="0.3">
      <c r="A3603" s="9">
        <v>43719</v>
      </c>
      <c r="C3603">
        <v>2.31474706556308</v>
      </c>
      <c r="D3603">
        <v>2.1781718028618302</v>
      </c>
      <c r="E3603">
        <v>2.25575235353462</v>
      </c>
      <c r="F3603">
        <v>1.8089891923472099</v>
      </c>
      <c r="G3603">
        <v>2.1589515355528799</v>
      </c>
      <c r="H3603">
        <v>2.1568418127939402</v>
      </c>
      <c r="I3603" t="s">
        <v>628</v>
      </c>
      <c r="J3603">
        <v>1.8089891923472099</v>
      </c>
      <c r="K3603">
        <v>2.31474706556308</v>
      </c>
      <c r="L3603">
        <v>2.1680510950907901</v>
      </c>
      <c r="M3603">
        <v>2.2352196106035098</v>
      </c>
    </row>
    <row r="3604" spans="1:13" x14ac:dyDescent="0.3">
      <c r="A3604" s="9">
        <v>43720</v>
      </c>
      <c r="C3604">
        <v>2.3004575574458301</v>
      </c>
      <c r="D3604">
        <v>2.1489987760925802</v>
      </c>
      <c r="E3604">
        <v>2.25575235353462</v>
      </c>
      <c r="F3604">
        <v>1.8094221579259899</v>
      </c>
      <c r="G3604">
        <v>2.1562826637242498</v>
      </c>
      <c r="H3604">
        <v>2.1510887689732701</v>
      </c>
      <c r="I3604" t="s">
        <v>628</v>
      </c>
      <c r="J3604">
        <v>1.8094221579259899</v>
      </c>
      <c r="K3604">
        <v>2.3004575574458301</v>
      </c>
      <c r="L3604">
        <v>2.15798433914471</v>
      </c>
      <c r="M3604">
        <v>2.2202546339992701</v>
      </c>
    </row>
    <row r="3605" spans="1:13" x14ac:dyDescent="0.3">
      <c r="A3605" s="9">
        <v>43721</v>
      </c>
      <c r="C3605">
        <v>2.3150865984832398</v>
      </c>
      <c r="D3605">
        <v>2.1443307680208399</v>
      </c>
      <c r="E3605">
        <v>2.2582003826872898</v>
      </c>
      <c r="F3605">
        <v>1.8527895210121399</v>
      </c>
      <c r="G3605">
        <v>2.1617281575099998</v>
      </c>
      <c r="H3605">
        <v>2.1546480999482802</v>
      </c>
      <c r="I3605" t="s">
        <v>628</v>
      </c>
      <c r="J3605">
        <v>1.8527895210121399</v>
      </c>
      <c r="K3605">
        <v>2.3150865984832398</v>
      </c>
      <c r="L3605">
        <v>2.1695045429837601</v>
      </c>
      <c r="M3605">
        <v>2.22713632725644</v>
      </c>
    </row>
    <row r="3606" spans="1:13" x14ac:dyDescent="0.3">
      <c r="A3606" s="9">
        <v>43722</v>
      </c>
      <c r="C3606">
        <v>2.2698378710878502</v>
      </c>
      <c r="D3606">
        <v>2.14392394223889</v>
      </c>
      <c r="E3606">
        <v>2.25575235353462</v>
      </c>
      <c r="F3606">
        <v>1.8527895210121399</v>
      </c>
      <c r="G3606">
        <v>2.1661152802179502</v>
      </c>
      <c r="H3606">
        <v>2.14497080239448</v>
      </c>
      <c r="I3606" t="s">
        <v>628</v>
      </c>
      <c r="J3606">
        <v>1.8527895210121399</v>
      </c>
      <c r="K3606">
        <v>2.2698378710878502</v>
      </c>
      <c r="L3606">
        <v>2.1538570487939301</v>
      </c>
      <c r="M3606">
        <v>2.2029474982612398</v>
      </c>
    </row>
    <row r="3607" spans="1:13" x14ac:dyDescent="0.3">
      <c r="A3607" s="9">
        <v>43723</v>
      </c>
      <c r="C3607">
        <v>2.27826264572461</v>
      </c>
      <c r="D3607">
        <v>2.1470087965238598</v>
      </c>
      <c r="E3607">
        <v>2.25575235353462</v>
      </c>
      <c r="F3607">
        <v>1.8527895210121399</v>
      </c>
      <c r="G3607">
        <v>2.16779104711798</v>
      </c>
      <c r="H3607">
        <v>2.14497080239448</v>
      </c>
      <c r="I3607" t="s">
        <v>628</v>
      </c>
      <c r="J3607">
        <v>1.8527895210121399</v>
      </c>
      <c r="K3607">
        <v>2.27826264572461</v>
      </c>
      <c r="L3607">
        <v>2.1570744500728001</v>
      </c>
      <c r="M3607">
        <v>2.2075641691488701</v>
      </c>
    </row>
    <row r="3608" spans="1:13" x14ac:dyDescent="0.3">
      <c r="A3608" s="9">
        <v>43723</v>
      </c>
      <c r="C3608">
        <v>2.3384998577050702</v>
      </c>
      <c r="D3608">
        <v>2.17239125219055</v>
      </c>
      <c r="E3608">
        <v>2.2582003826872898</v>
      </c>
      <c r="F3608">
        <v>2.0551071593982</v>
      </c>
      <c r="G3608">
        <v>2.1780841940403399</v>
      </c>
      <c r="H3608">
        <v>2.15312526463096</v>
      </c>
      <c r="I3608" t="s">
        <v>630</v>
      </c>
      <c r="J3608">
        <v>2.0551071593982</v>
      </c>
      <c r="K3608">
        <v>2.3384998577050702</v>
      </c>
      <c r="L3608">
        <v>2.21110218133675</v>
      </c>
      <c r="M3608">
        <v>2.24384759944558</v>
      </c>
    </row>
    <row r="3609" spans="1:13" x14ac:dyDescent="0.3">
      <c r="A3609" s="9">
        <v>43724</v>
      </c>
      <c r="C3609">
        <v>2.27263294639932</v>
      </c>
      <c r="D3609">
        <v>2.1474940401420799</v>
      </c>
      <c r="E3609">
        <v>2.25575235353462</v>
      </c>
      <c r="F3609">
        <v>1.8297943290438901</v>
      </c>
      <c r="G3609">
        <v>2.1632734163324199</v>
      </c>
      <c r="H3609">
        <v>2.1379666903658099</v>
      </c>
      <c r="I3609" t="s">
        <v>628</v>
      </c>
      <c r="J3609">
        <v>1.8297943290438901</v>
      </c>
      <c r="K3609">
        <v>2.27263294639932</v>
      </c>
      <c r="L3609">
        <v>2.1502224702695498</v>
      </c>
      <c r="M3609">
        <v>2.2028740237422499</v>
      </c>
    </row>
    <row r="3610" spans="1:13" x14ac:dyDescent="0.3">
      <c r="A3610" s="9">
        <v>43725</v>
      </c>
      <c r="C3610">
        <v>2.3272815959952502</v>
      </c>
      <c r="D3610">
        <v>2.1518752342708298</v>
      </c>
      <c r="E3610">
        <v>2.25575235353462</v>
      </c>
      <c r="F3610">
        <v>1.9678875338174899</v>
      </c>
      <c r="G3610">
        <v>2.1590457821041902</v>
      </c>
      <c r="H3610">
        <v>2.1759324012969801</v>
      </c>
      <c r="I3610" t="s">
        <v>628</v>
      </c>
      <c r="J3610">
        <v>1.9678875338174899</v>
      </c>
      <c r="K3610">
        <v>2.3272815959952502</v>
      </c>
      <c r="L3610">
        <v>2.19457990824659</v>
      </c>
      <c r="M3610">
        <v>2.2411136733696599</v>
      </c>
    </row>
    <row r="3611" spans="1:13" x14ac:dyDescent="0.3">
      <c r="A3611" s="9">
        <v>43726</v>
      </c>
      <c r="C3611">
        <v>2.29626423101096</v>
      </c>
      <c r="D3611">
        <v>2.1490335950804198</v>
      </c>
      <c r="E3611">
        <v>2.25575235353462</v>
      </c>
      <c r="F3611">
        <v>2.0218324308642099</v>
      </c>
      <c r="G3611">
        <v>2.1430945543032398</v>
      </c>
      <c r="H3611">
        <v>2.2224235994389199</v>
      </c>
      <c r="I3611" t="s">
        <v>628</v>
      </c>
      <c r="J3611">
        <v>2.0218324308642099</v>
      </c>
      <c r="K3611">
        <v>2.29626423101096</v>
      </c>
      <c r="L3611">
        <v>2.20009478398164</v>
      </c>
      <c r="M3611">
        <v>2.24045014955915</v>
      </c>
    </row>
    <row r="3612" spans="1:13" x14ac:dyDescent="0.3">
      <c r="A3612" s="9">
        <v>43727</v>
      </c>
      <c r="C3612">
        <v>2.3121725932185502</v>
      </c>
      <c r="D3612">
        <v>2.1598730243442499</v>
      </c>
      <c r="E3612">
        <v>2.25575235353462</v>
      </c>
      <c r="F3612">
        <v>2.02239365242706</v>
      </c>
      <c r="G3612">
        <v>2.13132984197133</v>
      </c>
      <c r="H3612">
        <v>2.1967651836535</v>
      </c>
      <c r="I3612" t="s">
        <v>628</v>
      </c>
      <c r="J3612">
        <v>2.02239365242706</v>
      </c>
      <c r="K3612">
        <v>2.3121725932185502</v>
      </c>
      <c r="L3612">
        <v>2.2001257061234298</v>
      </c>
      <c r="M3612">
        <v>2.2423235561772299</v>
      </c>
    </row>
    <row r="3613" spans="1:13" x14ac:dyDescent="0.3">
      <c r="A3613" s="9">
        <v>43728</v>
      </c>
      <c r="C3613">
        <v>2.3075374265706601</v>
      </c>
      <c r="D3613">
        <v>2.1518915926131301</v>
      </c>
      <c r="E3613">
        <v>2.2533043243819502</v>
      </c>
      <c r="F3613">
        <v>1.9982888282994</v>
      </c>
      <c r="G3613">
        <v>2.0663888020674199</v>
      </c>
      <c r="H3613">
        <v>2.15598024577712</v>
      </c>
      <c r="I3613" t="s">
        <v>628</v>
      </c>
      <c r="J3613">
        <v>1.9982888282994</v>
      </c>
      <c r="K3613">
        <v>2.3075374265706601</v>
      </c>
      <c r="L3613">
        <v>2.1784829388558902</v>
      </c>
      <c r="M3613">
        <v>2.2257197636222799</v>
      </c>
    </row>
    <row r="3614" spans="1:13" x14ac:dyDescent="0.3">
      <c r="A3614" s="9">
        <v>43729</v>
      </c>
      <c r="C3614">
        <v>2.3246519544486102</v>
      </c>
      <c r="D3614">
        <v>2.1586561957187902</v>
      </c>
      <c r="E3614">
        <v>2.2533043243819502</v>
      </c>
      <c r="F3614">
        <v>2.0639012461054702</v>
      </c>
      <c r="G3614">
        <v>2.0973043978360599</v>
      </c>
      <c r="H3614">
        <v>2.1522577944979999</v>
      </c>
      <c r="I3614" t="s">
        <v>628</v>
      </c>
      <c r="J3614">
        <v>2.0639012461054702</v>
      </c>
      <c r="K3614">
        <v>2.3246519544486102</v>
      </c>
      <c r="L3614">
        <v>2.1966772624980102</v>
      </c>
      <c r="M3614">
        <v>2.2340540802150102</v>
      </c>
    </row>
    <row r="3615" spans="1:13" x14ac:dyDescent="0.3">
      <c r="A3615" s="9">
        <v>43730</v>
      </c>
      <c r="C3615">
        <v>2.2809382370479598</v>
      </c>
      <c r="D3615">
        <v>2.1451192430730002</v>
      </c>
      <c r="E3615">
        <v>2.25575235353462</v>
      </c>
      <c r="F3615">
        <v>1.8560225058586</v>
      </c>
      <c r="G3615">
        <v>2.1524907761558798</v>
      </c>
      <c r="H3615">
        <v>2.1756926276991702</v>
      </c>
      <c r="I3615" t="s">
        <v>630</v>
      </c>
      <c r="J3615">
        <v>1.8560225058586</v>
      </c>
      <c r="K3615">
        <v>2.2809382370479598</v>
      </c>
      <c r="L3615">
        <v>2.1626811852914098</v>
      </c>
      <c r="M3615">
        <v>2.2179254837907298</v>
      </c>
    </row>
    <row r="3616" spans="1:13" x14ac:dyDescent="0.3">
      <c r="A3616" s="9">
        <v>43730</v>
      </c>
      <c r="C3616">
        <v>2.3247012195594801</v>
      </c>
      <c r="D3616">
        <v>2.1593735340683602</v>
      </c>
      <c r="E3616">
        <v>2.2533043243819502</v>
      </c>
      <c r="F3616">
        <v>2.0639012461054702</v>
      </c>
      <c r="G3616">
        <v>2.0973043978360599</v>
      </c>
      <c r="H3616">
        <v>2.1522577944979999</v>
      </c>
      <c r="I3616" t="s">
        <v>628</v>
      </c>
      <c r="J3616">
        <v>2.0639012461054702</v>
      </c>
      <c r="K3616">
        <v>2.3247012195594801</v>
      </c>
      <c r="L3616">
        <v>2.1967977183463101</v>
      </c>
      <c r="M3616">
        <v>2.2342373115537</v>
      </c>
    </row>
    <row r="3617" spans="1:13" x14ac:dyDescent="0.3">
      <c r="A3617" s="9">
        <v>43731</v>
      </c>
      <c r="C3617">
        <v>2.2616536124702802</v>
      </c>
      <c r="D3617">
        <v>2.1633007204069701</v>
      </c>
      <c r="E3617">
        <v>2.2533043243819502</v>
      </c>
      <c r="F3617">
        <v>2.08409309652443</v>
      </c>
      <c r="G3617">
        <v>2.0901084965582699</v>
      </c>
      <c r="H3617">
        <v>2.1521439191705398</v>
      </c>
      <c r="I3617" t="s">
        <v>628</v>
      </c>
      <c r="J3617">
        <v>2.08409309652443</v>
      </c>
      <c r="K3617">
        <v>2.2616536124702802</v>
      </c>
      <c r="L3617">
        <v>2.1801234803818401</v>
      </c>
      <c r="M3617">
        <v>2.2056878014537</v>
      </c>
    </row>
    <row r="3618" spans="1:13" x14ac:dyDescent="0.3">
      <c r="A3618" s="9">
        <v>43732</v>
      </c>
      <c r="C3618">
        <v>2.45643518499825</v>
      </c>
      <c r="D3618">
        <v>2.23118179147394</v>
      </c>
      <c r="E3618">
        <v>2.2533043243819502</v>
      </c>
      <c r="F3618">
        <v>2.2587964398449198</v>
      </c>
      <c r="G3618">
        <v>2.2490908412486701</v>
      </c>
      <c r="H3618">
        <v>2.20483472248109</v>
      </c>
      <c r="I3618" t="s">
        <v>628</v>
      </c>
      <c r="J3618">
        <v>2.20483472248109</v>
      </c>
      <c r="K3618">
        <v>2.45643518499825</v>
      </c>
      <c r="L3618">
        <v>2.3027411649858802</v>
      </c>
      <c r="M3618">
        <v>2.3280122875725802</v>
      </c>
    </row>
    <row r="3619" spans="1:13" x14ac:dyDescent="0.3">
      <c r="A3619" s="9">
        <v>43733</v>
      </c>
      <c r="C3619">
        <v>2.4442145716293799</v>
      </c>
      <c r="D3619">
        <v>2.2250831713908901</v>
      </c>
      <c r="E3619">
        <v>2.2533043243819502</v>
      </c>
      <c r="F3619">
        <v>2.2587964398449198</v>
      </c>
      <c r="G3619">
        <v>2.2490908412486701</v>
      </c>
      <c r="H3619">
        <v>2.2155917826572802</v>
      </c>
      <c r="I3619" t="s">
        <v>628</v>
      </c>
      <c r="J3619">
        <v>2.2155917826572802</v>
      </c>
      <c r="K3619">
        <v>2.4442145716293799</v>
      </c>
      <c r="L3619">
        <v>2.30029530999645</v>
      </c>
      <c r="M3619">
        <v>2.32429177677743</v>
      </c>
    </row>
    <row r="3620" spans="1:13" x14ac:dyDescent="0.3">
      <c r="A3620" s="9">
        <v>43734</v>
      </c>
      <c r="C3620">
        <v>2.3277518375147199</v>
      </c>
      <c r="D3620">
        <v>2.2170837212086698</v>
      </c>
      <c r="E3620">
        <v>2.2533043243819502</v>
      </c>
      <c r="F3620">
        <v>2.1885519665060702</v>
      </c>
      <c r="G3620">
        <v>2.1854394773706201</v>
      </c>
      <c r="H3620">
        <v>2.1321841231238601</v>
      </c>
      <c r="I3620" t="s">
        <v>628</v>
      </c>
      <c r="J3620">
        <v>2.1321841231238601</v>
      </c>
      <c r="K3620">
        <v>2.3277518375147199</v>
      </c>
      <c r="L3620">
        <v>2.2294696518659198</v>
      </c>
      <c r="M3620">
        <v>2.2423218942027399</v>
      </c>
    </row>
    <row r="3621" spans="1:13" x14ac:dyDescent="0.3">
      <c r="A3621" s="9">
        <v>43735</v>
      </c>
      <c r="C3621">
        <v>2.3229596431536699</v>
      </c>
      <c r="D3621">
        <v>2.2166310551707298</v>
      </c>
      <c r="E3621">
        <v>2.2533043243819502</v>
      </c>
      <c r="F3621">
        <v>2.1679271505083202</v>
      </c>
      <c r="G3621">
        <v>2.2117047205592901</v>
      </c>
      <c r="H3621">
        <v>2.2067642588440299</v>
      </c>
      <c r="I3621" t="s">
        <v>628</v>
      </c>
      <c r="J3621">
        <v>2.1679271505083202</v>
      </c>
      <c r="K3621">
        <v>2.3229596431536699</v>
      </c>
      <c r="L3621">
        <v>2.24307315591515</v>
      </c>
      <c r="M3621">
        <v>2.2631366714844598</v>
      </c>
    </row>
    <row r="3622" spans="1:13" x14ac:dyDescent="0.3">
      <c r="A3622" s="9">
        <v>43736</v>
      </c>
      <c r="C3622">
        <v>2.2510208435745098</v>
      </c>
      <c r="D3622">
        <v>2.1905955683970499</v>
      </c>
      <c r="E3622">
        <v>2.2533043243819502</v>
      </c>
      <c r="F3622">
        <v>2.1679271505083202</v>
      </c>
      <c r="G3622">
        <v>2.2117047205592901</v>
      </c>
      <c r="H3622">
        <v>2.19735105665321</v>
      </c>
      <c r="I3622" t="s">
        <v>628</v>
      </c>
      <c r="J3622">
        <v>2.1679271505083202</v>
      </c>
      <c r="K3622">
        <v>2.2533043243819502</v>
      </c>
      <c r="L3622">
        <v>2.21528160777514</v>
      </c>
      <c r="M3622">
        <v>2.2208615753255798</v>
      </c>
    </row>
    <row r="3623" spans="1:13" x14ac:dyDescent="0.3">
      <c r="A3623" s="9">
        <v>43737</v>
      </c>
      <c r="C3623">
        <v>2.2495249785255602</v>
      </c>
      <c r="D3623">
        <v>2.1895365169471699</v>
      </c>
      <c r="E3623">
        <v>2.2533043243819502</v>
      </c>
      <c r="F3623">
        <v>2.1679271505083202</v>
      </c>
      <c r="G3623">
        <v>2.2117047205592901</v>
      </c>
      <c r="H3623">
        <v>2.1973020960701599</v>
      </c>
      <c r="I3623" t="s">
        <v>628</v>
      </c>
      <c r="J3623">
        <v>2.1679271505083202</v>
      </c>
      <c r="K3623">
        <v>2.2533043243819502</v>
      </c>
      <c r="L3623">
        <v>2.2146576390595798</v>
      </c>
      <c r="M3623">
        <v>2.2199124257021898</v>
      </c>
    </row>
    <row r="3624" spans="1:13" x14ac:dyDescent="0.3">
      <c r="A3624" s="9">
        <v>43737</v>
      </c>
      <c r="C3624">
        <v>2.3638463063713102</v>
      </c>
      <c r="D3624">
        <v>2.21523767896712</v>
      </c>
      <c r="E3624">
        <v>2.2533043243819502</v>
      </c>
      <c r="F3624">
        <v>2.17915396334259</v>
      </c>
      <c r="G3624">
        <v>2.2246374798798301</v>
      </c>
      <c r="H3624">
        <v>2.1991100361348201</v>
      </c>
      <c r="I3624" t="s">
        <v>630</v>
      </c>
      <c r="J3624">
        <v>2.17915396334259</v>
      </c>
      <c r="K3624">
        <v>2.3638463063713102</v>
      </c>
      <c r="L3624">
        <v>2.2568446154869002</v>
      </c>
      <c r="M3624">
        <v>2.2795100325338198</v>
      </c>
    </row>
    <row r="3625" spans="1:13" x14ac:dyDescent="0.3">
      <c r="A3625" s="9">
        <v>43738</v>
      </c>
      <c r="B3625">
        <v>2.2582003826872898</v>
      </c>
      <c r="C3625">
        <v>2.2130572537592301</v>
      </c>
      <c r="D3625">
        <v>2.1839038778584299</v>
      </c>
      <c r="E3625">
        <v>2.2533043243819502</v>
      </c>
      <c r="F3625">
        <v>2.1679271505083202</v>
      </c>
      <c r="G3625">
        <v>2.19213906479819</v>
      </c>
      <c r="H3625">
        <v>2.13914103189042</v>
      </c>
      <c r="I3625" t="s">
        <v>628</v>
      </c>
      <c r="J3625">
        <v>2.13914103189042</v>
      </c>
      <c r="K3625">
        <v>2.2533043243819502</v>
      </c>
      <c r="L3625">
        <v>2.1886561929572901</v>
      </c>
      <c r="M3625">
        <v>2.1836000652501402</v>
      </c>
    </row>
    <row r="3626" spans="1:13" x14ac:dyDescent="0.3">
      <c r="A3626" s="9">
        <v>43739</v>
      </c>
      <c r="C3626">
        <v>2.24591801100879</v>
      </c>
      <c r="D3626">
        <v>2.2004515060862699</v>
      </c>
      <c r="E3626">
        <v>2.2533043243819502</v>
      </c>
      <c r="F3626">
        <v>2.1729136171768899</v>
      </c>
      <c r="G3626">
        <v>2.1932788383745399</v>
      </c>
      <c r="H3626">
        <v>2.1276415797102799</v>
      </c>
      <c r="I3626" t="s">
        <v>628</v>
      </c>
      <c r="J3626">
        <v>2.1276415797102799</v>
      </c>
      <c r="K3626">
        <v>2.2533043243819502</v>
      </c>
      <c r="L3626">
        <v>2.19964540054956</v>
      </c>
      <c r="M3626">
        <v>2.19904664192878</v>
      </c>
    </row>
    <row r="3627" spans="1:13" x14ac:dyDescent="0.3">
      <c r="A3627" s="9">
        <v>43740</v>
      </c>
      <c r="C3627">
        <v>2.18830935144205</v>
      </c>
      <c r="D3627">
        <v>2.1950908289492501</v>
      </c>
      <c r="E3627">
        <v>2.2533043243819502</v>
      </c>
      <c r="F3627">
        <v>2.1851570921133701</v>
      </c>
      <c r="G3627">
        <v>2.17177325757527</v>
      </c>
      <c r="H3627">
        <v>2.0975338931891501</v>
      </c>
      <c r="I3627" t="s">
        <v>628</v>
      </c>
      <c r="J3627">
        <v>2.0975338931891501</v>
      </c>
      <c r="K3627">
        <v>2.2533043243819502</v>
      </c>
      <c r="L3627">
        <v>2.17446304360231</v>
      </c>
      <c r="M3627">
        <v>2.16164741990718</v>
      </c>
    </row>
    <row r="3628" spans="1:13" x14ac:dyDescent="0.3">
      <c r="A3628" s="9">
        <v>43741</v>
      </c>
      <c r="C3628">
        <v>2.21549518035562</v>
      </c>
      <c r="D3628">
        <v>2.18775523169412</v>
      </c>
      <c r="E3628">
        <v>2.2533043243819502</v>
      </c>
      <c r="F3628">
        <v>2.1855900576921501</v>
      </c>
      <c r="G3628">
        <v>2.1761533920506602</v>
      </c>
      <c r="H3628">
        <v>2.0631136238047301</v>
      </c>
      <c r="I3628" t="s">
        <v>628</v>
      </c>
      <c r="J3628">
        <v>2.0631136238047301</v>
      </c>
      <c r="K3628">
        <v>2.2533043243819502</v>
      </c>
      <c r="L3628">
        <v>2.1752319122983201</v>
      </c>
      <c r="M3628">
        <v>2.16199785745202</v>
      </c>
    </row>
    <row r="3629" spans="1:13" x14ac:dyDescent="0.3">
      <c r="A3629" s="9">
        <v>43742</v>
      </c>
      <c r="C3629">
        <v>2.1910048388902701</v>
      </c>
      <c r="D3629">
        <v>2.1726313713889498</v>
      </c>
      <c r="E3629">
        <v>2.2533043243819502</v>
      </c>
      <c r="F3629">
        <v>2.1842704694899999</v>
      </c>
      <c r="G3629">
        <v>2.1841671048864999</v>
      </c>
      <c r="H3629">
        <v>2.04567141951877</v>
      </c>
      <c r="I3629" t="s">
        <v>628</v>
      </c>
      <c r="J3629">
        <v>2.04567141951877</v>
      </c>
      <c r="K3629">
        <v>2.2533043243819502</v>
      </c>
      <c r="L3629">
        <v>2.1626302085668199</v>
      </c>
      <c r="M3629">
        <v>2.1417879049705801</v>
      </c>
    </row>
    <row r="3630" spans="1:13" x14ac:dyDescent="0.3">
      <c r="A3630" s="9">
        <v>43743</v>
      </c>
      <c r="C3630">
        <v>2.24325783072491</v>
      </c>
      <c r="D3630">
        <v>2.19201065017532</v>
      </c>
      <c r="E3630">
        <v>2.2533043243819502</v>
      </c>
      <c r="F3630">
        <v>2.4459062112373799</v>
      </c>
      <c r="G3630">
        <v>2.2618861891197901</v>
      </c>
      <c r="H3630">
        <v>2.06511609916218</v>
      </c>
      <c r="I3630" t="s">
        <v>628</v>
      </c>
      <c r="J3630">
        <v>2.06511609916218</v>
      </c>
      <c r="K3630">
        <v>2.4459062112373799</v>
      </c>
      <c r="L3630">
        <v>2.2312025037522298</v>
      </c>
      <c r="M3630">
        <v>2.1765125654305701</v>
      </c>
    </row>
    <row r="3631" spans="1:13" x14ac:dyDescent="0.3">
      <c r="A3631" s="9">
        <v>43744</v>
      </c>
      <c r="C3631">
        <v>2.2402160819191801</v>
      </c>
      <c r="D3631">
        <v>2.1909377693212999</v>
      </c>
      <c r="E3631">
        <v>2.2533043243819502</v>
      </c>
      <c r="F3631">
        <v>2.4459062112373799</v>
      </c>
      <c r="G3631">
        <v>2.25921731729116</v>
      </c>
      <c r="H3631">
        <v>2.06511609916218</v>
      </c>
      <c r="I3631" t="s">
        <v>628</v>
      </c>
      <c r="J3631">
        <v>2.06511609916218</v>
      </c>
      <c r="K3631">
        <v>2.4459062112373799</v>
      </c>
      <c r="L3631">
        <v>2.22982221851984</v>
      </c>
      <c r="M3631">
        <v>2.17485486291084</v>
      </c>
    </row>
    <row r="3632" spans="1:13" x14ac:dyDescent="0.3">
      <c r="A3632" s="9">
        <v>43744</v>
      </c>
      <c r="C3632">
        <v>2.22606685724555</v>
      </c>
      <c r="D3632">
        <v>2.1945317742460899</v>
      </c>
      <c r="E3632">
        <v>2.2533043243819502</v>
      </c>
      <c r="F3632">
        <v>2.1788947717028102</v>
      </c>
      <c r="G3632">
        <v>2.2191349810277901</v>
      </c>
      <c r="H3632">
        <v>2.0684760363146499</v>
      </c>
      <c r="I3632" t="s">
        <v>630</v>
      </c>
      <c r="J3632">
        <v>2.0684760363146499</v>
      </c>
      <c r="K3632">
        <v>2.2533043243819502</v>
      </c>
      <c r="L3632">
        <v>2.1842858854346798</v>
      </c>
      <c r="M3632">
        <v>2.17010466632982</v>
      </c>
    </row>
    <row r="3633" spans="1:13" x14ac:dyDescent="0.3">
      <c r="A3633" s="9">
        <v>43745</v>
      </c>
      <c r="C3633">
        <v>2.5195413795542301</v>
      </c>
      <c r="D3633">
        <v>2.2211924338978499</v>
      </c>
      <c r="E3633">
        <v>2.2533043243819502</v>
      </c>
      <c r="F3633">
        <v>2.4192177966155102</v>
      </c>
      <c r="G3633">
        <v>2.27247360522624</v>
      </c>
      <c r="H3633">
        <v>2.1164501869266799</v>
      </c>
      <c r="I3633" t="s">
        <v>628</v>
      </c>
      <c r="J3633">
        <v>2.1164501869266799</v>
      </c>
      <c r="K3633">
        <v>2.5195413795542301</v>
      </c>
      <c r="L3633">
        <v>2.3279844127033802</v>
      </c>
      <c r="M3633">
        <v>2.3277645045821198</v>
      </c>
    </row>
    <row r="3634" spans="1:13" x14ac:dyDescent="0.3">
      <c r="A3634" s="9">
        <v>43746</v>
      </c>
      <c r="C3634">
        <v>2.60932587934817</v>
      </c>
      <c r="D3634">
        <v>2.2554712462394799</v>
      </c>
      <c r="E3634">
        <v>2.2533043243819502</v>
      </c>
      <c r="F3634">
        <v>2.4183384199348001</v>
      </c>
      <c r="G3634">
        <v>2.1824052858880099</v>
      </c>
      <c r="H3634">
        <v>2.102249209759</v>
      </c>
      <c r="I3634" t="s">
        <v>628</v>
      </c>
      <c r="J3634">
        <v>2.102249209759</v>
      </c>
      <c r="K3634">
        <v>2.60932587934817</v>
      </c>
      <c r="L3634">
        <v>2.3477075579721398</v>
      </c>
      <c r="M3634">
        <v>2.3728706833207101</v>
      </c>
    </row>
    <row r="3635" spans="1:13" x14ac:dyDescent="0.3">
      <c r="A3635" s="9">
        <v>43747</v>
      </c>
      <c r="C3635">
        <v>2.6022633950529501</v>
      </c>
      <c r="D3635">
        <v>2.2532576248388501</v>
      </c>
      <c r="E3635">
        <v>2.2533043243819502</v>
      </c>
      <c r="F3635">
        <v>2.4183384199348001</v>
      </c>
      <c r="G3635">
        <v>2.1824052858880099</v>
      </c>
      <c r="H3635">
        <v>2.10229817034205</v>
      </c>
      <c r="I3635" t="s">
        <v>628</v>
      </c>
      <c r="J3635">
        <v>2.10229817034205</v>
      </c>
      <c r="K3635">
        <v>2.6022633950529501</v>
      </c>
      <c r="L3635">
        <v>2.3452280165703598</v>
      </c>
      <c r="M3635">
        <v>2.36909893046038</v>
      </c>
    </row>
    <row r="3636" spans="1:13" x14ac:dyDescent="0.3">
      <c r="A3636" s="9">
        <v>43748</v>
      </c>
      <c r="C3636">
        <v>2.3103328113755</v>
      </c>
      <c r="D3636">
        <v>2.1701027323023001</v>
      </c>
      <c r="E3636">
        <v>2.2533043243819502</v>
      </c>
      <c r="F3636">
        <v>2.4152387622503202</v>
      </c>
      <c r="G3636">
        <v>2.1757860803576499</v>
      </c>
      <c r="H3636">
        <v>2.0711343414822001</v>
      </c>
      <c r="I3636" t="s">
        <v>628</v>
      </c>
      <c r="J3636">
        <v>2.0711343414822001</v>
      </c>
      <c r="K3636">
        <v>2.4152387622503202</v>
      </c>
      <c r="L3636">
        <v>2.2360265390612502</v>
      </c>
      <c r="M3636">
        <v>2.20475511030505</v>
      </c>
    </row>
    <row r="3637" spans="1:13" x14ac:dyDescent="0.3">
      <c r="A3637" s="9">
        <v>43749</v>
      </c>
      <c r="C3637">
        <v>2.3096985821068001</v>
      </c>
      <c r="D3637">
        <v>2.1582951609144998</v>
      </c>
      <c r="E3637">
        <v>2.2533043243819502</v>
      </c>
      <c r="F3637">
        <v>2.4257452143348299</v>
      </c>
      <c r="G3637">
        <v>2.1741103134576201</v>
      </c>
      <c r="H3637">
        <v>2.06454274372437</v>
      </c>
      <c r="I3637" t="s">
        <v>628</v>
      </c>
      <c r="J3637">
        <v>2.06454274372437</v>
      </c>
      <c r="K3637">
        <v>2.4257452143348299</v>
      </c>
      <c r="L3637">
        <v>2.2340676912839599</v>
      </c>
      <c r="M3637">
        <v>2.1997753887426899</v>
      </c>
    </row>
    <row r="3638" spans="1:13" x14ac:dyDescent="0.3">
      <c r="A3638" s="9">
        <v>43750</v>
      </c>
      <c r="C3638">
        <v>2.31230119140836</v>
      </c>
      <c r="D3638">
        <v>2.15658742498159</v>
      </c>
      <c r="E3638">
        <v>2.2533043243819502</v>
      </c>
      <c r="F3638">
        <v>2.4257452143348299</v>
      </c>
      <c r="G3638">
        <v>2.1725118993760999</v>
      </c>
      <c r="H3638">
        <v>2.0989700432536198</v>
      </c>
      <c r="I3638" t="s">
        <v>628</v>
      </c>
      <c r="J3638">
        <v>2.0989700432536198</v>
      </c>
      <c r="K3638">
        <v>2.4257452143348299</v>
      </c>
      <c r="L3638">
        <v>2.2414656736418599</v>
      </c>
      <c r="M3638">
        <v>2.2112934938232698</v>
      </c>
    </row>
    <row r="3639" spans="1:13" x14ac:dyDescent="0.3">
      <c r="A3639" s="9">
        <v>43751</v>
      </c>
      <c r="C3639">
        <v>2.4029891010585498</v>
      </c>
      <c r="D3639">
        <v>2.18900206088259</v>
      </c>
      <c r="E3639">
        <v>2.2533043243819502</v>
      </c>
      <c r="F3639">
        <v>2.4181523533276801</v>
      </c>
      <c r="G3639">
        <v>2.1795246941917998</v>
      </c>
      <c r="H3639">
        <v>2.0791422797466002</v>
      </c>
      <c r="I3639" t="s">
        <v>630</v>
      </c>
      <c r="J3639">
        <v>2.0791422797466002</v>
      </c>
      <c r="K3639">
        <v>2.4181523533276801</v>
      </c>
      <c r="L3639">
        <v>2.2696545867994802</v>
      </c>
      <c r="M3639">
        <v>2.25465776324643</v>
      </c>
    </row>
    <row r="3640" spans="1:13" x14ac:dyDescent="0.3">
      <c r="A3640" s="9">
        <v>43751</v>
      </c>
      <c r="C3640">
        <v>2.3080429796853501</v>
      </c>
      <c r="D3640">
        <v>2.1553746296417602</v>
      </c>
      <c r="E3640">
        <v>2.2533043243819502</v>
      </c>
      <c r="F3640">
        <v>2.4257452143348299</v>
      </c>
      <c r="G3640">
        <v>2.1725118993760999</v>
      </c>
      <c r="H3640">
        <v>2.0989700432536198</v>
      </c>
      <c r="I3640" t="s">
        <v>628</v>
      </c>
      <c r="J3640">
        <v>2.0989700432536198</v>
      </c>
      <c r="K3640">
        <v>2.4257452143348299</v>
      </c>
      <c r="L3640">
        <v>2.2399825498425998</v>
      </c>
      <c r="M3640">
        <v>2.2090374409789599</v>
      </c>
    </row>
    <row r="3641" spans="1:13" x14ac:dyDescent="0.3">
      <c r="A3641" s="9">
        <v>43752</v>
      </c>
      <c r="C3641">
        <v>2.2852969271526402</v>
      </c>
      <c r="D3641">
        <v>2.1474036677387001</v>
      </c>
      <c r="E3641">
        <v>2.2533043243819502</v>
      </c>
      <c r="F3641">
        <v>2.3696462620265901</v>
      </c>
      <c r="G3641">
        <v>2.04157223978812</v>
      </c>
      <c r="H3641">
        <v>2.0829213092898402</v>
      </c>
      <c r="I3641" t="s">
        <v>628</v>
      </c>
      <c r="J3641">
        <v>2.04157223978812</v>
      </c>
      <c r="K3641">
        <v>2.3696462620265901</v>
      </c>
      <c r="L3641">
        <v>2.2063184615097602</v>
      </c>
      <c r="M3641">
        <v>2.1916712523237498</v>
      </c>
    </row>
    <row r="3642" spans="1:13" x14ac:dyDescent="0.3">
      <c r="A3642" s="9">
        <v>43753</v>
      </c>
      <c r="C3642">
        <v>2.3970137697966201</v>
      </c>
      <c r="D3642">
        <v>2.2179558499550902</v>
      </c>
      <c r="E3642">
        <v>2.2533043243819502</v>
      </c>
      <c r="F3642">
        <v>2.4139191740481798</v>
      </c>
      <c r="G3642">
        <v>2.1816376563734701</v>
      </c>
      <c r="H3642">
        <v>2.12382864852546</v>
      </c>
      <c r="I3642" t="s">
        <v>628</v>
      </c>
      <c r="J3642">
        <v>2.12382864852546</v>
      </c>
      <c r="K3642">
        <v>2.4139191740481798</v>
      </c>
      <c r="L3642">
        <v>2.2808212759173001</v>
      </c>
      <c r="M3642">
        <v>2.27221172894299</v>
      </c>
    </row>
    <row r="3643" spans="1:13" x14ac:dyDescent="0.3">
      <c r="A3643" s="9">
        <v>43754</v>
      </c>
      <c r="C3643">
        <v>2.3973954768687</v>
      </c>
      <c r="D3643">
        <v>2.25270410478308</v>
      </c>
      <c r="E3643">
        <v>2.2533043243819502</v>
      </c>
      <c r="F3643">
        <v>2.4094887172808899</v>
      </c>
      <c r="G3643">
        <v>2.1672480425936</v>
      </c>
      <c r="H3643">
        <v>2.11323758635658</v>
      </c>
      <c r="I3643" t="s">
        <v>628</v>
      </c>
      <c r="J3643">
        <v>2.11323758635658</v>
      </c>
      <c r="K3643">
        <v>2.4094887172808899</v>
      </c>
      <c r="L3643">
        <v>2.2816829270763499</v>
      </c>
      <c r="M3643">
        <v>2.2768654884876298</v>
      </c>
    </row>
    <row r="3644" spans="1:13" x14ac:dyDescent="0.3">
      <c r="A3644" s="9">
        <v>43755</v>
      </c>
      <c r="C3644">
        <v>2.3262462456777899</v>
      </c>
      <c r="D3644">
        <v>2.2308391705437201</v>
      </c>
      <c r="E3644">
        <v>2.2533043243819502</v>
      </c>
      <c r="F3644">
        <v>2.4068059593304199</v>
      </c>
      <c r="G3644">
        <v>2.1976613213323102</v>
      </c>
      <c r="H3644">
        <v>2.0987579211264999</v>
      </c>
      <c r="I3644" t="s">
        <v>628</v>
      </c>
      <c r="J3644">
        <v>2.0987579211264999</v>
      </c>
      <c r="K3644">
        <v>2.4068059593304199</v>
      </c>
      <c r="L3644">
        <v>2.2566403214459299</v>
      </c>
      <c r="M3644">
        <v>2.2343175940628202</v>
      </c>
    </row>
    <row r="3645" spans="1:13" x14ac:dyDescent="0.3">
      <c r="A3645" s="9">
        <v>43756</v>
      </c>
      <c r="C3645">
        <v>2.2645876238184202</v>
      </c>
      <c r="D3645">
        <v>2.2313817505754501</v>
      </c>
      <c r="E3645">
        <v>2.2533043243819502</v>
      </c>
      <c r="F3645">
        <v>2.4063729937516398</v>
      </c>
      <c r="G3645">
        <v>2.1903188207747299</v>
      </c>
      <c r="H3645">
        <v>2.10940230820463</v>
      </c>
      <c r="I3645" t="s">
        <v>628</v>
      </c>
      <c r="J3645">
        <v>2.10940230820463</v>
      </c>
      <c r="K3645">
        <v>2.4063729937516398</v>
      </c>
      <c r="L3645">
        <v>2.23913486991641</v>
      </c>
      <c r="M3645">
        <v>2.20899882886421</v>
      </c>
    </row>
    <row r="3646" spans="1:13" x14ac:dyDescent="0.3">
      <c r="A3646" s="9">
        <v>43757</v>
      </c>
      <c r="C3646">
        <v>2.2577253483061299</v>
      </c>
      <c r="D3646">
        <v>2.2288916240503398</v>
      </c>
      <c r="E3646">
        <v>2.2533043243819502</v>
      </c>
      <c r="F3646">
        <v>2.4063729937516398</v>
      </c>
      <c r="G3646">
        <v>2.1919172348562599</v>
      </c>
      <c r="H3646">
        <v>2.1133528120326202</v>
      </c>
      <c r="I3646" t="s">
        <v>628</v>
      </c>
      <c r="J3646">
        <v>2.1133528120326202</v>
      </c>
      <c r="K3646">
        <v>2.4063729937516398</v>
      </c>
      <c r="L3646">
        <v>2.2376462103822901</v>
      </c>
      <c r="M3646">
        <v>2.2064696865197302</v>
      </c>
    </row>
    <row r="3647" spans="1:13" x14ac:dyDescent="0.3">
      <c r="A3647" s="9">
        <v>43758</v>
      </c>
      <c r="C3647">
        <v>2.24888383603626</v>
      </c>
      <c r="D3647">
        <v>2.2261255259494801</v>
      </c>
      <c r="E3647">
        <v>2.2533043243819502</v>
      </c>
      <c r="F3647">
        <v>2.4063729937516398</v>
      </c>
      <c r="G3647">
        <v>2.1903188207747299</v>
      </c>
      <c r="H3647">
        <v>2.1133528120326202</v>
      </c>
      <c r="I3647" t="s">
        <v>628</v>
      </c>
      <c r="J3647">
        <v>2.1133528120326202</v>
      </c>
      <c r="K3647">
        <v>2.4063729937516398</v>
      </c>
      <c r="L3647">
        <v>2.2343563300781999</v>
      </c>
      <c r="M3647">
        <v>2.20172995596293</v>
      </c>
    </row>
    <row r="3648" spans="1:13" x14ac:dyDescent="0.3">
      <c r="A3648" s="9">
        <v>43758</v>
      </c>
      <c r="C3648">
        <v>2.31725335434888</v>
      </c>
      <c r="D3648">
        <v>2.2212850071434498</v>
      </c>
      <c r="E3648">
        <v>2.2533043243819502</v>
      </c>
      <c r="F3648">
        <v>2.4063729937516398</v>
      </c>
      <c r="G3648">
        <v>2.1615039561175502</v>
      </c>
      <c r="H3648">
        <v>2.1237332140966099</v>
      </c>
      <c r="I3648" t="s">
        <v>630</v>
      </c>
      <c r="J3648">
        <v>2.1237332140966099</v>
      </c>
      <c r="K3648">
        <v>2.4063729937516398</v>
      </c>
      <c r="L3648">
        <v>2.2535799299272199</v>
      </c>
      <c r="M3648">
        <v>2.2357431497976998</v>
      </c>
    </row>
    <row r="3649" spans="1:13" x14ac:dyDescent="0.3">
      <c r="A3649" s="9">
        <v>43759</v>
      </c>
      <c r="C3649">
        <v>2.2111412572000599</v>
      </c>
      <c r="D3649">
        <v>2.20853115385985</v>
      </c>
      <c r="E3649">
        <v>1.89408896406122</v>
      </c>
      <c r="F3649">
        <v>2.4147765354043398</v>
      </c>
      <c r="G3649">
        <v>2.1761650647979098</v>
      </c>
      <c r="H3649">
        <v>2.1428166532082602</v>
      </c>
      <c r="I3649" t="s">
        <v>628</v>
      </c>
      <c r="J3649">
        <v>1.89408896406122</v>
      </c>
      <c r="K3649">
        <v>2.4147765354043398</v>
      </c>
      <c r="L3649">
        <v>2.1930983258273402</v>
      </c>
      <c r="M3649">
        <v>2.18934992003526</v>
      </c>
    </row>
    <row r="3650" spans="1:13" x14ac:dyDescent="0.3">
      <c r="A3650" s="9">
        <v>43760</v>
      </c>
      <c r="C3650">
        <v>2.11966018548677</v>
      </c>
      <c r="D3650">
        <v>2.2047585084136201</v>
      </c>
      <c r="E3650">
        <v>1.89408896406122</v>
      </c>
      <c r="F3650">
        <v>2.4189163966916101</v>
      </c>
      <c r="G3650">
        <v>2.1662282843055101</v>
      </c>
      <c r="H3650">
        <v>2.13405242721959</v>
      </c>
      <c r="I3650" t="s">
        <v>628</v>
      </c>
      <c r="J3650">
        <v>1.89408896406122</v>
      </c>
      <c r="K3650">
        <v>2.4189163966916101</v>
      </c>
      <c r="L3650">
        <v>2.1622282809929101</v>
      </c>
      <c r="M3650">
        <v>2.1431399202860599</v>
      </c>
    </row>
    <row r="3651" spans="1:13" x14ac:dyDescent="0.3">
      <c r="A3651" s="9">
        <v>43761</v>
      </c>
      <c r="C3651">
        <v>2.1009972154913399</v>
      </c>
      <c r="D3651">
        <v>2.2107111436140898</v>
      </c>
      <c r="E3651">
        <v>2.11832534143787</v>
      </c>
      <c r="F3651">
        <v>2.4337604199793801</v>
      </c>
      <c r="G3651">
        <v>2.1634352163442401</v>
      </c>
      <c r="H3651">
        <v>2.0836726662356302</v>
      </c>
      <c r="I3651" t="s">
        <v>628</v>
      </c>
      <c r="J3651">
        <v>2.0836726662356302</v>
      </c>
      <c r="K3651">
        <v>2.4337604199793801</v>
      </c>
      <c r="L3651">
        <v>2.1693741256875199</v>
      </c>
      <c r="M3651">
        <v>2.1201314680329002</v>
      </c>
    </row>
    <row r="3652" spans="1:13" x14ac:dyDescent="0.3">
      <c r="A3652" s="9">
        <v>43762</v>
      </c>
      <c r="C3652">
        <v>2.0582368185362698</v>
      </c>
      <c r="D3652">
        <v>2.1945917289630401</v>
      </c>
      <c r="E3652">
        <v>1.89408896406122</v>
      </c>
      <c r="F3652">
        <v>2.4337604199793801</v>
      </c>
      <c r="G3652">
        <v>2.16145884673415</v>
      </c>
      <c r="H3652">
        <v>2.0832403541559699</v>
      </c>
      <c r="I3652" t="s">
        <v>628</v>
      </c>
      <c r="J3652">
        <v>1.89408896406122</v>
      </c>
      <c r="K3652">
        <v>2.4337604199793801</v>
      </c>
      <c r="L3652">
        <v>2.13313842745666</v>
      </c>
      <c r="M3652">
        <v>2.0964618813253302</v>
      </c>
    </row>
    <row r="3653" spans="1:13" x14ac:dyDescent="0.3">
      <c r="A3653" s="9">
        <v>43763</v>
      </c>
      <c r="C3653">
        <v>2.0674055234245499</v>
      </c>
      <c r="D3653">
        <v>2.19666736935371</v>
      </c>
      <c r="E3653">
        <v>1.89408896406122</v>
      </c>
      <c r="F3653">
        <v>2.4077309920012002</v>
      </c>
      <c r="G3653">
        <v>2.1584576596226501</v>
      </c>
      <c r="H3653">
        <v>2.0567294827364302</v>
      </c>
      <c r="I3653" t="s">
        <v>628</v>
      </c>
      <c r="J3653">
        <v>1.89408896406122</v>
      </c>
      <c r="K3653">
        <v>2.4077309920012002</v>
      </c>
      <c r="L3653">
        <v>2.1268073956450602</v>
      </c>
      <c r="M3653">
        <v>2.0929708152990099</v>
      </c>
    </row>
    <row r="3654" spans="1:13" x14ac:dyDescent="0.3">
      <c r="A3654" s="9">
        <v>43764</v>
      </c>
      <c r="C3654">
        <v>2.0314475236396898</v>
      </c>
      <c r="D3654">
        <v>2.1744494220483701</v>
      </c>
      <c r="E3654">
        <v>1.89408896406122</v>
      </c>
      <c r="F3654">
        <v>2.4077309920012002</v>
      </c>
      <c r="G3654">
        <v>2.12804438088394</v>
      </c>
      <c r="H3654">
        <v>2.0777364032827701</v>
      </c>
      <c r="I3654" t="s">
        <v>628</v>
      </c>
      <c r="J3654">
        <v>1.89408896406122</v>
      </c>
      <c r="K3654">
        <v>2.4077309920012002</v>
      </c>
      <c r="L3654">
        <v>2.1135003298776498</v>
      </c>
      <c r="M3654">
        <v>2.0777646761952502</v>
      </c>
    </row>
    <row r="3655" spans="1:13" x14ac:dyDescent="0.3">
      <c r="A3655" s="9">
        <v>43765</v>
      </c>
      <c r="C3655">
        <v>2.0447714543320199</v>
      </c>
      <c r="D3655">
        <v>2.1810868838079198</v>
      </c>
      <c r="E3655">
        <v>1.89408896406122</v>
      </c>
      <c r="F3655">
        <v>2.4055386994877499</v>
      </c>
      <c r="G3655">
        <v>2.1683787716726499</v>
      </c>
      <c r="H3655">
        <v>2.09733971541695</v>
      </c>
      <c r="I3655" t="s">
        <v>630</v>
      </c>
      <c r="J3655">
        <v>1.89408896406122</v>
      </c>
      <c r="K3655">
        <v>2.4055386994877499</v>
      </c>
      <c r="L3655">
        <v>2.1266368678592502</v>
      </c>
      <c r="M3655">
        <v>2.0915438844862</v>
      </c>
    </row>
    <row r="3656" spans="1:13" x14ac:dyDescent="0.3">
      <c r="A3656" s="9">
        <v>43765</v>
      </c>
      <c r="C3656">
        <v>2.0188439644967802</v>
      </c>
      <c r="D3656">
        <v>2.1702877711092201</v>
      </c>
      <c r="E3656">
        <v>1.89408896406122</v>
      </c>
      <c r="F3656">
        <v>2.3992773003275198</v>
      </c>
      <c r="G3656">
        <v>2.12804438088394</v>
      </c>
      <c r="H3656">
        <v>2.07331523810497</v>
      </c>
      <c r="I3656" t="s">
        <v>628</v>
      </c>
      <c r="J3656">
        <v>1.89408896406122</v>
      </c>
      <c r="K3656">
        <v>2.3992773003275198</v>
      </c>
      <c r="L3656">
        <v>2.1069196638333501</v>
      </c>
      <c r="M3656">
        <v>2.0695870188957701</v>
      </c>
    </row>
    <row r="3657" spans="1:13" x14ac:dyDescent="0.3">
      <c r="A3657" s="9">
        <v>43766</v>
      </c>
      <c r="C3657">
        <v>2.3936661564992301</v>
      </c>
      <c r="D3657">
        <v>2.24190226432439</v>
      </c>
      <c r="E3657">
        <v>1.91283415292269</v>
      </c>
      <c r="F3657">
        <v>2.4827024311170001</v>
      </c>
      <c r="G3657">
        <v>2.1719016898942498</v>
      </c>
      <c r="H3657">
        <v>2.1602521310371698</v>
      </c>
      <c r="I3657" t="s">
        <v>628</v>
      </c>
      <c r="J3657">
        <v>1.91283415292269</v>
      </c>
      <c r="K3657">
        <v>2.4827024311170001</v>
      </c>
      <c r="L3657">
        <v>2.2684212480792598</v>
      </c>
      <c r="M3657">
        <v>2.28730712828802</v>
      </c>
    </row>
    <row r="3658" spans="1:13" x14ac:dyDescent="0.3">
      <c r="A3658" s="9">
        <v>43767</v>
      </c>
      <c r="C3658">
        <v>2.5184978570119498</v>
      </c>
      <c r="D3658">
        <v>2.2239710834044701</v>
      </c>
      <c r="E3658">
        <v>1.89408896406122</v>
      </c>
      <c r="F3658">
        <v>2.4869538127128998</v>
      </c>
      <c r="G3658">
        <v>2.1948571409803601</v>
      </c>
      <c r="H3658">
        <v>2.1511287904663399</v>
      </c>
      <c r="I3658" t="s">
        <v>628</v>
      </c>
      <c r="J3658">
        <v>1.89408896406122</v>
      </c>
      <c r="K3658">
        <v>2.5184978570119498</v>
      </c>
      <c r="L3658">
        <v>2.3035768350298702</v>
      </c>
      <c r="M3658">
        <v>2.3386631906446098</v>
      </c>
    </row>
    <row r="3659" spans="1:13" x14ac:dyDescent="0.3">
      <c r="A3659" s="9">
        <v>43768</v>
      </c>
      <c r="C3659">
        <v>2.5417395325674601</v>
      </c>
      <c r="D3659">
        <v>2.2653990527368202</v>
      </c>
      <c r="E3659">
        <v>1.89408896406122</v>
      </c>
      <c r="F3659">
        <v>2.4746650454155401</v>
      </c>
      <c r="G3659">
        <v>2.2008669181882499</v>
      </c>
      <c r="H3659">
        <v>2.1822393306015999</v>
      </c>
      <c r="I3659" t="s">
        <v>628</v>
      </c>
      <c r="J3659">
        <v>1.89408896406122</v>
      </c>
      <c r="K3659">
        <v>2.5417395325674601</v>
      </c>
      <c r="L3659">
        <v>2.3220356186564</v>
      </c>
      <c r="M3659">
        <v>2.3684104996666</v>
      </c>
    </row>
    <row r="3660" spans="1:13" x14ac:dyDescent="0.3">
      <c r="A3660" s="9">
        <v>43769</v>
      </c>
      <c r="B3660">
        <v>2.5376322129629401</v>
      </c>
      <c r="C3660">
        <v>2.2864127173625199</v>
      </c>
      <c r="D3660">
        <v>2.2057803625046599</v>
      </c>
      <c r="E3660">
        <v>2.2533043243819502</v>
      </c>
      <c r="F3660">
        <v>2.4207992862482199</v>
      </c>
      <c r="G3660">
        <v>2.1620485307958099</v>
      </c>
      <c r="H3660">
        <v>2.1247250629613101</v>
      </c>
      <c r="I3660" t="s">
        <v>629</v>
      </c>
      <c r="J3660">
        <v>2.1247250629613101</v>
      </c>
      <c r="K3660">
        <v>2.4207992862482199</v>
      </c>
      <c r="L3660">
        <v>2.2441686028823402</v>
      </c>
      <c r="M3660">
        <v>2.2182097357529802</v>
      </c>
    </row>
    <row r="3661" spans="1:13" x14ac:dyDescent="0.3">
      <c r="A3661" s="9">
        <v>43769</v>
      </c>
      <c r="B3661">
        <v>2.5376322129629401</v>
      </c>
      <c r="C3661">
        <v>2.5335150898953001</v>
      </c>
      <c r="D3661">
        <v>2.30285430695778</v>
      </c>
      <c r="E3661">
        <v>1.89408896406122</v>
      </c>
      <c r="F3661">
        <v>2.4742476119951302</v>
      </c>
      <c r="G3661">
        <v>2.1926034577186</v>
      </c>
      <c r="H3661">
        <v>2.2345305501800699</v>
      </c>
      <c r="I3661" t="s">
        <v>628</v>
      </c>
      <c r="J3661">
        <v>1.89408896406122</v>
      </c>
      <c r="K3661">
        <v>2.5335150898953001</v>
      </c>
      <c r="L3661">
        <v>2.3347277589555802</v>
      </c>
      <c r="M3661">
        <v>2.3891759100696102</v>
      </c>
    </row>
    <row r="3662" spans="1:13" x14ac:dyDescent="0.3">
      <c r="A3662" s="9">
        <v>43770</v>
      </c>
      <c r="C3662">
        <v>2.6870236070989302</v>
      </c>
      <c r="D3662">
        <v>2.5691444521673499</v>
      </c>
      <c r="E3662">
        <v>3.14717410665846</v>
      </c>
      <c r="F3662">
        <v>3.1276606455484099</v>
      </c>
      <c r="G3662">
        <v>2.9101417136508001</v>
      </c>
      <c r="H3662">
        <v>2.6003797288556498</v>
      </c>
      <c r="I3662" t="s">
        <v>628</v>
      </c>
      <c r="J3662">
        <v>2.5691444521673499</v>
      </c>
      <c r="K3662">
        <v>3.14717410665846</v>
      </c>
      <c r="L3662">
        <v>2.78109602067441</v>
      </c>
      <c r="M3662">
        <v>2.63379294500159</v>
      </c>
    </row>
    <row r="3663" spans="1:13" x14ac:dyDescent="0.3">
      <c r="A3663" s="9">
        <v>43771</v>
      </c>
      <c r="C3663">
        <v>2.7177577636015999</v>
      </c>
      <c r="D3663">
        <v>2.5787129639206801</v>
      </c>
      <c r="E3663">
        <v>3.14717410665846</v>
      </c>
      <c r="F3663">
        <v>3.1276606455484099</v>
      </c>
      <c r="G3663">
        <v>2.91831774684825</v>
      </c>
      <c r="H3663">
        <v>2.6003797288556498</v>
      </c>
      <c r="I3663" t="s">
        <v>628</v>
      </c>
      <c r="J3663">
        <v>2.5787129639206801</v>
      </c>
      <c r="K3663">
        <v>3.14717410665846</v>
      </c>
      <c r="L3663">
        <v>2.79281033762437</v>
      </c>
      <c r="M3663">
        <v>2.6502583658857599</v>
      </c>
    </row>
    <row r="3664" spans="1:13" x14ac:dyDescent="0.3">
      <c r="A3664" s="9">
        <v>43772</v>
      </c>
      <c r="C3664">
        <v>2.7158633855635399</v>
      </c>
      <c r="D3664">
        <v>2.5557651391997598</v>
      </c>
      <c r="E3664">
        <v>3.0663960060730102</v>
      </c>
      <c r="F3664">
        <v>3.1162708029967501</v>
      </c>
      <c r="G3664">
        <v>2.9004609494884801</v>
      </c>
      <c r="H3664">
        <v>2.51218241656407</v>
      </c>
      <c r="I3664" t="s">
        <v>630</v>
      </c>
      <c r="J3664">
        <v>2.51218241656407</v>
      </c>
      <c r="K3664">
        <v>3.1162708029967501</v>
      </c>
      <c r="L3664">
        <v>2.7599245383267301</v>
      </c>
      <c r="M3664">
        <v>2.6168715743968298</v>
      </c>
    </row>
    <row r="3665" spans="1:13" x14ac:dyDescent="0.3">
      <c r="A3665" s="9">
        <v>43772</v>
      </c>
      <c r="C3665">
        <v>2.73517688712551</v>
      </c>
      <c r="D3665">
        <v>2.5841019773325402</v>
      </c>
      <c r="E3665">
        <v>3.14717410665846</v>
      </c>
      <c r="F3665">
        <v>3.14658085936605</v>
      </c>
      <c r="G3665">
        <v>2.9248154854233399</v>
      </c>
      <c r="H3665">
        <v>2.6003797288556498</v>
      </c>
      <c r="I3665" t="s">
        <v>628</v>
      </c>
      <c r="J3665">
        <v>2.5841019773325402</v>
      </c>
      <c r="K3665">
        <v>3.14717410665846</v>
      </c>
      <c r="L3665">
        <v>2.8023437322994602</v>
      </c>
      <c r="M3665">
        <v>2.65958281218064</v>
      </c>
    </row>
    <row r="3666" spans="1:13" x14ac:dyDescent="0.3">
      <c r="A3666" s="9">
        <v>43773</v>
      </c>
      <c r="C3666">
        <v>2.7189188557386101</v>
      </c>
      <c r="D3666">
        <v>2.5943156686214</v>
      </c>
      <c r="E3666">
        <v>3.0663960060730102</v>
      </c>
      <c r="F3666">
        <v>3.1485913654017601</v>
      </c>
      <c r="G3666">
        <v>2.9240022733228299</v>
      </c>
      <c r="H3666">
        <v>2.4795003752628002</v>
      </c>
      <c r="I3666" t="s">
        <v>628</v>
      </c>
      <c r="J3666">
        <v>2.4795003752628002</v>
      </c>
      <c r="K3666">
        <v>3.1485913654017601</v>
      </c>
      <c r="L3666">
        <v>2.7670223184666201</v>
      </c>
      <c r="M3666">
        <v>2.6167641612678501</v>
      </c>
    </row>
    <row r="3667" spans="1:13" x14ac:dyDescent="0.3">
      <c r="A3667" s="9">
        <v>43774</v>
      </c>
      <c r="C3667">
        <v>2.5633150422281901</v>
      </c>
      <c r="D3667">
        <v>2.5414570965688599</v>
      </c>
      <c r="E3667">
        <v>3.1250641419651299</v>
      </c>
      <c r="F3667">
        <v>3.1376572598164199</v>
      </c>
      <c r="G3667">
        <v>2.8917299073798599</v>
      </c>
      <c r="H3667">
        <v>2.4604249457916398</v>
      </c>
      <c r="I3667" t="s">
        <v>628</v>
      </c>
      <c r="J3667">
        <v>2.4604249457916398</v>
      </c>
      <c r="K3667">
        <v>3.1376572598164199</v>
      </c>
      <c r="L3667">
        <v>2.7079610438425501</v>
      </c>
      <c r="M3667">
        <v>2.5264941771164802</v>
      </c>
    </row>
    <row r="3668" spans="1:13" x14ac:dyDescent="0.3">
      <c r="A3668" s="9">
        <v>43775</v>
      </c>
      <c r="C3668">
        <v>2.4619161950134099</v>
      </c>
      <c r="D3668">
        <v>2.4994695710977699</v>
      </c>
      <c r="E3668">
        <v>3.0929766551161801</v>
      </c>
      <c r="F3668">
        <v>3.1363376716142701</v>
      </c>
      <c r="G3668">
        <v>2.8699276894011798</v>
      </c>
      <c r="H3668">
        <v>2.37947397562231</v>
      </c>
      <c r="I3668" t="s">
        <v>628</v>
      </c>
      <c r="J3668">
        <v>2.37947397562231</v>
      </c>
      <c r="K3668">
        <v>3.1363376716142701</v>
      </c>
      <c r="L3668">
        <v>2.64871109265792</v>
      </c>
      <c r="M3668">
        <v>2.4447158666219702</v>
      </c>
    </row>
    <row r="3669" spans="1:13" x14ac:dyDescent="0.3">
      <c r="A3669" s="9">
        <v>43776</v>
      </c>
      <c r="C3669">
        <v>2.1968956644627098</v>
      </c>
      <c r="D3669">
        <v>2.4525312888658499</v>
      </c>
      <c r="E3669">
        <v>2.7053034171630301</v>
      </c>
      <c r="F3669">
        <v>2.7688766703980998</v>
      </c>
      <c r="G3669">
        <v>2.6283154073325798</v>
      </c>
      <c r="H3669">
        <v>2.3003554942081399</v>
      </c>
      <c r="I3669" t="s">
        <v>628</v>
      </c>
      <c r="J3669">
        <v>2.1968956644627098</v>
      </c>
      <c r="K3669">
        <v>2.7688766703980998</v>
      </c>
      <c r="L3669">
        <v>2.4304143543763002</v>
      </c>
      <c r="M3669">
        <v>2.2861230651523101</v>
      </c>
    </row>
    <row r="3670" spans="1:13" x14ac:dyDescent="0.3">
      <c r="A3670" s="9">
        <v>43777</v>
      </c>
      <c r="C3670">
        <v>2.0403977402915001</v>
      </c>
      <c r="D3670">
        <v>2.4113466152243799</v>
      </c>
      <c r="E3670">
        <v>2.6954368146570902</v>
      </c>
      <c r="F3670">
        <v>2.30740656567838</v>
      </c>
      <c r="G3670">
        <v>2.5696988607957998</v>
      </c>
      <c r="H3670">
        <v>2.26385259213437</v>
      </c>
      <c r="I3670" t="s">
        <v>628</v>
      </c>
      <c r="J3670">
        <v>2.0403977402915001</v>
      </c>
      <c r="K3670">
        <v>2.6954368146570902</v>
      </c>
      <c r="L3670">
        <v>2.29591274440395</v>
      </c>
      <c r="M3670">
        <v>2.19263485155011</v>
      </c>
    </row>
    <row r="3671" spans="1:13" x14ac:dyDescent="0.3">
      <c r="A3671" s="9">
        <v>43778</v>
      </c>
      <c r="C3671">
        <v>2.1736890201966301</v>
      </c>
      <c r="D3671">
        <v>2.4342476235153101</v>
      </c>
      <c r="E3671">
        <v>2.7053034171630301</v>
      </c>
      <c r="F3671">
        <v>2.5767839750339698</v>
      </c>
      <c r="G3671">
        <v>2.5909101612105299</v>
      </c>
      <c r="H3671">
        <v>2.3265297077282598</v>
      </c>
      <c r="I3671" t="s">
        <v>628</v>
      </c>
      <c r="J3671">
        <v>2.1736890201966301</v>
      </c>
      <c r="K3671">
        <v>2.7053034171630301</v>
      </c>
      <c r="L3671">
        <v>2.3945121430565601</v>
      </c>
      <c r="M3671">
        <v>2.2793442859405002</v>
      </c>
    </row>
    <row r="3672" spans="1:13" x14ac:dyDescent="0.3">
      <c r="A3672" s="9">
        <v>43779</v>
      </c>
      <c r="C3672">
        <v>2.1608715894983002</v>
      </c>
      <c r="D3672">
        <v>2.4302732016145598</v>
      </c>
      <c r="E3672">
        <v>2.7053034171630301</v>
      </c>
      <c r="F3672">
        <v>2.5767839750339698</v>
      </c>
      <c r="G3672">
        <v>2.5909101612105299</v>
      </c>
      <c r="H3672">
        <v>2.3331887690566502</v>
      </c>
      <c r="I3672" t="s">
        <v>628</v>
      </c>
      <c r="J3672">
        <v>2.1608715894983002</v>
      </c>
      <c r="K3672">
        <v>2.7053034171630301</v>
      </c>
      <c r="L3672">
        <v>2.3913591399907999</v>
      </c>
      <c r="M3672">
        <v>2.2745480972890801</v>
      </c>
    </row>
    <row r="3673" spans="1:13" x14ac:dyDescent="0.3">
      <c r="A3673" s="9">
        <v>43779</v>
      </c>
      <c r="C3673">
        <v>2.27759759771777</v>
      </c>
      <c r="D3673">
        <v>2.4638021588495098</v>
      </c>
      <c r="E3673">
        <v>2.6954368146570902</v>
      </c>
      <c r="F3673">
        <v>2.7986225722691298</v>
      </c>
      <c r="G3673">
        <v>2.61981560934507</v>
      </c>
      <c r="H3673">
        <v>2.34183030790697</v>
      </c>
      <c r="I3673" t="s">
        <v>630</v>
      </c>
      <c r="J3673">
        <v>2.27759759771777</v>
      </c>
      <c r="K3673">
        <v>2.7986225722691298</v>
      </c>
      <c r="L3673">
        <v>2.4676788640726999</v>
      </c>
      <c r="M3673">
        <v>2.3391367473576201</v>
      </c>
    </row>
    <row r="3674" spans="1:13" x14ac:dyDescent="0.3">
      <c r="A3674" s="9">
        <v>43780</v>
      </c>
      <c r="C3674">
        <v>2.2481704099853901</v>
      </c>
      <c r="D3674">
        <v>2.4324862311888902</v>
      </c>
      <c r="E3674">
        <v>2.7053034171630301</v>
      </c>
      <c r="F3674">
        <v>2.56618350013159</v>
      </c>
      <c r="G3674">
        <v>2.5909101612105299</v>
      </c>
      <c r="H3674">
        <v>2.3441765104396599</v>
      </c>
      <c r="I3674" t="s">
        <v>628</v>
      </c>
      <c r="J3674">
        <v>2.2481704099853901</v>
      </c>
      <c r="K3674">
        <v>2.7053034171630301</v>
      </c>
      <c r="L3674">
        <v>2.4191698077373598</v>
      </c>
      <c r="M3674">
        <v>2.3191501572358799</v>
      </c>
    </row>
    <row r="3675" spans="1:13" x14ac:dyDescent="0.3">
      <c r="A3675" s="9">
        <v>43781</v>
      </c>
      <c r="C3675">
        <v>2.1271020786013799</v>
      </c>
      <c r="D3675">
        <v>2.39633037890989</v>
      </c>
      <c r="E3675">
        <v>2.6178528878112899</v>
      </c>
      <c r="F3675">
        <v>2.3198279881370101</v>
      </c>
      <c r="G3675">
        <v>2.48054336443376</v>
      </c>
      <c r="H3675">
        <v>2.1953163667813</v>
      </c>
      <c r="I3675" t="s">
        <v>628</v>
      </c>
      <c r="J3675">
        <v>2.1271020786013799</v>
      </c>
      <c r="K3675">
        <v>2.6178528878112899</v>
      </c>
      <c r="L3675">
        <v>2.2912799557844701</v>
      </c>
      <c r="M3675">
        <v>2.2084259609504699</v>
      </c>
    </row>
    <row r="3676" spans="1:13" x14ac:dyDescent="0.3">
      <c r="A3676" s="9">
        <v>43782</v>
      </c>
      <c r="C3676">
        <v>2.1801502780742799</v>
      </c>
      <c r="D3676">
        <v>2.3970252465252599</v>
      </c>
      <c r="E3676">
        <v>2.6954368146570902</v>
      </c>
      <c r="F3676">
        <v>2.3279756707972599</v>
      </c>
      <c r="G3676">
        <v>2.5373587383466298</v>
      </c>
      <c r="H3676">
        <v>2.24450444524415</v>
      </c>
      <c r="I3676" t="s">
        <v>628</v>
      </c>
      <c r="J3676">
        <v>2.1801502780742799</v>
      </c>
      <c r="K3676">
        <v>2.6954368146570902</v>
      </c>
      <c r="L3676">
        <v>2.3321014230495001</v>
      </c>
      <c r="M3676">
        <v>2.2485793900100699</v>
      </c>
    </row>
    <row r="3677" spans="1:13" x14ac:dyDescent="0.3">
      <c r="A3677" s="9">
        <v>43783</v>
      </c>
      <c r="C3677">
        <v>2.0986083621092102</v>
      </c>
      <c r="D3677">
        <v>2.39960229729417</v>
      </c>
      <c r="E3677">
        <v>2.6954368146570902</v>
      </c>
      <c r="F3677">
        <v>2.30850130172868</v>
      </c>
      <c r="G3677">
        <v>2.5416803260827301</v>
      </c>
      <c r="H3677">
        <v>2.2703363915839301</v>
      </c>
      <c r="I3677" t="s">
        <v>628</v>
      </c>
      <c r="J3677">
        <v>2.0986083621092102</v>
      </c>
      <c r="K3677">
        <v>2.6954368146570902</v>
      </c>
      <c r="L3677">
        <v>2.3104565593855702</v>
      </c>
      <c r="M3677">
        <v>2.2191602280420399</v>
      </c>
    </row>
    <row r="3678" spans="1:13" x14ac:dyDescent="0.3">
      <c r="A3678" s="9">
        <v>43784</v>
      </c>
      <c r="C3678">
        <v>2.0617495163887498</v>
      </c>
      <c r="D3678">
        <v>2.38071466733598</v>
      </c>
      <c r="E3678">
        <v>2.6954368146570902</v>
      </c>
      <c r="F3678">
        <v>2.3236297315097798</v>
      </c>
      <c r="G3678">
        <v>2.5416803260827301</v>
      </c>
      <c r="H3678">
        <v>2.25655273517568</v>
      </c>
      <c r="I3678" t="s">
        <v>628</v>
      </c>
      <c r="J3678">
        <v>2.0617495163887498</v>
      </c>
      <c r="K3678">
        <v>2.6954368146570902</v>
      </c>
      <c r="L3678">
        <v>2.2957296979808599</v>
      </c>
      <c r="M3678">
        <v>2.19347906075593</v>
      </c>
    </row>
    <row r="3679" spans="1:13" x14ac:dyDescent="0.3">
      <c r="A3679" s="9">
        <v>43785</v>
      </c>
      <c r="C3679">
        <v>2.3102604168009999</v>
      </c>
      <c r="D3679">
        <v>2.4124396893967899</v>
      </c>
      <c r="E3679">
        <v>2.6954368146570902</v>
      </c>
      <c r="F3679">
        <v>2.55335426759703</v>
      </c>
      <c r="G3679">
        <v>2.5916747872172299</v>
      </c>
      <c r="H3679">
        <v>2.2673267271564401</v>
      </c>
      <c r="I3679" t="s">
        <v>628</v>
      </c>
      <c r="J3679">
        <v>2.2673267271564401</v>
      </c>
      <c r="K3679">
        <v>2.6954368146570902</v>
      </c>
      <c r="L3679">
        <v>2.4169268562694701</v>
      </c>
      <c r="M3679">
        <v>2.3197621387409502</v>
      </c>
    </row>
    <row r="3680" spans="1:13" x14ac:dyDescent="0.3">
      <c r="A3680" s="9">
        <v>43786</v>
      </c>
      <c r="C3680">
        <v>2.32088622029358</v>
      </c>
      <c r="D3680">
        <v>2.41586492708297</v>
      </c>
      <c r="E3680">
        <v>2.6954368146570902</v>
      </c>
      <c r="F3680">
        <v>2.55335426759703</v>
      </c>
      <c r="G3680">
        <v>2.5916747872172299</v>
      </c>
      <c r="H3680">
        <v>2.27067999838963</v>
      </c>
      <c r="I3680" t="s">
        <v>628</v>
      </c>
      <c r="J3680">
        <v>2.27067999838963</v>
      </c>
      <c r="K3680">
        <v>2.6954368146570902</v>
      </c>
      <c r="L3680">
        <v>2.4213706419107099</v>
      </c>
      <c r="M3680">
        <v>2.32652180050381</v>
      </c>
    </row>
    <row r="3681" spans="1:13" x14ac:dyDescent="0.3">
      <c r="A3681" s="9">
        <v>43786</v>
      </c>
      <c r="C3681">
        <v>2.21934858822633</v>
      </c>
      <c r="D3681">
        <v>2.4133766193293602</v>
      </c>
      <c r="E3681">
        <v>2.6954368146570902</v>
      </c>
      <c r="F3681">
        <v>2.3293143542161601</v>
      </c>
      <c r="G3681">
        <v>2.5747642798212</v>
      </c>
      <c r="H3681">
        <v>2.2958040718216299</v>
      </c>
      <c r="I3681" t="s">
        <v>630</v>
      </c>
      <c r="J3681">
        <v>2.21934858822633</v>
      </c>
      <c r="K3681">
        <v>2.6954368146570902</v>
      </c>
      <c r="L3681">
        <v>2.3612465597303798</v>
      </c>
      <c r="M3681">
        <v>2.2864296187097199</v>
      </c>
    </row>
    <row r="3682" spans="1:13" x14ac:dyDescent="0.3">
      <c r="A3682" s="9">
        <v>43787</v>
      </c>
      <c r="C3682">
        <v>2.6423590595110702</v>
      </c>
      <c r="D3682">
        <v>2.4266954653971098</v>
      </c>
      <c r="E3682">
        <v>2.6954368146570902</v>
      </c>
      <c r="F3682">
        <v>2.7343977017458401</v>
      </c>
      <c r="G3682">
        <v>2.6249820703267202</v>
      </c>
      <c r="H3682">
        <v>2.3110182501164598</v>
      </c>
      <c r="I3682" t="s">
        <v>628</v>
      </c>
      <c r="J3682">
        <v>2.3110182501164598</v>
      </c>
      <c r="K3682">
        <v>2.7343977017458401</v>
      </c>
      <c r="L3682">
        <v>2.5591383907637799</v>
      </c>
      <c r="M3682">
        <v>2.49132699227791</v>
      </c>
    </row>
    <row r="3683" spans="1:13" x14ac:dyDescent="0.3">
      <c r="A3683" s="9">
        <v>43788</v>
      </c>
      <c r="C3683">
        <v>2.8660967712191501</v>
      </c>
      <c r="D3683">
        <v>2.4628590637581098</v>
      </c>
      <c r="E3683">
        <v>3.0630851100288798</v>
      </c>
      <c r="F3683">
        <v>3.05331677272294</v>
      </c>
      <c r="G3683">
        <v>2.9090184563783699</v>
      </c>
      <c r="H3683">
        <v>2.39902812382224</v>
      </c>
      <c r="I3683" t="s">
        <v>628</v>
      </c>
      <c r="J3683">
        <v>2.39902812382224</v>
      </c>
      <c r="K3683">
        <v>3.0630851100288798</v>
      </c>
      <c r="L3683">
        <v>2.7608885838135699</v>
      </c>
      <c r="M3683">
        <v>2.63102723444727</v>
      </c>
    </row>
    <row r="3684" spans="1:13" x14ac:dyDescent="0.3">
      <c r="A3684" s="9">
        <v>43789</v>
      </c>
      <c r="C3684">
        <v>2.9388575033084998</v>
      </c>
      <c r="D3684">
        <v>2.48469676912217</v>
      </c>
      <c r="E3684">
        <v>3.0663960060730102</v>
      </c>
      <c r="F3684">
        <v>3.0751249151275499</v>
      </c>
      <c r="G3684">
        <v>2.9403366379583402</v>
      </c>
      <c r="H3684">
        <v>2.4128997178432701</v>
      </c>
      <c r="I3684" t="s">
        <v>628</v>
      </c>
      <c r="J3684">
        <v>2.4128997178432701</v>
      </c>
      <c r="K3684">
        <v>3.0751249151275499</v>
      </c>
      <c r="L3684">
        <v>2.7960442145134201</v>
      </c>
      <c r="M3684">
        <v>2.6741315482042398</v>
      </c>
    </row>
    <row r="3685" spans="1:13" x14ac:dyDescent="0.3">
      <c r="A3685" s="9">
        <v>43790</v>
      </c>
      <c r="C3685">
        <v>2.9862052442923699</v>
      </c>
      <c r="D3685">
        <v>2.4854326881003899</v>
      </c>
      <c r="E3685">
        <v>3.0663960060730102</v>
      </c>
      <c r="F3685">
        <v>3.0751249151275499</v>
      </c>
      <c r="G3685">
        <v>2.9446566778063201</v>
      </c>
      <c r="H3685">
        <v>2.4128997178432701</v>
      </c>
      <c r="I3685" t="s">
        <v>628</v>
      </c>
      <c r="J3685">
        <v>2.4128997178432701</v>
      </c>
      <c r="K3685">
        <v>3.0751249151275499</v>
      </c>
      <c r="L3685">
        <v>2.8111330198463298</v>
      </c>
      <c r="M3685">
        <v>2.6963685536139299</v>
      </c>
    </row>
    <row r="3686" spans="1:13" x14ac:dyDescent="0.3">
      <c r="A3686" s="9">
        <v>43791</v>
      </c>
      <c r="C3686">
        <v>3.1273921536930702</v>
      </c>
      <c r="D3686">
        <v>2.51439797231864</v>
      </c>
      <c r="E3686">
        <v>3.0929766551161801</v>
      </c>
      <c r="F3686">
        <v>3.0761507609927801</v>
      </c>
      <c r="G3686">
        <v>2.9490269128072799</v>
      </c>
      <c r="H3686">
        <v>2.4224591742991399</v>
      </c>
      <c r="I3686" t="s">
        <v>628</v>
      </c>
      <c r="J3686">
        <v>2.4224591742991399</v>
      </c>
      <c r="K3686">
        <v>3.1273921536930702</v>
      </c>
      <c r="L3686">
        <v>2.8636541338482102</v>
      </c>
      <c r="M3686">
        <v>2.7716257236267698</v>
      </c>
    </row>
    <row r="3687" spans="1:13" x14ac:dyDescent="0.3">
      <c r="A3687" s="9">
        <v>43792</v>
      </c>
      <c r="C3687">
        <v>3.2207699308965201</v>
      </c>
      <c r="D3687">
        <v>2.5215878076999099</v>
      </c>
      <c r="E3687">
        <v>3.1250641419651299</v>
      </c>
      <c r="F3687">
        <v>3.0380139781995101</v>
      </c>
      <c r="G3687">
        <v>2.94106848871008</v>
      </c>
      <c r="H3687">
        <v>2.43139794640466</v>
      </c>
      <c r="I3687" t="s">
        <v>628</v>
      </c>
      <c r="J3687">
        <v>2.43139794640466</v>
      </c>
      <c r="K3687">
        <v>3.2207699308965201</v>
      </c>
      <c r="L3687">
        <v>2.8917780733478899</v>
      </c>
      <c r="M3687">
        <v>2.8195375651670802</v>
      </c>
    </row>
    <row r="3688" spans="1:13" x14ac:dyDescent="0.3">
      <c r="A3688" s="9">
        <v>43793</v>
      </c>
      <c r="C3688">
        <v>3.2200175473046899</v>
      </c>
      <c r="D3688">
        <v>2.5212088854964798</v>
      </c>
      <c r="E3688">
        <v>3.1250641419651299</v>
      </c>
      <c r="F3688">
        <v>3.0380139781995101</v>
      </c>
      <c r="G3688">
        <v>2.94106848871008</v>
      </c>
      <c r="H3688">
        <v>2.43139794640466</v>
      </c>
      <c r="I3688" t="s">
        <v>628</v>
      </c>
      <c r="J3688">
        <v>2.43139794640466</v>
      </c>
      <c r="K3688">
        <v>3.2200175473046899</v>
      </c>
      <c r="L3688">
        <v>2.8914918399220801</v>
      </c>
      <c r="M3688">
        <v>2.8191021613695302</v>
      </c>
    </row>
    <row r="3689" spans="1:13" x14ac:dyDescent="0.3">
      <c r="A3689" s="9">
        <v>43793</v>
      </c>
      <c r="C3689">
        <v>3.0030457662984</v>
      </c>
      <c r="D3689">
        <v>2.4890054160866502</v>
      </c>
      <c r="E3689">
        <v>3.0663960060730102</v>
      </c>
      <c r="F3689">
        <v>3.0761507609927801</v>
      </c>
      <c r="G3689">
        <v>2.9217950988071202</v>
      </c>
      <c r="H3689">
        <v>2.4137145749578801</v>
      </c>
      <c r="I3689" t="s">
        <v>630</v>
      </c>
      <c r="J3689">
        <v>2.4137145749578801</v>
      </c>
      <c r="K3689">
        <v>3.0761507609927801</v>
      </c>
      <c r="L3689">
        <v>2.8146427118013202</v>
      </c>
      <c r="M3689">
        <v>2.7052704144025701</v>
      </c>
    </row>
    <row r="3690" spans="1:13" x14ac:dyDescent="0.3">
      <c r="A3690" s="9">
        <v>43794</v>
      </c>
      <c r="C3690">
        <v>3.0389425954346101</v>
      </c>
      <c r="D3690">
        <v>2.6011987707111999</v>
      </c>
      <c r="E3690">
        <v>3.1445590179084202</v>
      </c>
      <c r="F3690">
        <v>3.1107772316688602</v>
      </c>
      <c r="G3690">
        <v>2.9890327650888602</v>
      </c>
      <c r="H3690">
        <v>2.4940388447097099</v>
      </c>
      <c r="I3690" t="s">
        <v>628</v>
      </c>
      <c r="J3690">
        <v>2.4940388447097099</v>
      </c>
      <c r="K3690">
        <v>3.1445590179084202</v>
      </c>
      <c r="L3690">
        <v>2.8778983125575599</v>
      </c>
      <c r="M3690">
        <v>2.7720035471258999</v>
      </c>
    </row>
    <row r="3691" spans="1:13" x14ac:dyDescent="0.3">
      <c r="A3691" s="9">
        <v>43795</v>
      </c>
      <c r="C3691">
        <v>2.6883592812311199</v>
      </c>
      <c r="D3691">
        <v>2.56040926466977</v>
      </c>
      <c r="E3691">
        <v>3.14717410665846</v>
      </c>
      <c r="F3691">
        <v>3.1026710451122299</v>
      </c>
      <c r="G3691">
        <v>2.9448158014707002</v>
      </c>
      <c r="H3691">
        <v>2.4538462800677499</v>
      </c>
      <c r="I3691" t="s">
        <v>628</v>
      </c>
      <c r="J3691">
        <v>2.4538462800677499</v>
      </c>
      <c r="K3691">
        <v>3.14717410665846</v>
      </c>
      <c r="L3691">
        <v>2.7505342376511899</v>
      </c>
      <c r="M3691">
        <v>2.5869795293930999</v>
      </c>
    </row>
    <row r="3692" spans="1:13" x14ac:dyDescent="0.3">
      <c r="A3692" s="9">
        <v>43796</v>
      </c>
      <c r="C3692">
        <v>2.4280619769301</v>
      </c>
      <c r="D3692">
        <v>2.5306573652931998</v>
      </c>
      <c r="E3692">
        <v>3.0663960060730102</v>
      </c>
      <c r="F3692">
        <v>2.8600079114625299</v>
      </c>
      <c r="G3692">
        <v>2.90282406903895</v>
      </c>
      <c r="H3692">
        <v>2.3650001134160901</v>
      </c>
      <c r="I3692" t="s">
        <v>628</v>
      </c>
      <c r="J3692">
        <v>2.3650001134160901</v>
      </c>
      <c r="K3692">
        <v>3.0663960060730102</v>
      </c>
      <c r="L3692">
        <v>2.6017402409031201</v>
      </c>
      <c r="M3692">
        <v>2.4314088096268298</v>
      </c>
    </row>
    <row r="3693" spans="1:13" x14ac:dyDescent="0.3">
      <c r="A3693" s="9">
        <v>43797</v>
      </c>
      <c r="C3693">
        <v>2.35376424261423</v>
      </c>
      <c r="D3693">
        <v>2.5192978394985799</v>
      </c>
      <c r="E3693">
        <v>3.0663960060730102</v>
      </c>
      <c r="F3693">
        <v>2.8589820655973002</v>
      </c>
      <c r="G3693">
        <v>2.8984538340379902</v>
      </c>
      <c r="H3693">
        <v>2.3642790715787299</v>
      </c>
      <c r="I3693" t="s">
        <v>628</v>
      </c>
      <c r="J3693">
        <v>2.35376424261423</v>
      </c>
      <c r="K3693">
        <v>3.0663960060730102</v>
      </c>
      <c r="L3693">
        <v>2.5765330718028499</v>
      </c>
      <c r="M3693">
        <v>2.3940109469558202</v>
      </c>
    </row>
    <row r="3694" spans="1:13" x14ac:dyDescent="0.3">
      <c r="A3694" s="9">
        <v>43798</v>
      </c>
      <c r="C3694">
        <v>2.3050320852025901</v>
      </c>
      <c r="D3694">
        <v>2.5033317598198201</v>
      </c>
      <c r="E3694">
        <v>3.0630851100288798</v>
      </c>
      <c r="F3694">
        <v>2.8469214092283499</v>
      </c>
      <c r="G3694">
        <v>2.8465937023162602</v>
      </c>
      <c r="H3694">
        <v>2.3001358674763899</v>
      </c>
      <c r="I3694" t="s">
        <v>628</v>
      </c>
      <c r="J3694">
        <v>2.3001358674763899</v>
      </c>
      <c r="K3694">
        <v>3.0630851100288798</v>
      </c>
      <c r="L3694">
        <v>2.5384984191267801</v>
      </c>
      <c r="M3694">
        <v>2.3478156143265898</v>
      </c>
    </row>
    <row r="3695" spans="1:13" x14ac:dyDescent="0.3">
      <c r="A3695" s="9">
        <v>43799</v>
      </c>
      <c r="B3695">
        <v>3.4123305714343499</v>
      </c>
      <c r="C3695">
        <v>2.5821916449393698</v>
      </c>
      <c r="D3695">
        <v>3.21702547513503</v>
      </c>
      <c r="E3695">
        <v>3.3366812341881298</v>
      </c>
      <c r="F3695">
        <v>3.0433451879690101</v>
      </c>
      <c r="G3695">
        <v>3.6323591126757599</v>
      </c>
      <c r="H3695">
        <v>2.7341923016713601</v>
      </c>
      <c r="I3695" t="s">
        <v>628</v>
      </c>
      <c r="J3695">
        <v>2.5821916449393698</v>
      </c>
      <c r="K3695">
        <v>3.6323591126757599</v>
      </c>
      <c r="L3695">
        <v>2.9553223224871901</v>
      </c>
      <c r="M3695">
        <v>2.7712052594202699</v>
      </c>
    </row>
    <row r="3696" spans="1:13" x14ac:dyDescent="0.3">
      <c r="A3696" s="9">
        <v>43799</v>
      </c>
      <c r="B3696">
        <v>3.4123305714343499</v>
      </c>
      <c r="C3696">
        <v>2.53512631236672</v>
      </c>
      <c r="D3696">
        <v>2.4868396722931001</v>
      </c>
      <c r="E3696">
        <v>2.9280718035576498</v>
      </c>
      <c r="F3696">
        <v>3.0232564822605901</v>
      </c>
      <c r="G3696">
        <v>2.7454195225263902</v>
      </c>
      <c r="H3696">
        <v>2.46020526113228</v>
      </c>
      <c r="I3696" t="s">
        <v>629</v>
      </c>
      <c r="J3696">
        <v>2.46020526113228</v>
      </c>
      <c r="K3696">
        <v>3.0232564822605901</v>
      </c>
      <c r="L3696">
        <v>2.64105206422487</v>
      </c>
      <c r="M3696">
        <v>2.50108254274403</v>
      </c>
    </row>
    <row r="3697" spans="1:13" x14ac:dyDescent="0.3">
      <c r="A3697" s="9">
        <v>43800</v>
      </c>
      <c r="C3697">
        <v>2.5777390342959201</v>
      </c>
      <c r="D3697">
        <v>3.21550021740009</v>
      </c>
      <c r="E3697">
        <v>3.3366812341881298</v>
      </c>
      <c r="F3697">
        <v>3.0433451879690101</v>
      </c>
      <c r="G3697">
        <v>3.6323591126757599</v>
      </c>
      <c r="H3697">
        <v>2.7308390304381698</v>
      </c>
      <c r="I3697" t="s">
        <v>628</v>
      </c>
      <c r="J3697">
        <v>2.5777390342959201</v>
      </c>
      <c r="K3697">
        <v>3.6323591126757599</v>
      </c>
      <c r="L3697">
        <v>2.95304946605139</v>
      </c>
      <c r="M3697">
        <v>2.7677479052673202</v>
      </c>
    </row>
    <row r="3698" spans="1:13" x14ac:dyDescent="0.3">
      <c r="A3698" s="9">
        <v>43800</v>
      </c>
      <c r="C3698">
        <v>2.7782536527968902</v>
      </c>
      <c r="D3698">
        <v>3.2496310235050401</v>
      </c>
      <c r="E3698">
        <v>3.3578115772731199</v>
      </c>
      <c r="F3698">
        <v>3.4510413445480799</v>
      </c>
      <c r="G3698">
        <v>3.67717874574923</v>
      </c>
      <c r="H3698">
        <v>2.91335826366099</v>
      </c>
      <c r="I3698" t="s">
        <v>630</v>
      </c>
      <c r="J3698">
        <v>2.7782536527968902</v>
      </c>
      <c r="K3698">
        <v>3.67717874574923</v>
      </c>
      <c r="L3698">
        <v>3.1216633998690599</v>
      </c>
      <c r="M3698">
        <v>2.9255038765511898</v>
      </c>
    </row>
    <row r="3699" spans="1:13" x14ac:dyDescent="0.3">
      <c r="A3699" s="9">
        <v>43801</v>
      </c>
      <c r="C3699">
        <v>2.4763631279912501</v>
      </c>
      <c r="D3699">
        <v>3.1948758005087798</v>
      </c>
      <c r="E3699">
        <v>3.3366812341881298</v>
      </c>
      <c r="F3699">
        <v>3.0054299077139799</v>
      </c>
      <c r="G3699">
        <v>3.5901438567649802</v>
      </c>
      <c r="H3699">
        <v>2.7048403513018502</v>
      </c>
      <c r="I3699" t="s">
        <v>628</v>
      </c>
      <c r="J3699">
        <v>2.4763631279912501</v>
      </c>
      <c r="K3699">
        <v>3.5901438567649802</v>
      </c>
      <c r="L3699">
        <v>2.9036483934958701</v>
      </c>
      <c r="M3699">
        <v>2.70781053599495</v>
      </c>
    </row>
    <row r="3700" spans="1:13" x14ac:dyDescent="0.3">
      <c r="A3700" s="9">
        <v>43802</v>
      </c>
      <c r="C3700">
        <v>2.37759332577876</v>
      </c>
      <c r="D3700">
        <v>3.2004288078023202</v>
      </c>
      <c r="E3700">
        <v>3.3366812341881298</v>
      </c>
      <c r="F3700">
        <v>2.97115217793537</v>
      </c>
      <c r="G3700">
        <v>3.5902416202074701</v>
      </c>
      <c r="H3700">
        <v>2.7036163054790201</v>
      </c>
      <c r="I3700" t="s">
        <v>628</v>
      </c>
      <c r="J3700">
        <v>2.37759332577876</v>
      </c>
      <c r="K3700">
        <v>3.5902416202074701</v>
      </c>
      <c r="L3700">
        <v>2.8690705216097698</v>
      </c>
      <c r="M3700">
        <v>2.6626266720136398</v>
      </c>
    </row>
    <row r="3701" spans="1:13" x14ac:dyDescent="0.3">
      <c r="A3701" s="9">
        <v>43803</v>
      </c>
      <c r="C3701">
        <v>2.3099879667399601</v>
      </c>
      <c r="D3701">
        <v>3.2020513483044</v>
      </c>
      <c r="E3701">
        <v>3.3366812341881298</v>
      </c>
      <c r="F3701">
        <v>2.97115217793537</v>
      </c>
      <c r="G3701">
        <v>3.5906757670682099</v>
      </c>
      <c r="H3701">
        <v>2.6976662655795098</v>
      </c>
      <c r="I3701" t="s">
        <v>628</v>
      </c>
      <c r="J3701">
        <v>2.3099879667399601</v>
      </c>
      <c r="K3701">
        <v>3.5906757670682099</v>
      </c>
      <c r="L3701">
        <v>2.8474231940950201</v>
      </c>
      <c r="M3701">
        <v>2.62962596627015</v>
      </c>
    </row>
    <row r="3702" spans="1:13" x14ac:dyDescent="0.3">
      <c r="A3702" s="9">
        <v>43804</v>
      </c>
      <c r="C3702">
        <v>2.3153823954087298</v>
      </c>
      <c r="D3702">
        <v>3.2064826547261198</v>
      </c>
      <c r="E3702">
        <v>3.3366812341881298</v>
      </c>
      <c r="F3702">
        <v>2.9732564590240802</v>
      </c>
      <c r="G3702">
        <v>3.6075547567346198</v>
      </c>
      <c r="H3702">
        <v>2.6976662655795098</v>
      </c>
      <c r="I3702" t="s">
        <v>628</v>
      </c>
      <c r="J3702">
        <v>2.3153823954087298</v>
      </c>
      <c r="K3702">
        <v>3.6075547567346198</v>
      </c>
      <c r="L3702">
        <v>2.8518644470639098</v>
      </c>
      <c r="M3702">
        <v>2.6331307682668701</v>
      </c>
    </row>
    <row r="3703" spans="1:13" x14ac:dyDescent="0.3">
      <c r="A3703" s="9">
        <v>43805</v>
      </c>
      <c r="C3703">
        <v>2.3025019823976902</v>
      </c>
      <c r="D3703">
        <v>3.2011742601321198</v>
      </c>
      <c r="E3703">
        <v>3.3366812341881298</v>
      </c>
      <c r="F3703">
        <v>3.0134457683757798</v>
      </c>
      <c r="G3703">
        <v>3.6075547567346198</v>
      </c>
      <c r="H3703">
        <v>2.7028084968271502</v>
      </c>
      <c r="I3703" t="s">
        <v>628</v>
      </c>
      <c r="J3703">
        <v>2.3025019823976902</v>
      </c>
      <c r="K3703">
        <v>3.6075547567346198</v>
      </c>
      <c r="L3703">
        <v>2.8539138734026599</v>
      </c>
      <c r="M3703">
        <v>2.6275363581602398</v>
      </c>
    </row>
    <row r="3704" spans="1:13" x14ac:dyDescent="0.3">
      <c r="A3704" s="9">
        <v>43806</v>
      </c>
      <c r="C3704">
        <v>2.2917360246682001</v>
      </c>
      <c r="D3704">
        <v>3.2027389859189599</v>
      </c>
      <c r="E3704">
        <v>3.0584959734688999</v>
      </c>
      <c r="F3704">
        <v>2.8831349094311598</v>
      </c>
      <c r="G3704">
        <v>3.5486655405268199</v>
      </c>
      <c r="H3704">
        <v>2.7298879195450301</v>
      </c>
      <c r="I3704" t="s">
        <v>628</v>
      </c>
      <c r="J3704">
        <v>2.2917360246682001</v>
      </c>
      <c r="K3704">
        <v>3.5486655405268199</v>
      </c>
      <c r="L3704">
        <v>2.8060070932654599</v>
      </c>
      <c r="M3704">
        <v>2.63127261280705</v>
      </c>
    </row>
    <row r="3705" spans="1:13" x14ac:dyDescent="0.3">
      <c r="A3705" s="9">
        <v>43807</v>
      </c>
      <c r="C3705">
        <v>2.3379469875532899</v>
      </c>
      <c r="D3705">
        <v>3.2015180069393798</v>
      </c>
      <c r="E3705">
        <v>3.3366812341881298</v>
      </c>
      <c r="F3705">
        <v>2.9728226564748099</v>
      </c>
      <c r="G3705">
        <v>3.6088299172906</v>
      </c>
      <c r="H3705">
        <v>2.68869489121191</v>
      </c>
      <c r="I3705" t="s">
        <v>630</v>
      </c>
      <c r="J3705">
        <v>2.3379469875532899</v>
      </c>
      <c r="K3705">
        <v>3.6088299172906</v>
      </c>
      <c r="L3705">
        <v>2.85629685219731</v>
      </c>
      <c r="M3705">
        <v>2.63975601076171</v>
      </c>
    </row>
    <row r="3706" spans="1:13" x14ac:dyDescent="0.3">
      <c r="A3706" s="9">
        <v>43807</v>
      </c>
      <c r="C3706">
        <v>2.2920640898884801</v>
      </c>
      <c r="D3706">
        <v>3.2028741911829801</v>
      </c>
      <c r="E3706">
        <v>3.0584959734688999</v>
      </c>
      <c r="F3706">
        <v>2.8831349094311598</v>
      </c>
      <c r="G3706">
        <v>3.5486655405268199</v>
      </c>
      <c r="H3706">
        <v>2.7298879195450301</v>
      </c>
      <c r="I3706" t="s">
        <v>628</v>
      </c>
      <c r="J3706">
        <v>2.2920640898884801</v>
      </c>
      <c r="K3706">
        <v>3.5486655405268199</v>
      </c>
      <c r="L3706">
        <v>2.8061274920961901</v>
      </c>
      <c r="M3706">
        <v>2.63145575741349</v>
      </c>
    </row>
    <row r="3707" spans="1:13" x14ac:dyDescent="0.3">
      <c r="A3707" s="9">
        <v>43808</v>
      </c>
      <c r="C3707">
        <v>2.3266286804874898</v>
      </c>
      <c r="D3707">
        <v>3.2066187299651001</v>
      </c>
      <c r="E3707">
        <v>3.0584959734688999</v>
      </c>
      <c r="F3707">
        <v>2.8823466957460901</v>
      </c>
      <c r="G3707">
        <v>3.5486655405268199</v>
      </c>
      <c r="H3707">
        <v>2.7304747393317399</v>
      </c>
      <c r="I3707" t="s">
        <v>628</v>
      </c>
      <c r="J3707">
        <v>2.3266286804874898</v>
      </c>
      <c r="K3707">
        <v>3.5486655405268199</v>
      </c>
      <c r="L3707">
        <v>2.8172777539275602</v>
      </c>
      <c r="M3707">
        <v>2.6485878334603701</v>
      </c>
    </row>
    <row r="3708" spans="1:13" x14ac:dyDescent="0.3">
      <c r="A3708" s="9">
        <v>43809</v>
      </c>
      <c r="C3708">
        <v>2.2887024324612999</v>
      </c>
      <c r="D3708">
        <v>3.19559077267182</v>
      </c>
      <c r="E3708">
        <v>3.0584959734688999</v>
      </c>
      <c r="F3708">
        <v>2.8862596694547902</v>
      </c>
      <c r="G3708">
        <v>3.5358974190225898</v>
      </c>
      <c r="H3708">
        <v>2.6916670818036201</v>
      </c>
      <c r="I3708" t="s">
        <v>628</v>
      </c>
      <c r="J3708">
        <v>2.2887024324612999</v>
      </c>
      <c r="K3708">
        <v>3.5358974190225898</v>
      </c>
      <c r="L3708">
        <v>2.7952836730511401</v>
      </c>
      <c r="M3708">
        <v>2.6163975030026099</v>
      </c>
    </row>
    <row r="3709" spans="1:13" x14ac:dyDescent="0.3">
      <c r="A3709" s="9">
        <v>43810</v>
      </c>
      <c r="C3709">
        <v>2.1858431242321998</v>
      </c>
      <c r="D3709">
        <v>3.1689683828844202</v>
      </c>
      <c r="E3709">
        <v>3.0363093314555898</v>
      </c>
      <c r="F3709">
        <v>2.7975109004035201</v>
      </c>
      <c r="G3709">
        <v>3.4924336722966798</v>
      </c>
      <c r="H3709">
        <v>2.6261147005246301</v>
      </c>
      <c r="I3709" t="s">
        <v>628</v>
      </c>
      <c r="J3709">
        <v>2.1858431242321998</v>
      </c>
      <c r="K3709">
        <v>3.4924336722966798</v>
      </c>
      <c r="L3709">
        <v>2.72707144752049</v>
      </c>
      <c r="M3709">
        <v>2.5421509486232301</v>
      </c>
    </row>
    <row r="3710" spans="1:13" x14ac:dyDescent="0.3">
      <c r="A3710" s="9">
        <v>43811</v>
      </c>
      <c r="C3710">
        <v>2.0641710083989602</v>
      </c>
      <c r="D3710">
        <v>3.1511582514832099</v>
      </c>
      <c r="E3710">
        <v>3.0363093314555898</v>
      </c>
      <c r="F3710">
        <v>2.7955993931211198</v>
      </c>
      <c r="G3710">
        <v>3.4962978644737799</v>
      </c>
      <c r="H3710">
        <v>2.6194098776981498</v>
      </c>
      <c r="I3710" t="s">
        <v>628</v>
      </c>
      <c r="J3710">
        <v>2.0641710083989602</v>
      </c>
      <c r="K3710">
        <v>3.4962978644737799</v>
      </c>
      <c r="L3710">
        <v>2.6859473168105299</v>
      </c>
      <c r="M3710">
        <v>2.47936952173395</v>
      </c>
    </row>
    <row r="3711" spans="1:13" x14ac:dyDescent="0.3">
      <c r="A3711" s="9">
        <v>43812</v>
      </c>
      <c r="C3711">
        <v>1.9987870247242301</v>
      </c>
      <c r="D3711">
        <v>3.1326659576637499</v>
      </c>
      <c r="E3711">
        <v>3.0118281211622899</v>
      </c>
      <c r="F3711">
        <v>2.7717218186237198</v>
      </c>
      <c r="G3711">
        <v>3.4924119714865398</v>
      </c>
      <c r="H3711">
        <v>2.5984483047234899</v>
      </c>
      <c r="I3711" t="s">
        <v>628</v>
      </c>
      <c r="J3711">
        <v>1.9987870247242301</v>
      </c>
      <c r="K3711">
        <v>3.4924119714865398</v>
      </c>
      <c r="L3711">
        <v>2.6528565141833398</v>
      </c>
      <c r="M3711">
        <v>2.4382507677643899</v>
      </c>
    </row>
    <row r="3712" spans="1:13" x14ac:dyDescent="0.3">
      <c r="A3712" s="9">
        <v>43813</v>
      </c>
      <c r="C3712">
        <v>2.0028381169118101</v>
      </c>
      <c r="D3712">
        <v>3.1347437719387101</v>
      </c>
      <c r="E3712">
        <v>3.0118281211622899</v>
      </c>
      <c r="F3712">
        <v>2.7717218186237198</v>
      </c>
      <c r="G3712">
        <v>3.4924119714865398</v>
      </c>
      <c r="H3712">
        <v>2.6013578281065399</v>
      </c>
      <c r="I3712" t="s">
        <v>628</v>
      </c>
      <c r="J3712">
        <v>2.0028381169118101</v>
      </c>
      <c r="K3712">
        <v>3.4924119714865398</v>
      </c>
      <c r="L3712">
        <v>2.65499692410636</v>
      </c>
      <c r="M3712">
        <v>2.4415066509868399</v>
      </c>
    </row>
    <row r="3713" spans="1:13" x14ac:dyDescent="0.3">
      <c r="A3713" s="9">
        <v>43814</v>
      </c>
      <c r="C3713">
        <v>1.98982394633231</v>
      </c>
      <c r="D3713">
        <v>3.1307743214575701</v>
      </c>
      <c r="E3713">
        <v>3.0118281211622899</v>
      </c>
      <c r="F3713">
        <v>2.7632681269500399</v>
      </c>
      <c r="G3713">
        <v>3.4924119714865398</v>
      </c>
      <c r="H3713">
        <v>2.5959427635467098</v>
      </c>
      <c r="I3713" t="s">
        <v>628</v>
      </c>
      <c r="J3713">
        <v>1.98982394633231</v>
      </c>
      <c r="K3713">
        <v>3.4924119714865398</v>
      </c>
      <c r="L3713">
        <v>2.6481158350923799</v>
      </c>
      <c r="M3713">
        <v>2.4328720054740001</v>
      </c>
    </row>
    <row r="3714" spans="1:13" x14ac:dyDescent="0.3">
      <c r="A3714" s="9">
        <v>43814</v>
      </c>
      <c r="C3714">
        <v>2.0656351025448698</v>
      </c>
      <c r="D3714">
        <v>3.1422564512301201</v>
      </c>
      <c r="E3714">
        <v>3.0118281211622899</v>
      </c>
      <c r="F3714">
        <v>2.7659178252380801</v>
      </c>
      <c r="G3714">
        <v>3.4885477793094402</v>
      </c>
      <c r="H3714">
        <v>2.6047602959007801</v>
      </c>
      <c r="I3714" t="s">
        <v>630</v>
      </c>
      <c r="J3714">
        <v>2.0656351025448698</v>
      </c>
      <c r="K3714">
        <v>3.4885477793094402</v>
      </c>
      <c r="L3714">
        <v>2.6747920442076198</v>
      </c>
      <c r="M3714">
        <v>2.4735159667067701</v>
      </c>
    </row>
    <row r="3715" spans="1:13" x14ac:dyDescent="0.3">
      <c r="A3715" s="9">
        <v>43815</v>
      </c>
      <c r="C3715">
        <v>1.97718724911412</v>
      </c>
      <c r="D3715">
        <v>3.1628125181393001</v>
      </c>
      <c r="E3715">
        <v>3.0929766551161801</v>
      </c>
      <c r="F3715">
        <v>2.9110431678170299</v>
      </c>
      <c r="G3715">
        <v>3.5884790217035598</v>
      </c>
      <c r="H3715">
        <v>2.6163437098337399</v>
      </c>
      <c r="I3715" t="s">
        <v>628</v>
      </c>
      <c r="J3715">
        <v>1.97718724911412</v>
      </c>
      <c r="K3715">
        <v>3.5884790217035598</v>
      </c>
      <c r="L3715">
        <v>2.69203187918224</v>
      </c>
      <c r="M3715">
        <v>2.44047139823132</v>
      </c>
    </row>
    <row r="3716" spans="1:13" x14ac:dyDescent="0.3">
      <c r="A3716" s="9">
        <v>43816</v>
      </c>
      <c r="C3716">
        <v>1.95601065160388</v>
      </c>
      <c r="D3716">
        <v>3.1553806454195601</v>
      </c>
      <c r="E3716">
        <v>3.0929766551161801</v>
      </c>
      <c r="F3716">
        <v>2.9110431678170299</v>
      </c>
      <c r="G3716">
        <v>3.5884790217035598</v>
      </c>
      <c r="H3716">
        <v>2.61343418645068</v>
      </c>
      <c r="I3716" t="s">
        <v>628</v>
      </c>
      <c r="J3716">
        <v>1.95601065160388</v>
      </c>
      <c r="K3716">
        <v>3.5884790217035598</v>
      </c>
      <c r="L3716">
        <v>2.6838567182512501</v>
      </c>
      <c r="M3716">
        <v>2.4280357572684301</v>
      </c>
    </row>
    <row r="3717" spans="1:13" x14ac:dyDescent="0.3">
      <c r="A3717" s="9">
        <v>43817</v>
      </c>
      <c r="C3717">
        <v>1.9415996633174</v>
      </c>
      <c r="D3717">
        <v>3.1511132123278598</v>
      </c>
      <c r="E3717">
        <v>3.0929766551161801</v>
      </c>
      <c r="F3717">
        <v>2.9146444993428502</v>
      </c>
      <c r="G3717">
        <v>3.5884790217035598</v>
      </c>
      <c r="H3717">
        <v>2.61343418645068</v>
      </c>
      <c r="I3717" t="s">
        <v>628</v>
      </c>
      <c r="J3717">
        <v>1.9415996633174</v>
      </c>
      <c r="K3717">
        <v>3.5884790217035598</v>
      </c>
      <c r="L3717">
        <v>2.6793266780941001</v>
      </c>
      <c r="M3717">
        <v>2.42036422374919</v>
      </c>
    </row>
    <row r="3718" spans="1:13" x14ac:dyDescent="0.3">
      <c r="A3718" s="9">
        <v>43818</v>
      </c>
      <c r="C3718">
        <v>1.97442405438839</v>
      </c>
      <c r="D3718">
        <v>3.15990402257547</v>
      </c>
      <c r="E3718">
        <v>3.14717410665846</v>
      </c>
      <c r="F3718">
        <v>2.9492188225190201</v>
      </c>
      <c r="G3718">
        <v>3.6076522875371499</v>
      </c>
      <c r="H3718">
        <v>2.6186747953911098</v>
      </c>
      <c r="I3718" t="s">
        <v>628</v>
      </c>
      <c r="J3718">
        <v>1.97442405438839</v>
      </c>
      <c r="K3718">
        <v>3.6076522875371499</v>
      </c>
      <c r="L3718">
        <v>2.7037060424832502</v>
      </c>
      <c r="M3718">
        <v>2.43925702353906</v>
      </c>
    </row>
    <row r="3719" spans="1:13" x14ac:dyDescent="0.3">
      <c r="A3719" s="9">
        <v>43819</v>
      </c>
      <c r="C3719">
        <v>1.93261063427024</v>
      </c>
      <c r="D3719">
        <v>3.1607475792144899</v>
      </c>
      <c r="E3719">
        <v>3.14717410665846</v>
      </c>
      <c r="F3719">
        <v>2.9492188225190201</v>
      </c>
      <c r="G3719">
        <v>3.60333224768917</v>
      </c>
      <c r="H3719">
        <v>2.6238608567950199</v>
      </c>
      <c r="I3719" t="s">
        <v>628</v>
      </c>
      <c r="J3719">
        <v>1.93261063427024</v>
      </c>
      <c r="K3719">
        <v>3.60333224768917</v>
      </c>
      <c r="L3719">
        <v>2.6916035605289799</v>
      </c>
      <c r="M3719">
        <v>2.4215626620784398</v>
      </c>
    </row>
    <row r="3720" spans="1:13" x14ac:dyDescent="0.3">
      <c r="A3720" s="9">
        <v>43820</v>
      </c>
      <c r="C3720">
        <v>1.97807678749757</v>
      </c>
      <c r="D3720">
        <v>3.1743474505028</v>
      </c>
      <c r="E3720">
        <v>3.1594461970940801</v>
      </c>
      <c r="F3720">
        <v>2.9501512048323999</v>
      </c>
      <c r="G3720">
        <v>3.6047451499096002</v>
      </c>
      <c r="H3720">
        <v>2.6238608567950199</v>
      </c>
      <c r="I3720" t="s">
        <v>628</v>
      </c>
      <c r="J3720">
        <v>1.97807678749757</v>
      </c>
      <c r="K3720">
        <v>3.6047451499096002</v>
      </c>
      <c r="L3720">
        <v>2.7089412658590701</v>
      </c>
      <c r="M3720">
        <v>2.44579652170271</v>
      </c>
    </row>
    <row r="3721" spans="1:13" x14ac:dyDescent="0.3">
      <c r="A3721" s="9">
        <v>43821</v>
      </c>
      <c r="C3721">
        <v>1.9499042766219801</v>
      </c>
      <c r="D3721">
        <v>3.1587284569571201</v>
      </c>
      <c r="E3721">
        <v>3.14717410665846</v>
      </c>
      <c r="F3721">
        <v>2.95016673699077</v>
      </c>
      <c r="G3721">
        <v>3.57638490860267</v>
      </c>
      <c r="H3721">
        <v>2.6227372794118602</v>
      </c>
      <c r="I3721" t="s">
        <v>630</v>
      </c>
      <c r="J3721">
        <v>1.9499042766219801</v>
      </c>
      <c r="K3721">
        <v>3.57638490860267</v>
      </c>
      <c r="L3721">
        <v>2.6935794173051599</v>
      </c>
      <c r="M3721">
        <v>2.4288247526275599</v>
      </c>
    </row>
    <row r="3722" spans="1:13" x14ac:dyDescent="0.3">
      <c r="A3722" s="9">
        <v>43821</v>
      </c>
      <c r="C3722">
        <v>1.9777205885476301</v>
      </c>
      <c r="D3722">
        <v>3.1745104437323302</v>
      </c>
      <c r="E3722">
        <v>3.1594461970940801</v>
      </c>
      <c r="F3722">
        <v>2.9501512048323999</v>
      </c>
      <c r="G3722">
        <v>3.6047451499096002</v>
      </c>
      <c r="H3722">
        <v>2.6238608567950199</v>
      </c>
      <c r="I3722" t="s">
        <v>628</v>
      </c>
      <c r="J3722">
        <v>1.9777205885476301</v>
      </c>
      <c r="K3722">
        <v>3.6047451499096002</v>
      </c>
      <c r="L3722">
        <v>2.7088560423637</v>
      </c>
      <c r="M3722">
        <v>2.4456668840357598</v>
      </c>
    </row>
    <row r="3723" spans="1:13" x14ac:dyDescent="0.3">
      <c r="A3723" s="9">
        <v>43822</v>
      </c>
      <c r="C3723">
        <v>1.97368627301644</v>
      </c>
      <c r="D3723">
        <v>3.17279980431567</v>
      </c>
      <c r="E3723">
        <v>3.1594461970940801</v>
      </c>
      <c r="F3723">
        <v>2.9501512048323999</v>
      </c>
      <c r="G3723">
        <v>3.6047451499096002</v>
      </c>
      <c r="H3723">
        <v>2.6238608567950199</v>
      </c>
      <c r="I3723" t="s">
        <v>628</v>
      </c>
      <c r="J3723">
        <v>1.97368627301644</v>
      </c>
      <c r="K3723">
        <v>3.6047451499096002</v>
      </c>
      <c r="L3723">
        <v>2.7073684151640798</v>
      </c>
      <c r="M3723">
        <v>2.44340398084679</v>
      </c>
    </row>
    <row r="3724" spans="1:13" x14ac:dyDescent="0.3">
      <c r="A3724" s="9">
        <v>43823</v>
      </c>
      <c r="C3724">
        <v>1.8545706816204801</v>
      </c>
      <c r="D3724">
        <v>3.14842332547637</v>
      </c>
      <c r="E3724">
        <v>3.0118281211622899</v>
      </c>
      <c r="F3724">
        <v>2.7745713698063601</v>
      </c>
      <c r="G3724">
        <v>3.4941800365742499</v>
      </c>
      <c r="H3724">
        <v>2.60721195529264</v>
      </c>
      <c r="I3724" t="s">
        <v>628</v>
      </c>
      <c r="J3724">
        <v>1.8545706816204801</v>
      </c>
      <c r="K3724">
        <v>3.4941800365742499</v>
      </c>
      <c r="L3724">
        <v>2.6133602908574298</v>
      </c>
      <c r="M3724">
        <v>2.37726065097362</v>
      </c>
    </row>
    <row r="3725" spans="1:13" x14ac:dyDescent="0.3">
      <c r="A3725" s="9">
        <v>43824</v>
      </c>
      <c r="C3725">
        <v>1.8508886939776901</v>
      </c>
      <c r="D3725">
        <v>3.1472156639992002</v>
      </c>
      <c r="E3725">
        <v>3.0118281211622899</v>
      </c>
      <c r="F3725">
        <v>2.7745713698063601</v>
      </c>
      <c r="G3725">
        <v>3.4941800365742499</v>
      </c>
      <c r="H3725">
        <v>2.60721195529264</v>
      </c>
      <c r="I3725" t="s">
        <v>628</v>
      </c>
      <c r="J3725">
        <v>1.8508886939776901</v>
      </c>
      <c r="K3725">
        <v>3.4941800365742499</v>
      </c>
      <c r="L3725">
        <v>2.6120545141150302</v>
      </c>
      <c r="M3725">
        <v>2.37527436949448</v>
      </c>
    </row>
    <row r="3726" spans="1:13" x14ac:dyDescent="0.3">
      <c r="A3726" s="9">
        <v>43825</v>
      </c>
      <c r="C3726">
        <v>1.91067776469881</v>
      </c>
      <c r="D3726">
        <v>3.1538873439764599</v>
      </c>
      <c r="E3726">
        <v>3.0118281211622899</v>
      </c>
      <c r="F3726">
        <v>2.7732115746035699</v>
      </c>
      <c r="G3726">
        <v>3.4896242134223798</v>
      </c>
      <c r="H3726">
        <v>2.6378317088969001</v>
      </c>
      <c r="I3726" t="s">
        <v>628</v>
      </c>
      <c r="J3726">
        <v>1.91067776469881</v>
      </c>
      <c r="K3726">
        <v>3.4896242134223798</v>
      </c>
      <c r="L3726">
        <v>2.6369162445847198</v>
      </c>
      <c r="M3726">
        <v>2.4141419030024198</v>
      </c>
    </row>
    <row r="3727" spans="1:13" x14ac:dyDescent="0.3">
      <c r="A3727" s="9">
        <v>43826</v>
      </c>
      <c r="C3727">
        <v>1.9357770217414201</v>
      </c>
      <c r="D3727">
        <v>3.1544858563135301</v>
      </c>
      <c r="E3727">
        <v>3.0118281211622899</v>
      </c>
      <c r="F3727">
        <v>2.8119621970009199</v>
      </c>
      <c r="G3727">
        <v>3.4941800365742499</v>
      </c>
      <c r="H3727">
        <v>2.6458047120859298</v>
      </c>
      <c r="I3727" t="s">
        <v>628</v>
      </c>
      <c r="J3727">
        <v>1.9357770217414201</v>
      </c>
      <c r="K3727">
        <v>3.4941800365742499</v>
      </c>
      <c r="L3727">
        <v>2.6523412503685</v>
      </c>
      <c r="M3727">
        <v>2.4284512505245801</v>
      </c>
    </row>
    <row r="3728" spans="1:13" x14ac:dyDescent="0.3">
      <c r="A3728" s="9">
        <v>43827</v>
      </c>
      <c r="C3728">
        <v>1.9514688631977</v>
      </c>
      <c r="D3728">
        <v>3.1602768872389202</v>
      </c>
      <c r="E3728">
        <v>3.0118281211622899</v>
      </c>
      <c r="F3728">
        <v>2.8201098796611701</v>
      </c>
      <c r="G3728">
        <v>3.5283569618036501</v>
      </c>
      <c r="H3728">
        <v>2.6851190474708599</v>
      </c>
      <c r="I3728" t="s">
        <v>628</v>
      </c>
      <c r="J3728">
        <v>1.9514688631977</v>
      </c>
      <c r="K3728">
        <v>3.5283569618036501</v>
      </c>
      <c r="L3728">
        <v>2.6709045948534702</v>
      </c>
      <c r="M3728">
        <v>2.4492635973472501</v>
      </c>
    </row>
    <row r="3729" spans="1:13" x14ac:dyDescent="0.3">
      <c r="A3729" s="9">
        <v>43828</v>
      </c>
      <c r="C3729">
        <v>1.9500954418868901</v>
      </c>
      <c r="D3729">
        <v>3.16002065340821</v>
      </c>
      <c r="E3729">
        <v>3.0118281211622899</v>
      </c>
      <c r="F3729">
        <v>2.8201098796611701</v>
      </c>
      <c r="G3729">
        <v>3.5238011386517698</v>
      </c>
      <c r="H3729">
        <v>2.6851190474708599</v>
      </c>
      <c r="I3729" t="s">
        <v>628</v>
      </c>
      <c r="J3729">
        <v>1.9500954418868901</v>
      </c>
      <c r="K3729">
        <v>3.5238011386517698</v>
      </c>
      <c r="L3729">
        <v>2.6699501377696402</v>
      </c>
      <c r="M3729">
        <v>2.44856608848451</v>
      </c>
    </row>
    <row r="3730" spans="1:13" x14ac:dyDescent="0.3">
      <c r="A3730" s="9">
        <v>43828</v>
      </c>
      <c r="C3730">
        <v>1.9055521496791501</v>
      </c>
      <c r="D3730">
        <v>3.1527704087880601</v>
      </c>
      <c r="E3730">
        <v>3.0118281211622899</v>
      </c>
      <c r="F3730">
        <v>2.7750948142724101</v>
      </c>
      <c r="G3730">
        <v>3.50033155668523</v>
      </c>
      <c r="H3730">
        <v>2.63101966566636</v>
      </c>
      <c r="I3730" t="s">
        <v>630</v>
      </c>
      <c r="J3730">
        <v>1.9055521496791501</v>
      </c>
      <c r="K3730">
        <v>3.50033155668523</v>
      </c>
      <c r="L3730">
        <v>2.6352252157238398</v>
      </c>
      <c r="M3730">
        <v>2.4093884181770902</v>
      </c>
    </row>
    <row r="3731" spans="1:13" x14ac:dyDescent="0.3">
      <c r="A3731" s="9">
        <v>43829</v>
      </c>
      <c r="C3731">
        <v>1.9043991541734999</v>
      </c>
      <c r="D3731">
        <v>3.1589584030953901</v>
      </c>
      <c r="E3731">
        <v>3.0118281211622899</v>
      </c>
      <c r="F3731">
        <v>2.91138027787416</v>
      </c>
      <c r="G3731">
        <v>3.5502052549491898</v>
      </c>
      <c r="H3731">
        <v>2.6788591459736</v>
      </c>
      <c r="I3731" t="s">
        <v>628</v>
      </c>
      <c r="J3731">
        <v>1.9043991541734999</v>
      </c>
      <c r="K3731">
        <v>3.5502052549491898</v>
      </c>
      <c r="L3731">
        <v>2.6703930466290502</v>
      </c>
      <c r="M3731">
        <v>2.42508295506321</v>
      </c>
    </row>
    <row r="3732" spans="1:13" x14ac:dyDescent="0.3">
      <c r="A3732" s="9">
        <v>43830</v>
      </c>
      <c r="B3732">
        <v>1.46904408595334</v>
      </c>
      <c r="C3732">
        <v>1.8957767386528801</v>
      </c>
      <c r="D3732">
        <v>3.1551657370713402</v>
      </c>
      <c r="E3732">
        <v>3.0118281211622899</v>
      </c>
      <c r="F3732">
        <v>2.7682012163559699</v>
      </c>
      <c r="G3732">
        <v>3.5325702767057501</v>
      </c>
      <c r="H3732">
        <v>2.66886176348816</v>
      </c>
      <c r="I3732" t="s">
        <v>628</v>
      </c>
      <c r="J3732">
        <v>1.8957767386528801</v>
      </c>
      <c r="K3732">
        <v>3.5325702767057501</v>
      </c>
      <c r="L3732">
        <v>2.6428301174577999</v>
      </c>
      <c r="M3732">
        <v>2.4171127885578501</v>
      </c>
    </row>
    <row r="3733" spans="1:13" x14ac:dyDescent="0.3">
      <c r="A3733" s="9">
        <v>43830</v>
      </c>
      <c r="B3733">
        <v>1.46904408595334</v>
      </c>
      <c r="C3733">
        <v>2.0845183471637099</v>
      </c>
      <c r="D3733">
        <v>3.1693923053640298</v>
      </c>
      <c r="E3733">
        <v>3.1250641419651299</v>
      </c>
      <c r="F3733">
        <v>2.9111595799772099</v>
      </c>
      <c r="G3733">
        <v>3.5539658744614</v>
      </c>
      <c r="H3733">
        <v>2.6072772763185998</v>
      </c>
      <c r="I3733" t="s">
        <v>629</v>
      </c>
      <c r="J3733">
        <v>2.0845183471637099</v>
      </c>
      <c r="K3733">
        <v>3.5539658744614</v>
      </c>
      <c r="L3733">
        <v>2.7232290227991198</v>
      </c>
      <c r="M3733">
        <v>2.4891628306893301</v>
      </c>
    </row>
    <row r="3734" spans="1:13" x14ac:dyDescent="0.3">
      <c r="A3734" s="9">
        <v>43831</v>
      </c>
      <c r="C3734">
        <v>1.27782516356217</v>
      </c>
      <c r="D3734">
        <v>1.55645989299774</v>
      </c>
      <c r="E3734">
        <v>1.3167085823718101</v>
      </c>
      <c r="F3734">
        <v>1.46844815635333</v>
      </c>
      <c r="G3734">
        <v>1.3670981194062499</v>
      </c>
      <c r="H3734">
        <v>1.28137736032085</v>
      </c>
      <c r="I3734" t="s">
        <v>628</v>
      </c>
      <c r="J3734">
        <v>1.27782516356217</v>
      </c>
      <c r="K3734">
        <v>1.55645989299774</v>
      </c>
      <c r="L3734">
        <v>1.3599042611735299</v>
      </c>
      <c r="M3734">
        <v>1.34117925193287</v>
      </c>
    </row>
    <row r="3735" spans="1:13" x14ac:dyDescent="0.3">
      <c r="A3735" s="9">
        <v>43832</v>
      </c>
      <c r="C3735">
        <v>1.30580492208539</v>
      </c>
      <c r="D3735">
        <v>1.5497775203434101</v>
      </c>
      <c r="E3735">
        <v>1.29032450771786</v>
      </c>
      <c r="F3735">
        <v>1.46844815635333</v>
      </c>
      <c r="G3735">
        <v>1.3656262523443801</v>
      </c>
      <c r="H3735">
        <v>1.29034913957856</v>
      </c>
      <c r="I3735" t="s">
        <v>628</v>
      </c>
      <c r="J3735">
        <v>1.29032450771786</v>
      </c>
      <c r="K3735">
        <v>1.5497775203434101</v>
      </c>
      <c r="L3735">
        <v>1.3667608025886699</v>
      </c>
      <c r="M3735">
        <v>1.35551478977912</v>
      </c>
    </row>
    <row r="3736" spans="1:13" x14ac:dyDescent="0.3">
      <c r="A3736" s="9">
        <v>43833</v>
      </c>
      <c r="C3736">
        <v>1.35176174063306</v>
      </c>
      <c r="D3736">
        <v>1.5489480036602801</v>
      </c>
      <c r="E3736">
        <v>1.29032450771786</v>
      </c>
      <c r="F3736">
        <v>1.4651898902582099</v>
      </c>
      <c r="G3736">
        <v>1.3656262523443801</v>
      </c>
      <c r="H3736">
        <v>1.2706924012141301</v>
      </c>
      <c r="I3736" t="s">
        <v>628</v>
      </c>
      <c r="J3736">
        <v>1.2706924012141301</v>
      </c>
      <c r="K3736">
        <v>1.5489480036602801</v>
      </c>
      <c r="L3736">
        <v>1.37624772178416</v>
      </c>
      <c r="M3736">
        <v>1.37065210998194</v>
      </c>
    </row>
    <row r="3737" spans="1:13" x14ac:dyDescent="0.3">
      <c r="A3737" s="9">
        <v>43834</v>
      </c>
      <c r="C3737">
        <v>1.3470500680817701</v>
      </c>
      <c r="D3737">
        <v>1.54768716725424</v>
      </c>
      <c r="E3737">
        <v>1.29032450771786</v>
      </c>
      <c r="F3737">
        <v>1.4688471123918601</v>
      </c>
      <c r="G3737">
        <v>1.3656262523443801</v>
      </c>
      <c r="H3737">
        <v>1.2706924012141301</v>
      </c>
      <c r="I3737" t="s">
        <v>628</v>
      </c>
      <c r="J3737">
        <v>1.2706924012141301</v>
      </c>
      <c r="K3737">
        <v>1.54768716725424</v>
      </c>
      <c r="L3737">
        <v>1.3751397442706701</v>
      </c>
      <c r="M3737">
        <v>1.36817392943711</v>
      </c>
    </row>
    <row r="3738" spans="1:13" x14ac:dyDescent="0.3">
      <c r="A3738" s="9">
        <v>43835</v>
      </c>
      <c r="C3738">
        <v>1.34806618955264</v>
      </c>
      <c r="D3738">
        <v>1.54810594060554</v>
      </c>
      <c r="E3738">
        <v>1.29032450771786</v>
      </c>
      <c r="F3738">
        <v>1.4688471123918601</v>
      </c>
      <c r="G3738">
        <v>1.36199271013086</v>
      </c>
      <c r="H3738">
        <v>1.2706924012141301</v>
      </c>
      <c r="I3738" t="s">
        <v>628</v>
      </c>
      <c r="J3738">
        <v>1.2706924012141301</v>
      </c>
      <c r="K3738">
        <v>1.54810594060554</v>
      </c>
      <c r="L3738">
        <v>1.3751171343475299</v>
      </c>
      <c r="M3738">
        <v>1.36874118605367</v>
      </c>
    </row>
    <row r="3739" spans="1:13" x14ac:dyDescent="0.3">
      <c r="A3739" s="9">
        <v>43835</v>
      </c>
      <c r="C3739">
        <v>1.31713758181695</v>
      </c>
      <c r="D3739">
        <v>1.5536558529420601</v>
      </c>
      <c r="E3739">
        <v>1.29032450771786</v>
      </c>
      <c r="F3739">
        <v>1.4727584860987299</v>
      </c>
      <c r="G3739">
        <v>1.3641390458976199</v>
      </c>
      <c r="H3739">
        <v>1.2569883235326</v>
      </c>
      <c r="I3739" t="s">
        <v>630</v>
      </c>
      <c r="J3739">
        <v>1.2569883235326</v>
      </c>
      <c r="K3739">
        <v>1.5536558529420601</v>
      </c>
      <c r="L3739">
        <v>1.3644482961197999</v>
      </c>
      <c r="M3739">
        <v>1.3513090205207801</v>
      </c>
    </row>
    <row r="3740" spans="1:13" x14ac:dyDescent="0.3">
      <c r="A3740" s="9">
        <v>43836</v>
      </c>
      <c r="C3740">
        <v>1.2680146393028799</v>
      </c>
      <c r="D3740">
        <v>1.53830070228743</v>
      </c>
      <c r="E3740">
        <v>1.3167085823718101</v>
      </c>
      <c r="F3740">
        <v>1.2142864933825901</v>
      </c>
      <c r="G3740">
        <v>1.35335317600519</v>
      </c>
      <c r="H3740">
        <v>1.30114642722829</v>
      </c>
      <c r="I3740" t="s">
        <v>628</v>
      </c>
      <c r="J3740">
        <v>1.2142864933825901</v>
      </c>
      <c r="K3740">
        <v>1.53830070228743</v>
      </c>
      <c r="L3740">
        <v>1.32054912362697</v>
      </c>
      <c r="M3740">
        <v>1.3386851109595299</v>
      </c>
    </row>
    <row r="3741" spans="1:13" x14ac:dyDescent="0.3">
      <c r="A3741" s="9">
        <v>43837</v>
      </c>
      <c r="C3741">
        <v>1.2449203779345801</v>
      </c>
      <c r="D3741">
        <v>1.5347084248132801</v>
      </c>
      <c r="E3741">
        <v>1.3037760815230299</v>
      </c>
      <c r="F3741">
        <v>1.2146550727804699</v>
      </c>
      <c r="G3741">
        <v>1.3518615463583701</v>
      </c>
      <c r="H3741">
        <v>1.30361220276121</v>
      </c>
      <c r="I3741" t="s">
        <v>628</v>
      </c>
      <c r="J3741">
        <v>1.2146550727804699</v>
      </c>
      <c r="K3741">
        <v>1.5347084248132801</v>
      </c>
      <c r="L3741">
        <v>1.3121572153343699</v>
      </c>
      <c r="M3741">
        <v>1.3278818316724601</v>
      </c>
    </row>
    <row r="3742" spans="1:13" x14ac:dyDescent="0.3">
      <c r="A3742" s="9">
        <v>43838</v>
      </c>
      <c r="C3742">
        <v>1.1484564795065799</v>
      </c>
      <c r="D3742">
        <v>1.50916869467091</v>
      </c>
      <c r="E3742">
        <v>1.29032450771786</v>
      </c>
      <c r="F3742">
        <v>1.1444132633610899</v>
      </c>
      <c r="G3742">
        <v>1.3554950885718899</v>
      </c>
      <c r="H3742">
        <v>1.2510179360878599</v>
      </c>
      <c r="I3742" t="s">
        <v>628</v>
      </c>
      <c r="J3742">
        <v>1.1444132633610899</v>
      </c>
      <c r="K3742">
        <v>1.50916869467091</v>
      </c>
      <c r="L3742">
        <v>1.2572692456430099</v>
      </c>
      <c r="M3742">
        <v>1.26088082010353</v>
      </c>
    </row>
    <row r="3743" spans="1:13" x14ac:dyDescent="0.3">
      <c r="A3743" s="9">
        <v>43839</v>
      </c>
      <c r="C3743">
        <v>1.1602984530495</v>
      </c>
      <c r="D3743">
        <v>1.51215340672884</v>
      </c>
      <c r="E3743">
        <v>1.29032450771786</v>
      </c>
      <c r="F3743">
        <v>1.0024420727025001</v>
      </c>
      <c r="G3743">
        <v>1.35352815693795</v>
      </c>
      <c r="H3743">
        <v>1.24949789699682</v>
      </c>
      <c r="I3743" t="s">
        <v>628</v>
      </c>
      <c r="J3743">
        <v>1.0024420727025001</v>
      </c>
      <c r="K3743">
        <v>1.51215340672884</v>
      </c>
      <c r="L3743">
        <v>1.24058088965706</v>
      </c>
      <c r="M3743">
        <v>1.2665963232980599</v>
      </c>
    </row>
    <row r="3744" spans="1:13" x14ac:dyDescent="0.3">
      <c r="A3744" s="9">
        <v>43840</v>
      </c>
      <c r="C3744">
        <v>1.2901124628044001</v>
      </c>
      <c r="D3744">
        <v>1.5184186320020501</v>
      </c>
      <c r="E3744">
        <v>1.29032450771786</v>
      </c>
      <c r="F3744">
        <v>0.90563013586982799</v>
      </c>
      <c r="G3744">
        <v>1.3931678217144901</v>
      </c>
      <c r="H3744">
        <v>1.3380944190700601</v>
      </c>
      <c r="I3744" t="s">
        <v>628</v>
      </c>
      <c r="J3744">
        <v>0.90563013586982799</v>
      </c>
      <c r="K3744">
        <v>1.5184186320020501</v>
      </c>
      <c r="L3744">
        <v>1.2898822493089701</v>
      </c>
      <c r="M3744">
        <v>1.3560134965616599</v>
      </c>
    </row>
    <row r="3745" spans="1:13" x14ac:dyDescent="0.3">
      <c r="A3745" s="9">
        <v>43841</v>
      </c>
      <c r="C3745">
        <v>1.28370261340176</v>
      </c>
      <c r="D3745">
        <v>1.5300590944744299</v>
      </c>
      <c r="E3745">
        <v>1.2809078358999899</v>
      </c>
      <c r="F3745">
        <v>0.907881954936548</v>
      </c>
      <c r="G3745">
        <v>1.39570361251111</v>
      </c>
      <c r="H3745">
        <v>1.31302600787035</v>
      </c>
      <c r="I3745" t="s">
        <v>628</v>
      </c>
      <c r="J3745">
        <v>0.907881954936548</v>
      </c>
      <c r="K3745">
        <v>1.5300590944744299</v>
      </c>
      <c r="L3745">
        <v>1.2842498069306101</v>
      </c>
      <c r="M3745">
        <v>1.3478446933378601</v>
      </c>
    </row>
    <row r="3746" spans="1:13" x14ac:dyDescent="0.3">
      <c r="A3746" s="9">
        <v>43842</v>
      </c>
      <c r="C3746">
        <v>1.23964272258857</v>
      </c>
      <c r="D3746">
        <v>1.52459484188243</v>
      </c>
      <c r="E3746">
        <v>1.29032450771786</v>
      </c>
      <c r="F3746">
        <v>0.91287363395155996</v>
      </c>
      <c r="G3746">
        <v>1.3474637992058101</v>
      </c>
      <c r="H3746">
        <v>1.25942746658091</v>
      </c>
      <c r="I3746" t="s">
        <v>630</v>
      </c>
      <c r="J3746">
        <v>0.91287363395155996</v>
      </c>
      <c r="K3746">
        <v>1.52459484188243</v>
      </c>
      <c r="L3746">
        <v>1.2553266517809101</v>
      </c>
      <c r="M3746">
        <v>1.30944685725918</v>
      </c>
    </row>
    <row r="3747" spans="1:13" x14ac:dyDescent="0.3">
      <c r="A3747" s="9">
        <v>43842</v>
      </c>
      <c r="C3747">
        <v>1.2707813727697701</v>
      </c>
      <c r="D3747">
        <v>1.52583536064935</v>
      </c>
      <c r="E3747">
        <v>1.2809078358999899</v>
      </c>
      <c r="F3747">
        <v>0.89942826326286596</v>
      </c>
      <c r="G3747">
        <v>1.3921505621086701</v>
      </c>
      <c r="H3747">
        <v>1.30008898916726</v>
      </c>
      <c r="I3747" t="s">
        <v>628</v>
      </c>
      <c r="J3747">
        <v>0.89942826326286596</v>
      </c>
      <c r="K3747">
        <v>1.52583536064935</v>
      </c>
      <c r="L3747">
        <v>1.27543817007383</v>
      </c>
      <c r="M3747">
        <v>1.3368617178562101</v>
      </c>
    </row>
    <row r="3748" spans="1:13" x14ac:dyDescent="0.3">
      <c r="A3748" s="9">
        <v>43843</v>
      </c>
      <c r="C3748">
        <v>1.3164118797730999</v>
      </c>
      <c r="D3748">
        <v>1.5627828294117401</v>
      </c>
      <c r="E3748">
        <v>1.3037760815230299</v>
      </c>
      <c r="F3748">
        <v>1.1958325922059401</v>
      </c>
      <c r="G3748">
        <v>1.3979587920637799</v>
      </c>
      <c r="H3748">
        <v>1.3055479212580801</v>
      </c>
      <c r="I3748" t="s">
        <v>628</v>
      </c>
      <c r="J3748">
        <v>1.1958325922059401</v>
      </c>
      <c r="K3748">
        <v>1.5627828294117401</v>
      </c>
      <c r="L3748">
        <v>1.3409208395022301</v>
      </c>
      <c r="M3748">
        <v>1.3680828960562099</v>
      </c>
    </row>
    <row r="3749" spans="1:13" x14ac:dyDescent="0.3">
      <c r="A3749" s="9">
        <v>43844</v>
      </c>
      <c r="C3749">
        <v>1.3000206338581399</v>
      </c>
      <c r="D3749">
        <v>1.55712900500887</v>
      </c>
      <c r="E3749">
        <v>1.32452606058139</v>
      </c>
      <c r="F3749">
        <v>1.19624593004603</v>
      </c>
      <c r="G3749">
        <v>1.3968720052240799</v>
      </c>
      <c r="H3749">
        <v>1.30387315859005</v>
      </c>
      <c r="I3749" t="s">
        <v>628</v>
      </c>
      <c r="J3749">
        <v>1.19624593004603</v>
      </c>
      <c r="K3749">
        <v>1.55712900500887</v>
      </c>
      <c r="L3749">
        <v>1.3365592511000599</v>
      </c>
      <c r="M3749">
        <v>1.3586586108960299</v>
      </c>
    </row>
    <row r="3750" spans="1:13" x14ac:dyDescent="0.3">
      <c r="A3750" s="9">
        <v>43845</v>
      </c>
      <c r="C3750">
        <v>1.2960515982966601</v>
      </c>
      <c r="D3750">
        <v>1.55736500558741</v>
      </c>
      <c r="E3750">
        <v>1.32452606058139</v>
      </c>
      <c r="F3750">
        <v>1.19624593004603</v>
      </c>
      <c r="G3750">
        <v>1.3968720052240799</v>
      </c>
      <c r="H3750">
        <v>1.3007052470845</v>
      </c>
      <c r="I3750" t="s">
        <v>628</v>
      </c>
      <c r="J3750">
        <v>1.19624593004603</v>
      </c>
      <c r="K3750">
        <v>1.55736500558741</v>
      </c>
      <c r="L3750">
        <v>1.3347310997995001</v>
      </c>
      <c r="M3750">
        <v>1.35587771968282</v>
      </c>
    </row>
    <row r="3751" spans="1:13" x14ac:dyDescent="0.3">
      <c r="A3751" s="9">
        <v>43846</v>
      </c>
      <c r="C3751">
        <v>1.27429167886087</v>
      </c>
      <c r="D3751">
        <v>1.5499915082990601</v>
      </c>
      <c r="E3751">
        <v>1.32950543056534</v>
      </c>
      <c r="F3751">
        <v>1.19624593004603</v>
      </c>
      <c r="G3751">
        <v>1.3968720052240799</v>
      </c>
      <c r="H3751">
        <v>1.30439711711328</v>
      </c>
      <c r="I3751" t="s">
        <v>628</v>
      </c>
      <c r="J3751">
        <v>1.19624593004603</v>
      </c>
      <c r="K3751">
        <v>1.5499915082990601</v>
      </c>
      <c r="L3751">
        <v>1.3281871529573399</v>
      </c>
      <c r="M3751">
        <v>1.34523228328205</v>
      </c>
    </row>
    <row r="3752" spans="1:13" x14ac:dyDescent="0.3">
      <c r="A3752" s="9">
        <v>43847</v>
      </c>
      <c r="C3752">
        <v>1.2663222414531199</v>
      </c>
      <c r="D3752">
        <v>1.5478085572845699</v>
      </c>
      <c r="E3752">
        <v>1.32950543056534</v>
      </c>
      <c r="F3752">
        <v>1.19624593004603</v>
      </c>
      <c r="G3752">
        <v>1.3968720052240799</v>
      </c>
      <c r="H3752">
        <v>1.3007052470845</v>
      </c>
      <c r="I3752" t="s">
        <v>628</v>
      </c>
      <c r="J3752">
        <v>1.19624593004603</v>
      </c>
      <c r="K3752">
        <v>1.5478085572845699</v>
      </c>
      <c r="L3752">
        <v>1.3246708175622699</v>
      </c>
      <c r="M3752">
        <v>1.339883411884</v>
      </c>
    </row>
    <row r="3753" spans="1:13" x14ac:dyDescent="0.3">
      <c r="A3753" s="9">
        <v>43848</v>
      </c>
      <c r="C3753">
        <v>1.25866216617321</v>
      </c>
      <c r="D3753">
        <v>1.5505013945439901</v>
      </c>
      <c r="E3753">
        <v>1.3088478647622701</v>
      </c>
      <c r="F3753">
        <v>1.20439361270628</v>
      </c>
      <c r="G3753">
        <v>1.3968720052240799</v>
      </c>
      <c r="H3753">
        <v>1.2932189281495201</v>
      </c>
      <c r="I3753" t="s">
        <v>628</v>
      </c>
      <c r="J3753">
        <v>1.20439361270628</v>
      </c>
      <c r="K3753">
        <v>1.5505013945439901</v>
      </c>
      <c r="L3753">
        <v>1.3204673298232099</v>
      </c>
      <c r="M3753">
        <v>1.3345902781355199</v>
      </c>
    </row>
    <row r="3754" spans="1:13" x14ac:dyDescent="0.3">
      <c r="A3754" s="9">
        <v>43849</v>
      </c>
      <c r="C3754">
        <v>1.2350937096262</v>
      </c>
      <c r="D3754">
        <v>1.5391681565375299</v>
      </c>
      <c r="E3754">
        <v>1.32452606058139</v>
      </c>
      <c r="F3754">
        <v>1.19624593004603</v>
      </c>
      <c r="G3754">
        <v>1.3968720052240799</v>
      </c>
      <c r="H3754">
        <v>1.3007052470845</v>
      </c>
      <c r="I3754" t="s">
        <v>630</v>
      </c>
      <c r="J3754">
        <v>1.19624593004603</v>
      </c>
      <c r="K3754">
        <v>1.5391681565375299</v>
      </c>
      <c r="L3754">
        <v>1.31337695644972</v>
      </c>
      <c r="M3754">
        <v>1.32339487781468</v>
      </c>
    </row>
    <row r="3755" spans="1:13" x14ac:dyDescent="0.3">
      <c r="A3755" s="9">
        <v>43849</v>
      </c>
      <c r="C3755">
        <v>1.2478502307830299</v>
      </c>
      <c r="D3755">
        <v>1.5471469670472999</v>
      </c>
      <c r="E3755">
        <v>1.3088478647622701</v>
      </c>
      <c r="F3755">
        <v>1.20439361270628</v>
      </c>
      <c r="G3755">
        <v>1.3968720052240799</v>
      </c>
      <c r="H3755">
        <v>1.2932189281495201</v>
      </c>
      <c r="I3755" t="s">
        <v>628</v>
      </c>
      <c r="J3755">
        <v>1.20439361270628</v>
      </c>
      <c r="K3755">
        <v>1.5471469670472999</v>
      </c>
      <c r="L3755">
        <v>1.31666116486937</v>
      </c>
      <c r="M3755">
        <v>1.32880053268451</v>
      </c>
    </row>
    <row r="3756" spans="1:13" x14ac:dyDescent="0.3">
      <c r="A3756" s="9">
        <v>43850</v>
      </c>
      <c r="C3756">
        <v>1.2644922894304</v>
      </c>
      <c r="D3756">
        <v>1.5527554590455099</v>
      </c>
      <c r="E3756">
        <v>1.3088478647622701</v>
      </c>
      <c r="F3756">
        <v>1.20439361270628</v>
      </c>
      <c r="G3756">
        <v>1.3968720052240799</v>
      </c>
      <c r="H3756">
        <v>1.3143205367158699</v>
      </c>
      <c r="I3756" t="s">
        <v>628</v>
      </c>
      <c r="J3756">
        <v>1.20439361270628</v>
      </c>
      <c r="K3756">
        <v>1.5527554590455099</v>
      </c>
      <c r="L3756">
        <v>1.32689108896205</v>
      </c>
      <c r="M3756">
        <v>1.3443617753521599</v>
      </c>
    </row>
    <row r="3757" spans="1:13" x14ac:dyDescent="0.3">
      <c r="A3757" s="9">
        <v>43851</v>
      </c>
      <c r="C3757">
        <v>1.22939912460273</v>
      </c>
      <c r="D3757">
        <v>1.55202349578923</v>
      </c>
      <c r="E3757">
        <v>1.32452606058139</v>
      </c>
      <c r="F3757">
        <v>1.20439361270628</v>
      </c>
      <c r="G3757">
        <v>1.3570167976693499</v>
      </c>
      <c r="H3757">
        <v>1.27505132102951</v>
      </c>
      <c r="I3757" t="s">
        <v>628</v>
      </c>
      <c r="J3757">
        <v>1.20439361270628</v>
      </c>
      <c r="K3757">
        <v>1.55202349578923</v>
      </c>
      <c r="L3757">
        <v>1.30510767680318</v>
      </c>
      <c r="M3757">
        <v>1.31564919394094</v>
      </c>
    </row>
    <row r="3758" spans="1:13" x14ac:dyDescent="0.3">
      <c r="A3758" s="9">
        <v>43852</v>
      </c>
      <c r="C3758">
        <v>1.2500444809982201</v>
      </c>
      <c r="D3758">
        <v>1.5586732911055801</v>
      </c>
      <c r="E3758">
        <v>1.32452606058139</v>
      </c>
      <c r="F3758">
        <v>1.20439361270628</v>
      </c>
      <c r="G3758">
        <v>1.3570167976693499</v>
      </c>
      <c r="H3758">
        <v>1.27505132102951</v>
      </c>
      <c r="I3758" t="s">
        <v>628</v>
      </c>
      <c r="J3758">
        <v>1.20439361270628</v>
      </c>
      <c r="K3758">
        <v>1.5586732911055801</v>
      </c>
      <c r="L3758">
        <v>1.3124114511382401</v>
      </c>
      <c r="M3758">
        <v>1.32675932572567</v>
      </c>
    </row>
    <row r="3759" spans="1:13" x14ac:dyDescent="0.3">
      <c r="A3759" s="9">
        <v>43853</v>
      </c>
      <c r="C3759">
        <v>1.2676381703110899</v>
      </c>
      <c r="D3759">
        <v>1.5640654052412</v>
      </c>
      <c r="E3759">
        <v>1.31952111139867</v>
      </c>
      <c r="F3759">
        <v>1.2069451175183099</v>
      </c>
      <c r="G3759">
        <v>1.3581035845090501</v>
      </c>
      <c r="H3759">
        <v>1.27600876957936</v>
      </c>
      <c r="I3759" t="s">
        <v>628</v>
      </c>
      <c r="J3759">
        <v>1.2069451175183099</v>
      </c>
      <c r="K3759">
        <v>1.5640654052412</v>
      </c>
      <c r="L3759">
        <v>1.31881588027643</v>
      </c>
      <c r="M3759">
        <v>1.33646303933119</v>
      </c>
    </row>
    <row r="3760" spans="1:13" x14ac:dyDescent="0.3">
      <c r="A3760" s="9">
        <v>43854</v>
      </c>
      <c r="C3760">
        <v>1.29649066166362</v>
      </c>
      <c r="D3760">
        <v>1.5740976007027001</v>
      </c>
      <c r="E3760">
        <v>1.32452606058139</v>
      </c>
      <c r="F3760">
        <v>1.2069451175183099</v>
      </c>
      <c r="G3760">
        <v>1.3581035845090501</v>
      </c>
      <c r="H3760">
        <v>1.2778482051067099</v>
      </c>
      <c r="I3760" t="s">
        <v>628</v>
      </c>
      <c r="J3760">
        <v>1.2069451175183099</v>
      </c>
      <c r="K3760">
        <v>1.5740976007027001</v>
      </c>
      <c r="L3760">
        <v>1.3299636698281201</v>
      </c>
      <c r="M3760">
        <v>1.35272582645077</v>
      </c>
    </row>
    <row r="3761" spans="1:13" x14ac:dyDescent="0.3">
      <c r="A3761" s="9">
        <v>43855</v>
      </c>
      <c r="C3761">
        <v>1.3165981846186801</v>
      </c>
      <c r="D3761">
        <v>1.58603117941299</v>
      </c>
      <c r="E3761">
        <v>1.32452606058139</v>
      </c>
      <c r="F3761">
        <v>1.41023927544018</v>
      </c>
      <c r="G3761">
        <v>1.3657381835574001</v>
      </c>
      <c r="H3761">
        <v>1.31805728440943</v>
      </c>
      <c r="I3761" t="s">
        <v>628</v>
      </c>
      <c r="J3761">
        <v>1.3165981846186801</v>
      </c>
      <c r="K3761">
        <v>1.58603117941299</v>
      </c>
      <c r="L3761">
        <v>1.37588515810083</v>
      </c>
      <c r="M3761">
        <v>1.3772467529889201</v>
      </c>
    </row>
    <row r="3762" spans="1:13" x14ac:dyDescent="0.3">
      <c r="A3762" s="9">
        <v>43856</v>
      </c>
      <c r="C3762">
        <v>1.3355118410426801</v>
      </c>
      <c r="D3762">
        <v>1.5919672905672599</v>
      </c>
      <c r="E3762">
        <v>1.32452606058139</v>
      </c>
      <c r="F3762">
        <v>1.43411684993758</v>
      </c>
      <c r="G3762">
        <v>1.3657381835574001</v>
      </c>
      <c r="H3762">
        <v>1.31805728440943</v>
      </c>
      <c r="I3762" t="s">
        <v>628</v>
      </c>
      <c r="J3762">
        <v>1.31805728440943</v>
      </c>
      <c r="K3762">
        <v>1.5919672905672599</v>
      </c>
      <c r="L3762">
        <v>1.3859560785912399</v>
      </c>
      <c r="M3762">
        <v>1.3873901516665501</v>
      </c>
    </row>
    <row r="3763" spans="1:13" x14ac:dyDescent="0.3">
      <c r="A3763" s="9">
        <v>43856</v>
      </c>
      <c r="C3763">
        <v>1.3557104152828201</v>
      </c>
      <c r="D3763">
        <v>1.5922733944480201</v>
      </c>
      <c r="E3763">
        <v>1.33230853141756</v>
      </c>
      <c r="F3763">
        <v>1.30488880149546</v>
      </c>
      <c r="G3763">
        <v>1.3592258193928699</v>
      </c>
      <c r="H3763">
        <v>1.29961481759134</v>
      </c>
      <c r="I3763" t="s">
        <v>630</v>
      </c>
      <c r="J3763">
        <v>1.29961481759134</v>
      </c>
      <c r="K3763">
        <v>1.5922733944480201</v>
      </c>
      <c r="L3763">
        <v>1.3700134345080699</v>
      </c>
      <c r="M3763">
        <v>1.39115011303185</v>
      </c>
    </row>
    <row r="3764" spans="1:13" x14ac:dyDescent="0.3">
      <c r="A3764" s="9">
        <v>43857</v>
      </c>
      <c r="C3764">
        <v>1.3441960826311401</v>
      </c>
      <c r="D3764">
        <v>1.5950796639385101</v>
      </c>
      <c r="E3764">
        <v>1.33230853141756</v>
      </c>
      <c r="F3764">
        <v>1.43411684993758</v>
      </c>
      <c r="G3764">
        <v>1.3657381835574001</v>
      </c>
      <c r="H3764">
        <v>1.31805728440943</v>
      </c>
      <c r="I3764" t="s">
        <v>628</v>
      </c>
      <c r="J3764">
        <v>1.31805728440943</v>
      </c>
      <c r="K3764">
        <v>1.5950796639385101</v>
      </c>
      <c r="L3764">
        <v>1.3897847307937601</v>
      </c>
      <c r="M3764">
        <v>1.3921339291699</v>
      </c>
    </row>
    <row r="3765" spans="1:13" x14ac:dyDescent="0.3">
      <c r="A3765" s="9">
        <v>43858</v>
      </c>
      <c r="C3765">
        <v>1.3300252229893399</v>
      </c>
      <c r="D3765">
        <v>1.58928625395175</v>
      </c>
      <c r="E3765">
        <v>1.33230853141756</v>
      </c>
      <c r="F3765">
        <v>1.47748421302373</v>
      </c>
      <c r="G3765">
        <v>1.3730756882052699</v>
      </c>
      <c r="H3765">
        <v>1.34746692452387</v>
      </c>
      <c r="I3765" t="s">
        <v>628</v>
      </c>
      <c r="J3765">
        <v>1.3300252229893399</v>
      </c>
      <c r="K3765">
        <v>1.58928625395175</v>
      </c>
      <c r="L3765">
        <v>1.3975710158702099</v>
      </c>
      <c r="M3765">
        <v>1.3933622672325401</v>
      </c>
    </row>
    <row r="3766" spans="1:13" x14ac:dyDescent="0.3">
      <c r="A3766" s="9">
        <v>43859</v>
      </c>
      <c r="C3766">
        <v>1.32237016440067</v>
      </c>
      <c r="D3766">
        <v>1.5871640246963601</v>
      </c>
      <c r="E3766">
        <v>1.33230853141756</v>
      </c>
      <c r="F3766">
        <v>1.45360663852633</v>
      </c>
      <c r="G3766">
        <v>1.3730756882052699</v>
      </c>
      <c r="H3766">
        <v>1.34746692452387</v>
      </c>
      <c r="I3766" t="s">
        <v>628</v>
      </c>
      <c r="J3766">
        <v>1.32237016440067</v>
      </c>
      <c r="K3766">
        <v>1.5871640246963601</v>
      </c>
      <c r="L3766">
        <v>1.3915106286747101</v>
      </c>
      <c r="M3766">
        <v>1.3893194887807601</v>
      </c>
    </row>
    <row r="3767" spans="1:13" x14ac:dyDescent="0.3">
      <c r="A3767" s="9">
        <v>43860</v>
      </c>
      <c r="C3767">
        <v>1.2931819295304201</v>
      </c>
      <c r="D3767">
        <v>1.5808823718306999</v>
      </c>
      <c r="E3767">
        <v>1.32452606058139</v>
      </c>
      <c r="F3767">
        <v>1.2153988091919901</v>
      </c>
      <c r="G3767">
        <v>1.38816588949472</v>
      </c>
      <c r="H3767">
        <v>1.3131817651544899</v>
      </c>
      <c r="I3767" t="s">
        <v>628</v>
      </c>
      <c r="J3767">
        <v>1.2153988091919901</v>
      </c>
      <c r="K3767">
        <v>1.5808823718306999</v>
      </c>
      <c r="L3767">
        <v>1.3416333468477999</v>
      </c>
      <c r="M3767">
        <v>1.36366684890541</v>
      </c>
    </row>
    <row r="3768" spans="1:13" x14ac:dyDescent="0.3">
      <c r="A3768" s="9">
        <v>43861</v>
      </c>
      <c r="B3768">
        <v>1.2099026742008001</v>
      </c>
      <c r="C3768">
        <v>1.2814777310135399</v>
      </c>
      <c r="D3768">
        <v>1.5869306245321499</v>
      </c>
      <c r="E3768">
        <v>1.32452606058139</v>
      </c>
      <c r="F3768">
        <v>1.2153988091919901</v>
      </c>
      <c r="G3768">
        <v>1.36557163609229</v>
      </c>
      <c r="H3768">
        <v>1.32416655178877</v>
      </c>
      <c r="I3768" t="s">
        <v>628</v>
      </c>
      <c r="J3768">
        <v>1.2153988091919901</v>
      </c>
      <c r="K3768">
        <v>1.5869306245321499</v>
      </c>
      <c r="L3768">
        <v>1.3387168157217799</v>
      </c>
      <c r="M3768">
        <v>1.36297157417572</v>
      </c>
    </row>
    <row r="3769" spans="1:13" x14ac:dyDescent="0.3">
      <c r="A3769" s="9">
        <v>43862</v>
      </c>
      <c r="C3769">
        <v>1.1970739301159801</v>
      </c>
      <c r="D3769">
        <v>1.3609872307113899</v>
      </c>
      <c r="E3769">
        <v>1.32355295324795</v>
      </c>
      <c r="F3769">
        <v>1.20940543741812</v>
      </c>
      <c r="G3769">
        <v>1.3709338888938101</v>
      </c>
      <c r="H3769">
        <v>1.29556513848807</v>
      </c>
      <c r="I3769" t="s">
        <v>628</v>
      </c>
      <c r="J3769">
        <v>1.1970739301159801</v>
      </c>
      <c r="K3769">
        <v>1.3709338888938101</v>
      </c>
      <c r="L3769">
        <v>1.27346936240164</v>
      </c>
      <c r="M3769">
        <v>1.2642668128252099</v>
      </c>
    </row>
    <row r="3770" spans="1:13" x14ac:dyDescent="0.3">
      <c r="A3770" s="9">
        <v>43863</v>
      </c>
      <c r="C3770">
        <v>1.17523724760268</v>
      </c>
      <c r="D3770">
        <v>1.3537431906803301</v>
      </c>
      <c r="E3770">
        <v>1.32452606058139</v>
      </c>
      <c r="F3770">
        <v>1.20940543741812</v>
      </c>
      <c r="G3770">
        <v>1.3709338888938101</v>
      </c>
      <c r="H3770">
        <v>1.29529694992559</v>
      </c>
      <c r="I3770" t="s">
        <v>628</v>
      </c>
      <c r="J3770">
        <v>1.17523724760268</v>
      </c>
      <c r="K3770">
        <v>1.3709338888938101</v>
      </c>
      <c r="L3770">
        <v>1.26574727270064</v>
      </c>
      <c r="M3770">
        <v>1.2523852976527601</v>
      </c>
    </row>
    <row r="3771" spans="1:13" x14ac:dyDescent="0.3">
      <c r="A3771" s="9">
        <v>43863</v>
      </c>
      <c r="C3771">
        <v>1.19723174031132</v>
      </c>
      <c r="D3771">
        <v>1.3542221519909901</v>
      </c>
      <c r="E3771">
        <v>1.32355295324795</v>
      </c>
      <c r="F3771">
        <v>1.1837548663101101</v>
      </c>
      <c r="G3771">
        <v>1.3628972050869701</v>
      </c>
      <c r="H3771">
        <v>1.3060418415944799</v>
      </c>
      <c r="I3771" t="s">
        <v>630</v>
      </c>
      <c r="J3771">
        <v>1.1837548663101101</v>
      </c>
      <c r="K3771">
        <v>1.3628972050869701</v>
      </c>
      <c r="L3771">
        <v>1.2701318232170999</v>
      </c>
      <c r="M3771">
        <v>1.2660809592106601</v>
      </c>
    </row>
    <row r="3772" spans="1:13" x14ac:dyDescent="0.3">
      <c r="A3772" s="9">
        <v>43864</v>
      </c>
      <c r="C3772">
        <v>1.28548173921502</v>
      </c>
      <c r="D3772">
        <v>1.35396797121601</v>
      </c>
      <c r="E3772">
        <v>1.32452606058139</v>
      </c>
      <c r="F3772">
        <v>1.20396198119324</v>
      </c>
      <c r="G3772">
        <v>1.37542338992852</v>
      </c>
      <c r="H3772">
        <v>1.3136118942772701</v>
      </c>
      <c r="I3772" t="s">
        <v>628</v>
      </c>
      <c r="J3772">
        <v>1.20396198119324</v>
      </c>
      <c r="K3772">
        <v>1.37542338992852</v>
      </c>
      <c r="L3772">
        <v>1.30301676211683</v>
      </c>
      <c r="M3772">
        <v>1.3095143628497301</v>
      </c>
    </row>
    <row r="3773" spans="1:13" x14ac:dyDescent="0.3">
      <c r="A3773" s="9">
        <v>43865</v>
      </c>
      <c r="C3773">
        <v>1.27846320482102</v>
      </c>
      <c r="D3773">
        <v>1.35529510164738</v>
      </c>
      <c r="E3773">
        <v>1.32452606058139</v>
      </c>
      <c r="F3773">
        <v>1.16639759127549</v>
      </c>
      <c r="G3773">
        <v>1.37542338992852</v>
      </c>
      <c r="H3773">
        <v>1.3298927634366899</v>
      </c>
      <c r="I3773" t="s">
        <v>628</v>
      </c>
      <c r="J3773">
        <v>1.16639759127549</v>
      </c>
      <c r="K3773">
        <v>1.37542338992852</v>
      </c>
      <c r="L3773">
        <v>1.29902987691597</v>
      </c>
      <c r="M3773">
        <v>1.3115926010976</v>
      </c>
    </row>
    <row r="3774" spans="1:13" x14ac:dyDescent="0.3">
      <c r="A3774" s="9">
        <v>43866</v>
      </c>
      <c r="C3774">
        <v>1.29397763985036</v>
      </c>
      <c r="D3774">
        <v>1.36090975379149</v>
      </c>
      <c r="E3774">
        <v>1.32355295324795</v>
      </c>
      <c r="F3774">
        <v>1.16639759127549</v>
      </c>
      <c r="G3774">
        <v>1.37542338992852</v>
      </c>
      <c r="H3774">
        <v>1.3298927634366899</v>
      </c>
      <c r="I3774" t="s">
        <v>628</v>
      </c>
      <c r="J3774">
        <v>1.16639759127549</v>
      </c>
      <c r="K3774">
        <v>1.37542338992852</v>
      </c>
      <c r="L3774">
        <v>1.3045203738010001</v>
      </c>
      <c r="M3774">
        <v>1.3200795302467201</v>
      </c>
    </row>
    <row r="3775" spans="1:13" x14ac:dyDescent="0.3">
      <c r="A3775" s="9">
        <v>43867</v>
      </c>
      <c r="C3775">
        <v>1.2813900030313501</v>
      </c>
      <c r="D3775">
        <v>1.3676047574179699</v>
      </c>
      <c r="E3775">
        <v>1.32452606058139</v>
      </c>
      <c r="F3775">
        <v>1.1516708702635099</v>
      </c>
      <c r="G3775">
        <v>1.38432187362248</v>
      </c>
      <c r="H3775">
        <v>1.35306926128887</v>
      </c>
      <c r="I3775" t="s">
        <v>628</v>
      </c>
      <c r="J3775">
        <v>1.1516708702635099</v>
      </c>
      <c r="K3775">
        <v>1.38432187362248</v>
      </c>
      <c r="L3775">
        <v>1.30533415929782</v>
      </c>
      <c r="M3775">
        <v>1.32290125861134</v>
      </c>
    </row>
    <row r="3776" spans="1:13" x14ac:dyDescent="0.3">
      <c r="A3776" s="9">
        <v>43868</v>
      </c>
      <c r="C3776">
        <v>1.2628939857244701</v>
      </c>
      <c r="D3776">
        <v>1.3686434814227499</v>
      </c>
      <c r="E3776">
        <v>1.32452606058139</v>
      </c>
      <c r="F3776">
        <v>1.1473450083597401</v>
      </c>
      <c r="G3776">
        <v>1.38432187362248</v>
      </c>
      <c r="H3776">
        <v>1.3474546194708601</v>
      </c>
      <c r="I3776" t="s">
        <v>628</v>
      </c>
      <c r="J3776">
        <v>1.1473450083597401</v>
      </c>
      <c r="K3776">
        <v>1.38432187362248</v>
      </c>
      <c r="L3776">
        <v>1.29805614878466</v>
      </c>
      <c r="M3776">
        <v>1.3127680406811799</v>
      </c>
    </row>
    <row r="3777" spans="1:13" x14ac:dyDescent="0.3">
      <c r="A3777" s="9">
        <v>43869</v>
      </c>
      <c r="C3777">
        <v>1.2455438262723699</v>
      </c>
      <c r="D3777">
        <v>1.35612902002363</v>
      </c>
      <c r="E3777">
        <v>1.32182478553141</v>
      </c>
      <c r="F3777">
        <v>1.2939465355230899</v>
      </c>
      <c r="G3777">
        <v>1.38354508419681</v>
      </c>
      <c r="H3777">
        <v>1.3484639333686399</v>
      </c>
      <c r="I3777" t="s">
        <v>628</v>
      </c>
      <c r="J3777">
        <v>1.2455438262723699</v>
      </c>
      <c r="K3777">
        <v>1.38354508419681</v>
      </c>
      <c r="L3777">
        <v>1.31166725893339</v>
      </c>
      <c r="M3777">
        <v>1.30219709915199</v>
      </c>
    </row>
    <row r="3778" spans="1:13" x14ac:dyDescent="0.3">
      <c r="A3778" s="9">
        <v>43870</v>
      </c>
      <c r="C3778">
        <v>1.2441680400447701</v>
      </c>
      <c r="D3778">
        <v>1.3557685471330401</v>
      </c>
      <c r="E3778">
        <v>1.32182478553141</v>
      </c>
      <c r="F3778">
        <v>1.2939465355230899</v>
      </c>
      <c r="G3778">
        <v>1.38354508419681</v>
      </c>
      <c r="H3778">
        <v>1.3484639333686399</v>
      </c>
      <c r="I3778" t="s">
        <v>628</v>
      </c>
      <c r="J3778">
        <v>1.2441680400447701</v>
      </c>
      <c r="K3778">
        <v>1.38354508419681</v>
      </c>
      <c r="L3778">
        <v>1.3111926835685801</v>
      </c>
      <c r="M3778">
        <v>1.30147519913112</v>
      </c>
    </row>
    <row r="3779" spans="1:13" x14ac:dyDescent="0.3">
      <c r="A3779" s="9">
        <v>43870</v>
      </c>
      <c r="C3779">
        <v>1.26186456819559</v>
      </c>
      <c r="D3779">
        <v>1.35712012150157</v>
      </c>
      <c r="E3779">
        <v>1.32355295324795</v>
      </c>
      <c r="F3779">
        <v>1.1460254201575899</v>
      </c>
      <c r="G3779">
        <v>1.37542338992852</v>
      </c>
      <c r="H3779">
        <v>1.3296830904700601</v>
      </c>
      <c r="I3779" t="s">
        <v>630</v>
      </c>
      <c r="J3779">
        <v>1.1460254201575899</v>
      </c>
      <c r="K3779">
        <v>1.37542338992852</v>
      </c>
      <c r="L3779">
        <v>1.29117629488571</v>
      </c>
      <c r="M3779">
        <v>1.3041972973953599</v>
      </c>
    </row>
    <row r="3780" spans="1:13" x14ac:dyDescent="0.3">
      <c r="A3780" s="9">
        <v>43871</v>
      </c>
      <c r="C3780">
        <v>1.24857072024167</v>
      </c>
      <c r="D3780">
        <v>1.3546735612309599</v>
      </c>
      <c r="E3780">
        <v>1.32182478553141</v>
      </c>
      <c r="F3780">
        <v>1.29227605698365</v>
      </c>
      <c r="G3780">
        <v>1.38300546436372</v>
      </c>
      <c r="H3780">
        <v>1.34996058330957</v>
      </c>
      <c r="I3780" t="s">
        <v>628</v>
      </c>
      <c r="J3780">
        <v>1.24857072024167</v>
      </c>
      <c r="K3780">
        <v>1.38300546436372</v>
      </c>
      <c r="L3780">
        <v>1.3123897440652701</v>
      </c>
      <c r="M3780">
        <v>1.3037475703733901</v>
      </c>
    </row>
    <row r="3781" spans="1:13" x14ac:dyDescent="0.3">
      <c r="A3781" s="9">
        <v>43872</v>
      </c>
      <c r="C3781">
        <v>1.2694894453424099</v>
      </c>
      <c r="D3781">
        <v>1.35613211542121</v>
      </c>
      <c r="E3781">
        <v>1.32355295324795</v>
      </c>
      <c r="F3781">
        <v>1.30042373964391</v>
      </c>
      <c r="G3781">
        <v>1.38300546436372</v>
      </c>
      <c r="H3781">
        <v>1.3773245910848599</v>
      </c>
      <c r="I3781" t="s">
        <v>628</v>
      </c>
      <c r="J3781">
        <v>1.2694894453424099</v>
      </c>
      <c r="K3781">
        <v>1.38300546436372</v>
      </c>
      <c r="L3781">
        <v>1.32591747272897</v>
      </c>
      <c r="M3781">
        <v>1.3223192192088</v>
      </c>
    </row>
    <row r="3782" spans="1:13" x14ac:dyDescent="0.3">
      <c r="A3782" s="9">
        <v>43873</v>
      </c>
      <c r="C3782">
        <v>1.2626932549922201</v>
      </c>
      <c r="D3782">
        <v>1.3502221465249</v>
      </c>
      <c r="E3782">
        <v>1.31952111139867</v>
      </c>
      <c r="F3782">
        <v>1.29227605698365</v>
      </c>
      <c r="G3782">
        <v>1.38300546436372</v>
      </c>
      <c r="H3782">
        <v>1.35170234063468</v>
      </c>
      <c r="I3782" t="s">
        <v>628</v>
      </c>
      <c r="J3782">
        <v>1.2626932549922201</v>
      </c>
      <c r="K3782">
        <v>1.38300546436372</v>
      </c>
      <c r="L3782">
        <v>1.31620924980167</v>
      </c>
      <c r="M3782">
        <v>1.30987734948499</v>
      </c>
    </row>
    <row r="3783" spans="1:13" x14ac:dyDescent="0.3">
      <c r="A3783" s="9">
        <v>43874</v>
      </c>
      <c r="C3783">
        <v>1.2683994224244399</v>
      </c>
      <c r="D3783">
        <v>1.35052809965411</v>
      </c>
      <c r="E3783">
        <v>1.32355295324795</v>
      </c>
      <c r="F3783">
        <v>1.30023835522484</v>
      </c>
      <c r="G3783">
        <v>1.38531988455841</v>
      </c>
      <c r="H3783">
        <v>1.3641781380492399</v>
      </c>
      <c r="I3783" t="s">
        <v>628</v>
      </c>
      <c r="J3783">
        <v>1.2683994224244399</v>
      </c>
      <c r="K3783">
        <v>1.38531988455841</v>
      </c>
      <c r="L3783">
        <v>1.3223032062056199</v>
      </c>
      <c r="M3783">
        <v>1.31647833933659</v>
      </c>
    </row>
    <row r="3784" spans="1:13" x14ac:dyDescent="0.3">
      <c r="A3784" s="9">
        <v>43875</v>
      </c>
      <c r="C3784">
        <v>1.26051730733998</v>
      </c>
      <c r="D3784">
        <v>1.3495611329367001</v>
      </c>
      <c r="E3784">
        <v>1.31952111139867</v>
      </c>
      <c r="F3784">
        <v>1.23626369110282</v>
      </c>
      <c r="G3784">
        <v>1.38531988455841</v>
      </c>
      <c r="H3784">
        <v>1.36545854121467</v>
      </c>
      <c r="I3784" t="s">
        <v>628</v>
      </c>
      <c r="J3784">
        <v>1.23626369110282</v>
      </c>
      <c r="K3784">
        <v>1.38531988455841</v>
      </c>
      <c r="L3784">
        <v>1.31052227016291</v>
      </c>
      <c r="M3784">
        <v>1.3129852574616101</v>
      </c>
    </row>
    <row r="3785" spans="1:13" x14ac:dyDescent="0.3">
      <c r="A3785" s="9">
        <v>43876</v>
      </c>
      <c r="C3785">
        <v>1.2567447015961799</v>
      </c>
      <c r="D3785">
        <v>1.3508313503874501</v>
      </c>
      <c r="E3785">
        <v>1.30734530294802</v>
      </c>
      <c r="F3785">
        <v>1.23626369110282</v>
      </c>
      <c r="G3785">
        <v>1.3817082910204599</v>
      </c>
      <c r="H3785">
        <v>1.36454787150153</v>
      </c>
      <c r="I3785" t="s">
        <v>628</v>
      </c>
      <c r="J3785">
        <v>1.23626369110282</v>
      </c>
      <c r="K3785">
        <v>1.3817082910204599</v>
      </c>
      <c r="L3785">
        <v>1.30786272222899</v>
      </c>
      <c r="M3785">
        <v>1.3112276544588299</v>
      </c>
    </row>
    <row r="3786" spans="1:13" x14ac:dyDescent="0.3">
      <c r="A3786" s="9">
        <v>43877</v>
      </c>
      <c r="C3786">
        <v>1.27997410168632</v>
      </c>
      <c r="D3786">
        <v>1.3579464262587799</v>
      </c>
      <c r="E3786">
        <v>1.31952111139867</v>
      </c>
      <c r="F3786">
        <v>1.3063285896701899</v>
      </c>
      <c r="G3786">
        <v>1.38300546436372</v>
      </c>
      <c r="H3786">
        <v>1.3356828550511901</v>
      </c>
      <c r="I3786" t="s">
        <v>630</v>
      </c>
      <c r="J3786">
        <v>1.27997410168632</v>
      </c>
      <c r="K3786">
        <v>1.38300546436372</v>
      </c>
      <c r="L3786">
        <v>1.3213733731285</v>
      </c>
      <c r="M3786">
        <v>1.31468656498767</v>
      </c>
    </row>
    <row r="3787" spans="1:13" x14ac:dyDescent="0.3">
      <c r="A3787" s="9">
        <v>43877</v>
      </c>
      <c r="C3787">
        <v>1.26095432128923</v>
      </c>
      <c r="D3787">
        <v>1.35210156783821</v>
      </c>
      <c r="E3787">
        <v>1.30734530294802</v>
      </c>
      <c r="F3787">
        <v>1.23626369110282</v>
      </c>
      <c r="G3787">
        <v>1.3817082910204599</v>
      </c>
      <c r="H3787">
        <v>1.3655333741822</v>
      </c>
      <c r="I3787" t="s">
        <v>628</v>
      </c>
      <c r="J3787">
        <v>1.23626369110282</v>
      </c>
      <c r="K3787">
        <v>1.3817082910204599</v>
      </c>
      <c r="L3787">
        <v>1.30954048823967</v>
      </c>
      <c r="M3787">
        <v>1.3137797871819199</v>
      </c>
    </row>
    <row r="3788" spans="1:13" x14ac:dyDescent="0.3">
      <c r="A3788" s="9">
        <v>43878</v>
      </c>
      <c r="C3788">
        <v>1.2786950098293199</v>
      </c>
      <c r="D3788">
        <v>1.34947869135962</v>
      </c>
      <c r="E3788">
        <v>1.3037760815230299</v>
      </c>
      <c r="F3788">
        <v>1.2421685411290999</v>
      </c>
      <c r="G3788">
        <v>1.3817082910204599</v>
      </c>
      <c r="H3788">
        <v>1.3655333741822</v>
      </c>
      <c r="I3788" t="s">
        <v>628</v>
      </c>
      <c r="J3788">
        <v>1.2421685411290999</v>
      </c>
      <c r="K3788">
        <v>1.3817082910204599</v>
      </c>
      <c r="L3788">
        <v>1.3151079746182699</v>
      </c>
      <c r="M3788">
        <v>1.32146415589996</v>
      </c>
    </row>
    <row r="3789" spans="1:13" x14ac:dyDescent="0.3">
      <c r="A3789" s="9">
        <v>43879</v>
      </c>
      <c r="C3789">
        <v>1.28878700512072</v>
      </c>
      <c r="D3789">
        <v>1.3543188790651599</v>
      </c>
      <c r="E3789">
        <v>1.3037760815230299</v>
      </c>
      <c r="F3789">
        <v>1.2421685411290999</v>
      </c>
      <c r="G3789">
        <v>1.37807474880694</v>
      </c>
      <c r="H3789">
        <v>1.3659850403368601</v>
      </c>
      <c r="I3789" t="s">
        <v>628</v>
      </c>
      <c r="J3789">
        <v>1.2421685411290999</v>
      </c>
      <c r="K3789">
        <v>1.37807474880694</v>
      </c>
      <c r="L3789">
        <v>1.3186083640833799</v>
      </c>
      <c r="M3789">
        <v>1.32739042084365</v>
      </c>
    </row>
    <row r="3790" spans="1:13" x14ac:dyDescent="0.3">
      <c r="A3790" s="9">
        <v>43880</v>
      </c>
      <c r="C3790">
        <v>1.2018223075106</v>
      </c>
      <c r="D3790">
        <v>1.35934896546631</v>
      </c>
      <c r="E3790">
        <v>1.3037760815230299</v>
      </c>
      <c r="F3790">
        <v>1.30918671145805</v>
      </c>
      <c r="G3790">
        <v>1.37823870086375</v>
      </c>
      <c r="H3790">
        <v>1.3743751614003901</v>
      </c>
      <c r="I3790" t="s">
        <v>628</v>
      </c>
      <c r="J3790">
        <v>1.2018223075106</v>
      </c>
      <c r="K3790">
        <v>1.37823870086375</v>
      </c>
      <c r="L3790">
        <v>1.3039757830579899</v>
      </c>
      <c r="M3790">
        <v>1.2905773077599401</v>
      </c>
    </row>
    <row r="3791" spans="1:13" x14ac:dyDescent="0.3">
      <c r="A3791" s="9">
        <v>43881</v>
      </c>
      <c r="C3791">
        <v>1.1849924569511501</v>
      </c>
      <c r="D3791">
        <v>1.35511275293614</v>
      </c>
      <c r="E3791">
        <v>1.3037760815230299</v>
      </c>
      <c r="F3791">
        <v>1.24243436245643</v>
      </c>
      <c r="G3791">
        <v>1.37823870086375</v>
      </c>
      <c r="H3791">
        <v>1.37315534139349</v>
      </c>
      <c r="I3791" t="s">
        <v>628</v>
      </c>
      <c r="J3791">
        <v>1.1849924569511501</v>
      </c>
      <c r="K3791">
        <v>1.37823870086375</v>
      </c>
      <c r="L3791">
        <v>1.2884343622784999</v>
      </c>
      <c r="M3791">
        <v>1.2814064867760599</v>
      </c>
    </row>
    <row r="3792" spans="1:13" x14ac:dyDescent="0.3">
      <c r="A3792" s="9">
        <v>43882</v>
      </c>
      <c r="C3792">
        <v>1.2530296339170399</v>
      </c>
      <c r="D3792">
        <v>1.3792572426376499</v>
      </c>
      <c r="E3792">
        <v>1.31481435792394</v>
      </c>
      <c r="F3792">
        <v>1.24243436245643</v>
      </c>
      <c r="G3792">
        <v>1.37823870086375</v>
      </c>
      <c r="H3792">
        <v>1.3819661362631199</v>
      </c>
      <c r="I3792" t="s">
        <v>628</v>
      </c>
      <c r="J3792">
        <v>1.24243436245643</v>
      </c>
      <c r="K3792">
        <v>1.3819661362631199</v>
      </c>
      <c r="L3792">
        <v>1.31563670997099</v>
      </c>
      <c r="M3792">
        <v>1.32125325442966</v>
      </c>
    </row>
    <row r="3793" spans="1:13" x14ac:dyDescent="0.3">
      <c r="A3793" s="9">
        <v>43883</v>
      </c>
      <c r="C3793">
        <v>1.2546314288684199</v>
      </c>
      <c r="D3793">
        <v>1.37991738914486</v>
      </c>
      <c r="E3793">
        <v>1.31481435792394</v>
      </c>
      <c r="F3793">
        <v>1.24243436245643</v>
      </c>
      <c r="G3793">
        <v>1.37823870086375</v>
      </c>
      <c r="H3793">
        <v>1.3819661362631199</v>
      </c>
      <c r="I3793" t="s">
        <v>628</v>
      </c>
      <c r="J3793">
        <v>1.24243436245643</v>
      </c>
      <c r="K3793">
        <v>1.3819661362631199</v>
      </c>
      <c r="L3793">
        <v>1.3162245633223399</v>
      </c>
      <c r="M3793">
        <v>1.3221474671892499</v>
      </c>
    </row>
    <row r="3794" spans="1:13" x14ac:dyDescent="0.3">
      <c r="A3794" s="9">
        <v>43884</v>
      </c>
      <c r="C3794">
        <v>1.25386805348804</v>
      </c>
      <c r="D3794">
        <v>1.3798351247624501</v>
      </c>
      <c r="E3794">
        <v>1.31481435792394</v>
      </c>
      <c r="F3794">
        <v>1.2415275651895199</v>
      </c>
      <c r="G3794">
        <v>1.37823870086375</v>
      </c>
      <c r="H3794">
        <v>1.3819661362631199</v>
      </c>
      <c r="I3794" t="s">
        <v>628</v>
      </c>
      <c r="J3794">
        <v>1.2415275651895199</v>
      </c>
      <c r="K3794">
        <v>1.3819661362631199</v>
      </c>
      <c r="L3794">
        <v>1.3158493092068699</v>
      </c>
      <c r="M3794">
        <v>1.32177321735733</v>
      </c>
    </row>
    <row r="3795" spans="1:13" x14ac:dyDescent="0.3">
      <c r="A3795" s="9">
        <v>43884</v>
      </c>
      <c r="C3795">
        <v>1.24545586657386</v>
      </c>
      <c r="D3795">
        <v>1.3654302080373999</v>
      </c>
      <c r="E3795">
        <v>1.30734530294802</v>
      </c>
      <c r="F3795">
        <v>1.30470136198263</v>
      </c>
      <c r="G3795">
        <v>1.37807474880694</v>
      </c>
      <c r="H3795">
        <v>1.3737028627980099</v>
      </c>
      <c r="I3795" t="s">
        <v>630</v>
      </c>
      <c r="J3795">
        <v>1.24545586657386</v>
      </c>
      <c r="K3795">
        <v>1.37807474880694</v>
      </c>
      <c r="L3795">
        <v>1.3177726027877601</v>
      </c>
      <c r="M3795">
        <v>1.3120683816087</v>
      </c>
    </row>
    <row r="3796" spans="1:13" x14ac:dyDescent="0.3">
      <c r="A3796" s="9">
        <v>43885</v>
      </c>
      <c r="C3796">
        <v>1.25310467810766</v>
      </c>
      <c r="D3796">
        <v>1.37975286038005</v>
      </c>
      <c r="E3796">
        <v>1.31952111139867</v>
      </c>
      <c r="F3796">
        <v>1.2365295124301501</v>
      </c>
      <c r="G3796">
        <v>1.37823870086375</v>
      </c>
      <c r="H3796">
        <v>1.3819661362631199</v>
      </c>
      <c r="I3796" t="s">
        <v>628</v>
      </c>
      <c r="J3796">
        <v>1.2365295124301501</v>
      </c>
      <c r="K3796">
        <v>1.3819661362631199</v>
      </c>
      <c r="L3796">
        <v>1.3153204938641101</v>
      </c>
      <c r="M3796">
        <v>1.3213989675254001</v>
      </c>
    </row>
    <row r="3797" spans="1:13" x14ac:dyDescent="0.3">
      <c r="A3797" s="9">
        <v>43886</v>
      </c>
      <c r="C3797">
        <v>1.2298170933079799</v>
      </c>
      <c r="D3797">
        <v>1.37038771109224</v>
      </c>
      <c r="E3797">
        <v>1.31952111139867</v>
      </c>
      <c r="F3797">
        <v>1.2365295124301501</v>
      </c>
      <c r="G3797">
        <v>1.3826490325029299</v>
      </c>
      <c r="H3797">
        <v>1.3809806335824599</v>
      </c>
      <c r="I3797" t="s">
        <v>628</v>
      </c>
      <c r="J3797">
        <v>1.2298170933079799</v>
      </c>
      <c r="K3797">
        <v>1.3826490325029299</v>
      </c>
      <c r="L3797">
        <v>1.3070871328623599</v>
      </c>
      <c r="M3797">
        <v>1.3081445234203799</v>
      </c>
    </row>
    <row r="3798" spans="1:13" x14ac:dyDescent="0.3">
      <c r="A3798" s="9">
        <v>43887</v>
      </c>
      <c r="C3798">
        <v>1.2634124872299699</v>
      </c>
      <c r="D3798">
        <v>1.3835481884938601</v>
      </c>
      <c r="E3798">
        <v>1.31952111139867</v>
      </c>
      <c r="F3798">
        <v>1.3996685798736099</v>
      </c>
      <c r="G3798">
        <v>1.3826490325029299</v>
      </c>
      <c r="H3798">
        <v>1.3834271490057699</v>
      </c>
      <c r="I3798" t="s">
        <v>628</v>
      </c>
      <c r="J3798">
        <v>1.2634124872299699</v>
      </c>
      <c r="K3798">
        <v>1.3996685798736099</v>
      </c>
      <c r="L3798">
        <v>1.3430632650330401</v>
      </c>
      <c r="M3798">
        <v>1.3275057069762399</v>
      </c>
    </row>
    <row r="3799" spans="1:13" x14ac:dyDescent="0.3">
      <c r="A3799" s="9">
        <v>43888</v>
      </c>
      <c r="C3799">
        <v>1.33119648438184</v>
      </c>
      <c r="D3799">
        <v>1.39140212691626</v>
      </c>
      <c r="E3799">
        <v>1.32182478553141</v>
      </c>
      <c r="F3799">
        <v>1.27083464838875</v>
      </c>
      <c r="G3799">
        <v>1.4094677168121601</v>
      </c>
      <c r="H3799">
        <v>1.34996755344891</v>
      </c>
      <c r="I3799" t="s">
        <v>628</v>
      </c>
      <c r="J3799">
        <v>1.27083464838875</v>
      </c>
      <c r="K3799">
        <v>1.4094677168121601</v>
      </c>
      <c r="L3799">
        <v>1.34293258228579</v>
      </c>
      <c r="M3799">
        <v>1.3504739980121301</v>
      </c>
    </row>
    <row r="3800" spans="1:13" x14ac:dyDescent="0.3">
      <c r="A3800" s="9">
        <v>43889</v>
      </c>
      <c r="C3800">
        <v>1.25153241233109</v>
      </c>
      <c r="D3800">
        <v>1.3704432499738</v>
      </c>
      <c r="E3800">
        <v>1.32182478553141</v>
      </c>
      <c r="F3800">
        <v>1.30299265025106</v>
      </c>
      <c r="G3800">
        <v>1.41199649660255</v>
      </c>
      <c r="H3800">
        <v>1.3488351847622799</v>
      </c>
      <c r="I3800" t="s">
        <v>628</v>
      </c>
      <c r="J3800">
        <v>1.25153241233109</v>
      </c>
      <c r="K3800">
        <v>1.41199649660255</v>
      </c>
      <c r="L3800">
        <v>1.32006683700856</v>
      </c>
      <c r="M3800">
        <v>1.30830212728163</v>
      </c>
    </row>
    <row r="3801" spans="1:13" x14ac:dyDescent="0.3">
      <c r="A3801" s="9">
        <v>43890</v>
      </c>
      <c r="B3801">
        <v>1.3009696455146</v>
      </c>
      <c r="C3801">
        <v>1.24993456233</v>
      </c>
      <c r="D3801">
        <v>1.3700170742151401</v>
      </c>
      <c r="E3801">
        <v>1.32182478553141</v>
      </c>
      <c r="F3801">
        <v>1.30299265025106</v>
      </c>
      <c r="G3801">
        <v>1.41199649660255</v>
      </c>
      <c r="H3801">
        <v>1.3472715531328201</v>
      </c>
      <c r="I3801" t="s">
        <v>628</v>
      </c>
      <c r="J3801">
        <v>1.24993456233</v>
      </c>
      <c r="K3801">
        <v>1.41199649660255</v>
      </c>
      <c r="L3801">
        <v>1.31919548428533</v>
      </c>
      <c r="M3801">
        <v>1.30697666962891</v>
      </c>
    </row>
    <row r="3802" spans="1:13" x14ac:dyDescent="0.3">
      <c r="A3802" s="9">
        <v>43891</v>
      </c>
      <c r="C3802">
        <v>1.43248891328561</v>
      </c>
      <c r="D3802">
        <v>1.47210329555696</v>
      </c>
      <c r="E3802">
        <v>1.3461362609812999</v>
      </c>
      <c r="F3802">
        <v>1.40190740697412</v>
      </c>
      <c r="G3802">
        <v>1.4097978430497999</v>
      </c>
      <c r="H3802">
        <v>1.42554501114458</v>
      </c>
      <c r="I3802" t="s">
        <v>628</v>
      </c>
      <c r="J3802">
        <v>1.3461362609812999</v>
      </c>
      <c r="K3802">
        <v>1.47210329555696</v>
      </c>
      <c r="L3802">
        <v>1.42218306018705</v>
      </c>
      <c r="M3802">
        <v>1.43918399084245</v>
      </c>
    </row>
    <row r="3803" spans="1:13" x14ac:dyDescent="0.3">
      <c r="A3803" s="9">
        <v>43891</v>
      </c>
      <c r="C3803">
        <v>1.4396812458993999</v>
      </c>
      <c r="D3803">
        <v>1.4772289778144201</v>
      </c>
      <c r="E3803">
        <v>1.3353967618993201</v>
      </c>
      <c r="F3803">
        <v>1.3395968904409501</v>
      </c>
      <c r="G3803">
        <v>1.3897910367494799</v>
      </c>
      <c r="H3803">
        <v>1.42185963515799</v>
      </c>
      <c r="I3803" t="s">
        <v>630</v>
      </c>
      <c r="J3803">
        <v>1.3353967618993201</v>
      </c>
      <c r="K3803">
        <v>1.4772289778144201</v>
      </c>
      <c r="L3803">
        <v>1.4123507740419201</v>
      </c>
      <c r="M3803">
        <v>1.44253812144185</v>
      </c>
    </row>
    <row r="3804" spans="1:13" x14ac:dyDescent="0.3">
      <c r="A3804" s="9">
        <v>43892</v>
      </c>
      <c r="C3804">
        <v>1.4136180612821401</v>
      </c>
      <c r="D3804">
        <v>1.47078882738982</v>
      </c>
      <c r="E3804">
        <v>1.3353967618993201</v>
      </c>
      <c r="F3804">
        <v>1.36974940511182</v>
      </c>
      <c r="G3804">
        <v>1.4097978430497999</v>
      </c>
      <c r="H3804">
        <v>1.42151609701584</v>
      </c>
      <c r="I3804" t="s">
        <v>628</v>
      </c>
      <c r="J3804">
        <v>1.3353967618993201</v>
      </c>
      <c r="K3804">
        <v>1.47078882738982</v>
      </c>
      <c r="L3804">
        <v>1.40982200111393</v>
      </c>
      <c r="M3804">
        <v>1.4288425068617201</v>
      </c>
    </row>
    <row r="3805" spans="1:13" x14ac:dyDescent="0.3">
      <c r="A3805" s="9">
        <v>43893</v>
      </c>
      <c r="C3805">
        <v>1.44385734741733</v>
      </c>
      <c r="D3805">
        <v>1.47687901834694</v>
      </c>
      <c r="E3805">
        <v>1.3353967618993201</v>
      </c>
      <c r="F3805">
        <v>1.34390722018635</v>
      </c>
      <c r="G3805">
        <v>1.4097978430497999</v>
      </c>
      <c r="H3805">
        <v>1.4175842903057301</v>
      </c>
      <c r="I3805" t="s">
        <v>628</v>
      </c>
      <c r="J3805">
        <v>1.3353967618993201</v>
      </c>
      <c r="K3805">
        <v>1.47687901834694</v>
      </c>
      <c r="L3805">
        <v>1.41549883704855</v>
      </c>
      <c r="M3805">
        <v>1.44307966946508</v>
      </c>
    </row>
    <row r="3806" spans="1:13" x14ac:dyDescent="0.3">
      <c r="A3806" s="9">
        <v>43894</v>
      </c>
      <c r="C3806">
        <v>1.4267482832313401</v>
      </c>
      <c r="D3806">
        <v>1.47467043982605</v>
      </c>
      <c r="E3806">
        <v>1.3461362609812999</v>
      </c>
      <c r="F3806">
        <v>1.34390722018635</v>
      </c>
      <c r="G3806">
        <v>1.4164936643567601</v>
      </c>
      <c r="H3806">
        <v>1.42976775918663</v>
      </c>
      <c r="I3806" t="s">
        <v>628</v>
      </c>
      <c r="J3806">
        <v>1.34390722018635</v>
      </c>
      <c r="K3806">
        <v>1.47467043982605</v>
      </c>
      <c r="L3806">
        <v>1.4141260298838401</v>
      </c>
      <c r="M3806">
        <v>1.43839211872663</v>
      </c>
    </row>
    <row r="3807" spans="1:13" x14ac:dyDescent="0.3">
      <c r="A3807" s="9">
        <v>43895</v>
      </c>
      <c r="C3807">
        <v>1.4254826897631601</v>
      </c>
      <c r="D3807">
        <v>1.4694792896531601</v>
      </c>
      <c r="E3807">
        <v>1.3461362609812999</v>
      </c>
      <c r="F3807">
        <v>1.33575953752609</v>
      </c>
      <c r="G3807">
        <v>1.4139648845663799</v>
      </c>
      <c r="H3807">
        <v>1.42976775918663</v>
      </c>
      <c r="I3807" t="s">
        <v>628</v>
      </c>
      <c r="J3807">
        <v>1.33575953752609</v>
      </c>
      <c r="K3807">
        <v>1.4694792896531601</v>
      </c>
      <c r="L3807">
        <v>1.4115393761462001</v>
      </c>
      <c r="M3807">
        <v>1.4366423375166999</v>
      </c>
    </row>
    <row r="3808" spans="1:13" x14ac:dyDescent="0.3">
      <c r="A3808" s="9">
        <v>43896</v>
      </c>
      <c r="C3808">
        <v>1.2788683603036599</v>
      </c>
      <c r="D3808">
        <v>1.46442648143897</v>
      </c>
      <c r="E3808">
        <v>1.3461362609812999</v>
      </c>
      <c r="F3808">
        <v>1.33150949020243</v>
      </c>
      <c r="G3808">
        <v>1.4050624314596101</v>
      </c>
      <c r="H3808">
        <v>1.42849996983734</v>
      </c>
      <c r="I3808" t="s">
        <v>628</v>
      </c>
      <c r="J3808">
        <v>1.2788683603036599</v>
      </c>
      <c r="K3808">
        <v>1.46442648143897</v>
      </c>
      <c r="L3808">
        <v>1.36403154420857</v>
      </c>
      <c r="M3808">
        <v>1.3667712045429301</v>
      </c>
    </row>
    <row r="3809" spans="1:13" x14ac:dyDescent="0.3">
      <c r="A3809" s="9">
        <v>43897</v>
      </c>
      <c r="C3809">
        <v>1.3059185161523399</v>
      </c>
      <c r="D3809">
        <v>1.47246727166531</v>
      </c>
      <c r="E3809">
        <v>1.3461362609812999</v>
      </c>
      <c r="F3809">
        <v>1.31835936388769</v>
      </c>
      <c r="G3809">
        <v>1.4021019480240799</v>
      </c>
      <c r="H3809">
        <v>1.4301981732093201</v>
      </c>
      <c r="I3809" t="s">
        <v>628</v>
      </c>
      <c r="J3809">
        <v>1.3059185161523399</v>
      </c>
      <c r="K3809">
        <v>1.47246727166531</v>
      </c>
      <c r="L3809">
        <v>1.3716527865170001</v>
      </c>
      <c r="M3809">
        <v>1.3817050272842599</v>
      </c>
    </row>
    <row r="3810" spans="1:13" x14ac:dyDescent="0.3">
      <c r="A3810" s="9">
        <v>43898</v>
      </c>
      <c r="C3810">
        <v>1.36600982221764</v>
      </c>
      <c r="D3810">
        <v>1.4698262924239001</v>
      </c>
      <c r="E3810">
        <v>1.3353967618993201</v>
      </c>
      <c r="F3810">
        <v>1.3190925800048601</v>
      </c>
      <c r="G3810">
        <v>1.39713796815886</v>
      </c>
      <c r="H3810">
        <v>1.4155286854083999</v>
      </c>
      <c r="I3810" t="s">
        <v>630</v>
      </c>
      <c r="J3810">
        <v>1.3190925800048601</v>
      </c>
      <c r="K3810">
        <v>1.4698262924239001</v>
      </c>
      <c r="L3810">
        <v>1.38527162524684</v>
      </c>
      <c r="M3810">
        <v>1.4045749190096299</v>
      </c>
    </row>
    <row r="3811" spans="1:13" x14ac:dyDescent="0.3">
      <c r="A3811" s="9">
        <v>43898</v>
      </c>
      <c r="C3811">
        <v>1.29578234355218</v>
      </c>
      <c r="D3811">
        <v>1.46892665592307</v>
      </c>
      <c r="E3811">
        <v>1.3461362609812999</v>
      </c>
      <c r="F3811">
        <v>1.31835936388769</v>
      </c>
      <c r="G3811">
        <v>1.4021019480240799</v>
      </c>
      <c r="H3811">
        <v>1.4215983470496301</v>
      </c>
      <c r="I3811" t="s">
        <v>628</v>
      </c>
      <c r="J3811">
        <v>1.29578234355218</v>
      </c>
      <c r="K3811">
        <v>1.46892665592307</v>
      </c>
      <c r="L3811">
        <v>1.3662715057402499</v>
      </c>
      <c r="M3811">
        <v>1.3735192953794</v>
      </c>
    </row>
    <row r="3812" spans="1:13" x14ac:dyDescent="0.3">
      <c r="A3812" s="9">
        <v>43899</v>
      </c>
      <c r="C3812">
        <v>1.28708799509258</v>
      </c>
      <c r="D3812">
        <v>1.4558752681917899</v>
      </c>
      <c r="E3812">
        <v>1.3461362609812999</v>
      </c>
      <c r="F3812">
        <v>1.2726858057197501</v>
      </c>
      <c r="G3812">
        <v>1.4021019480240799</v>
      </c>
      <c r="H3812">
        <v>1.4227818443804201</v>
      </c>
      <c r="I3812" t="s">
        <v>628</v>
      </c>
      <c r="J3812">
        <v>1.2726858057197501</v>
      </c>
      <c r="K3812">
        <v>1.4558752681917899</v>
      </c>
      <c r="L3812">
        <v>1.3554228769418299</v>
      </c>
      <c r="M3812">
        <v>1.3669176325504</v>
      </c>
    </row>
    <row r="3813" spans="1:13" x14ac:dyDescent="0.3">
      <c r="A3813" s="9">
        <v>43900</v>
      </c>
      <c r="C3813">
        <v>1.2565612349584301</v>
      </c>
      <c r="D3813">
        <v>1.4509843795223001</v>
      </c>
      <c r="E3813">
        <v>1.3841673952173399</v>
      </c>
      <c r="F3813">
        <v>1.27402092608026</v>
      </c>
      <c r="G3813">
        <v>1.4088190953862101</v>
      </c>
      <c r="H3813">
        <v>1.42410827893352</v>
      </c>
      <c r="I3813" t="s">
        <v>628</v>
      </c>
      <c r="J3813">
        <v>1.2565612349584301</v>
      </c>
      <c r="K3813">
        <v>1.4509843795223001</v>
      </c>
      <c r="L3813">
        <v>1.3500113553561199</v>
      </c>
      <c r="M3813">
        <v>1.3520056818842601</v>
      </c>
    </row>
    <row r="3814" spans="1:13" x14ac:dyDescent="0.3">
      <c r="A3814" s="9">
        <v>43901</v>
      </c>
      <c r="C3814">
        <v>1.3339183901240199</v>
      </c>
      <c r="D3814">
        <v>1.4728264637505999</v>
      </c>
      <c r="E3814">
        <v>1.33230853141756</v>
      </c>
      <c r="F3814">
        <v>1.27402092608026</v>
      </c>
      <c r="G3814">
        <v>1.4021019480240799</v>
      </c>
      <c r="H3814">
        <v>1.42631396913973</v>
      </c>
      <c r="I3814" t="s">
        <v>628</v>
      </c>
      <c r="J3814">
        <v>1.27402092608026</v>
      </c>
      <c r="K3814">
        <v>1.4728264637505999</v>
      </c>
      <c r="L3814">
        <v>1.37191379581201</v>
      </c>
      <c r="M3814">
        <v>1.3936325986365701</v>
      </c>
    </row>
    <row r="3815" spans="1:13" x14ac:dyDescent="0.3">
      <c r="A3815" s="9">
        <v>43902</v>
      </c>
      <c r="C3815">
        <v>1.3333711160378801</v>
      </c>
      <c r="D3815">
        <v>1.4556162224267899</v>
      </c>
      <c r="E3815">
        <v>1.38016795914163</v>
      </c>
      <c r="F3815">
        <v>1.3352914876014299</v>
      </c>
      <c r="G3815">
        <v>1.42299997950767</v>
      </c>
      <c r="H3815">
        <v>1.43366981274396</v>
      </c>
      <c r="I3815" t="s">
        <v>628</v>
      </c>
      <c r="J3815">
        <v>1.3333711160378801</v>
      </c>
      <c r="K3815">
        <v>1.4556162224267899</v>
      </c>
      <c r="L3815">
        <v>1.3860924446754499</v>
      </c>
      <c r="M3815">
        <v>1.3918157056467899</v>
      </c>
    </row>
    <row r="3816" spans="1:13" x14ac:dyDescent="0.3">
      <c r="A3816" s="9">
        <v>43903</v>
      </c>
      <c r="C3816">
        <v>1.3002355567133499</v>
      </c>
      <c r="D3816">
        <v>1.45511989529055</v>
      </c>
      <c r="E3816">
        <v>1.38016795914163</v>
      </c>
      <c r="F3816">
        <v>1.4968175755029201</v>
      </c>
      <c r="G3816">
        <v>1.4089022704506899</v>
      </c>
      <c r="H3816">
        <v>1.4604208147395099</v>
      </c>
      <c r="I3816" t="s">
        <v>628</v>
      </c>
      <c r="J3816">
        <v>1.3002355567133499</v>
      </c>
      <c r="K3816">
        <v>1.4968175755029201</v>
      </c>
      <c r="L3816">
        <v>1.4028070951515801</v>
      </c>
      <c r="M3816">
        <v>1.38456127497897</v>
      </c>
    </row>
    <row r="3817" spans="1:13" x14ac:dyDescent="0.3">
      <c r="A3817" s="9">
        <v>43904</v>
      </c>
      <c r="C3817">
        <v>1.2953352707885799</v>
      </c>
      <c r="D3817">
        <v>1.45225592535695</v>
      </c>
      <c r="E3817">
        <v>1.38016795914163</v>
      </c>
      <c r="F3817">
        <v>1.4302273719252401</v>
      </c>
      <c r="G3817">
        <v>1.3981305123483601</v>
      </c>
      <c r="H3817">
        <v>1.4504239333569899</v>
      </c>
      <c r="I3817" t="s">
        <v>628</v>
      </c>
      <c r="J3817">
        <v>1.2953352707885799</v>
      </c>
      <c r="K3817">
        <v>1.45225592535695</v>
      </c>
      <c r="L3817">
        <v>1.38818275544711</v>
      </c>
      <c r="M3817">
        <v>1.3785339335408699</v>
      </c>
    </row>
    <row r="3818" spans="1:13" x14ac:dyDescent="0.3">
      <c r="A3818" s="9">
        <v>43905</v>
      </c>
      <c r="C3818">
        <v>1.2770943302509401</v>
      </c>
      <c r="D3818">
        <v>1.4488668879044599</v>
      </c>
      <c r="E3818">
        <v>1.38016795914163</v>
      </c>
      <c r="F3818">
        <v>1.35871695153492</v>
      </c>
      <c r="G3818">
        <v>1.4019689025952899</v>
      </c>
      <c r="H3818">
        <v>1.4345260467171399</v>
      </c>
      <c r="I3818" t="s">
        <v>630</v>
      </c>
      <c r="J3818">
        <v>1.2770943302509401</v>
      </c>
      <c r="K3818">
        <v>1.4488668879044599</v>
      </c>
      <c r="L3818">
        <v>1.36907789851089</v>
      </c>
      <c r="M3818">
        <v>1.3643384388995501</v>
      </c>
    </row>
    <row r="3819" spans="1:13" x14ac:dyDescent="0.3">
      <c r="A3819" s="9">
        <v>43905</v>
      </c>
      <c r="C3819">
        <v>1.27050582508565</v>
      </c>
      <c r="D3819">
        <v>1.44250488578858</v>
      </c>
      <c r="E3819">
        <v>1.38016795914163</v>
      </c>
      <c r="F3819">
        <v>1.3916211655806801</v>
      </c>
      <c r="G3819">
        <v>1.3945774619459199</v>
      </c>
      <c r="H3819">
        <v>1.4490797736172401</v>
      </c>
      <c r="I3819" t="s">
        <v>628</v>
      </c>
      <c r="J3819">
        <v>1.27050582508565</v>
      </c>
      <c r="K3819">
        <v>1.4490797736172401</v>
      </c>
      <c r="L3819">
        <v>1.3729785840531199</v>
      </c>
      <c r="M3819">
        <v>1.3643631615848499</v>
      </c>
    </row>
    <row r="3820" spans="1:13" x14ac:dyDescent="0.3">
      <c r="A3820" s="9">
        <v>43906</v>
      </c>
      <c r="C3820">
        <v>1.27952314285504</v>
      </c>
      <c r="D3820">
        <v>1.4542428942969099</v>
      </c>
      <c r="E3820">
        <v>1.41091291478073</v>
      </c>
      <c r="F3820">
        <v>1.3965088402403101</v>
      </c>
      <c r="G3820">
        <v>1.39866802312792</v>
      </c>
      <c r="H3820">
        <v>1.4547066860253199</v>
      </c>
      <c r="I3820" t="s">
        <v>628</v>
      </c>
      <c r="J3820">
        <v>1.27952314285504</v>
      </c>
      <c r="K3820">
        <v>1.4547066860253199</v>
      </c>
      <c r="L3820">
        <v>1.3825613860749799</v>
      </c>
      <c r="M3820">
        <v>1.3729359315779699</v>
      </c>
    </row>
    <row r="3821" spans="1:13" x14ac:dyDescent="0.3">
      <c r="A3821" s="9">
        <v>43907</v>
      </c>
      <c r="C3821">
        <v>1.22978663490721</v>
      </c>
      <c r="D3821">
        <v>1.4320011346594199</v>
      </c>
      <c r="E3821">
        <v>1.3900963684033301</v>
      </c>
      <c r="F3821">
        <v>1.3965088402403101</v>
      </c>
      <c r="G3821">
        <v>1.38976953943396</v>
      </c>
      <c r="H3821">
        <v>1.46338077679722</v>
      </c>
      <c r="I3821" t="s">
        <v>628</v>
      </c>
      <c r="J3821">
        <v>1.22978663490721</v>
      </c>
      <c r="K3821">
        <v>1.46338077679722</v>
      </c>
      <c r="L3821">
        <v>1.36295413145107</v>
      </c>
      <c r="M3821">
        <v>1.34747304795933</v>
      </c>
    </row>
    <row r="3822" spans="1:13" x14ac:dyDescent="0.3">
      <c r="A3822" s="9">
        <v>43908</v>
      </c>
      <c r="C3822">
        <v>1.1909874488715899</v>
      </c>
      <c r="D3822">
        <v>1.4170741333208501</v>
      </c>
      <c r="E3822">
        <v>1.38016795914163</v>
      </c>
      <c r="F3822">
        <v>1.3883611575800601</v>
      </c>
      <c r="G3822">
        <v>1.3878918697460001</v>
      </c>
      <c r="H3822">
        <v>1.4662597295345601</v>
      </c>
      <c r="I3822" t="s">
        <v>628</v>
      </c>
      <c r="J3822">
        <v>1.1909874488715899</v>
      </c>
      <c r="K3822">
        <v>1.4662597295345601</v>
      </c>
      <c r="L3822">
        <v>1.34718721824438</v>
      </c>
      <c r="M3822">
        <v>1.32694433275016</v>
      </c>
    </row>
    <row r="3823" spans="1:13" x14ac:dyDescent="0.3">
      <c r="A3823" s="9">
        <v>43909</v>
      </c>
      <c r="C3823">
        <v>1.2371963775099299</v>
      </c>
      <c r="D3823">
        <v>1.4096589325878299</v>
      </c>
      <c r="E3823">
        <v>1.3461362609812999</v>
      </c>
      <c r="F3823">
        <v>1.37585462472961</v>
      </c>
      <c r="G3823">
        <v>1.3826976767064301</v>
      </c>
      <c r="H3823">
        <v>1.48995443179803</v>
      </c>
      <c r="I3823" t="s">
        <v>628</v>
      </c>
      <c r="J3823">
        <v>1.2371963775099299</v>
      </c>
      <c r="K3823">
        <v>1.48995443179803</v>
      </c>
      <c r="L3823">
        <v>1.3596418528143199</v>
      </c>
      <c r="M3823">
        <v>1.35418427427485</v>
      </c>
    </row>
    <row r="3824" spans="1:13" x14ac:dyDescent="0.3">
      <c r="A3824" s="9">
        <v>43910</v>
      </c>
      <c r="C3824">
        <v>1.27066634367785</v>
      </c>
      <c r="D3824">
        <v>1.4153650413661201</v>
      </c>
      <c r="E3824">
        <v>1.3461362609812999</v>
      </c>
      <c r="F3824">
        <v>1.3888725027509601</v>
      </c>
      <c r="G3824">
        <v>1.38630927024438</v>
      </c>
      <c r="H3824">
        <v>1.4955531846854</v>
      </c>
      <c r="I3824" t="s">
        <v>628</v>
      </c>
      <c r="J3824">
        <v>1.27066634367785</v>
      </c>
      <c r="K3824">
        <v>1.4955531846854</v>
      </c>
      <c r="L3824">
        <v>1.3741280506623399</v>
      </c>
      <c r="M3824">
        <v>1.37280002581824</v>
      </c>
    </row>
    <row r="3825" spans="1:13" x14ac:dyDescent="0.3">
      <c r="A3825" s="9">
        <v>43911</v>
      </c>
      <c r="C3825">
        <v>1.2939786507326401</v>
      </c>
      <c r="D3825">
        <v>1.42107987624981</v>
      </c>
      <c r="E3825">
        <v>1.38016795914163</v>
      </c>
      <c r="F3825">
        <v>1.40104235695484</v>
      </c>
      <c r="G3825">
        <v>1.3881869399323401</v>
      </c>
      <c r="H3825">
        <v>1.4955531846854</v>
      </c>
      <c r="I3825" t="s">
        <v>628</v>
      </c>
      <c r="J3825">
        <v>1.2939786507326401</v>
      </c>
      <c r="K3825">
        <v>1.4955531846854</v>
      </c>
      <c r="L3825">
        <v>1.3871556793832001</v>
      </c>
      <c r="M3825">
        <v>1.38494455257604</v>
      </c>
    </row>
    <row r="3826" spans="1:13" x14ac:dyDescent="0.3">
      <c r="A3826" s="9">
        <v>43912</v>
      </c>
      <c r="C3826">
        <v>1.3003207251581701</v>
      </c>
      <c r="D3826">
        <v>1.4237710787554401</v>
      </c>
      <c r="E3826">
        <v>1.38016795914163</v>
      </c>
      <c r="F3826">
        <v>1.40104235695484</v>
      </c>
      <c r="G3826">
        <v>1.3881869399323401</v>
      </c>
      <c r="H3826">
        <v>1.4955531846854</v>
      </c>
      <c r="I3826" t="s">
        <v>628</v>
      </c>
      <c r="J3826">
        <v>1.3003207251581701</v>
      </c>
      <c r="K3826">
        <v>1.4955531846854</v>
      </c>
      <c r="L3826">
        <v>1.38949457441331</v>
      </c>
      <c r="M3826">
        <v>1.38850236129563</v>
      </c>
    </row>
    <row r="3827" spans="1:13" x14ac:dyDescent="0.3">
      <c r="A3827" s="9">
        <v>43912</v>
      </c>
      <c r="C3827">
        <v>1.2543406286594401</v>
      </c>
      <c r="D3827">
        <v>1.4237519889904799</v>
      </c>
      <c r="E3827">
        <v>1.38016795914163</v>
      </c>
      <c r="F3827">
        <v>1.4089403461766801</v>
      </c>
      <c r="G3827">
        <v>1.3845753463943999</v>
      </c>
      <c r="H3827">
        <v>1.4649155185103999</v>
      </c>
      <c r="I3827" t="s">
        <v>630</v>
      </c>
      <c r="J3827">
        <v>1.2543406286594401</v>
      </c>
      <c r="K3827">
        <v>1.4649155185103999</v>
      </c>
      <c r="L3827">
        <v>1.36988093072188</v>
      </c>
      <c r="M3827">
        <v>1.35755303642967</v>
      </c>
    </row>
    <row r="3828" spans="1:13" x14ac:dyDescent="0.3">
      <c r="A3828" s="9">
        <v>43913</v>
      </c>
      <c r="C3828">
        <v>1.3057617823144601</v>
      </c>
      <c r="D3828">
        <v>1.42617945806503</v>
      </c>
      <c r="E3828">
        <v>1.38016795914163</v>
      </c>
      <c r="F3828">
        <v>1.40104235695484</v>
      </c>
      <c r="G3828">
        <v>1.3881869399323401</v>
      </c>
      <c r="H3828">
        <v>1.4955531846854</v>
      </c>
      <c r="I3828" t="s">
        <v>628</v>
      </c>
      <c r="J3828">
        <v>1.3057617823144601</v>
      </c>
      <c r="K3828">
        <v>1.4955531846854</v>
      </c>
      <c r="L3828">
        <v>1.39151579923202</v>
      </c>
      <c r="M3828">
        <v>1.39157694617084</v>
      </c>
    </row>
    <row r="3829" spans="1:13" x14ac:dyDescent="0.3">
      <c r="A3829" s="9">
        <v>43914</v>
      </c>
      <c r="C3829">
        <v>1.3384092869339801</v>
      </c>
      <c r="D3829">
        <v>1.43972296109612</v>
      </c>
      <c r="E3829">
        <v>1.38016795914163</v>
      </c>
      <c r="F3829">
        <v>1.40104235695484</v>
      </c>
      <c r="G3829">
        <v>1.3881869399323401</v>
      </c>
      <c r="H3829">
        <v>1.4955531846854</v>
      </c>
      <c r="I3829" t="s">
        <v>628</v>
      </c>
      <c r="J3829">
        <v>1.3384092869339801</v>
      </c>
      <c r="K3829">
        <v>1.4955531846854</v>
      </c>
      <c r="L3829">
        <v>1.4035103235423201</v>
      </c>
      <c r="M3829">
        <v>1.40982240936142</v>
      </c>
    </row>
    <row r="3830" spans="1:13" x14ac:dyDescent="0.3">
      <c r="A3830" s="9">
        <v>43915</v>
      </c>
      <c r="C3830">
        <v>1.3558777202204799</v>
      </c>
      <c r="D3830">
        <v>1.44701072526722</v>
      </c>
      <c r="E3830">
        <v>1.38016795914163</v>
      </c>
      <c r="F3830">
        <v>1.50508079717556</v>
      </c>
      <c r="G3830">
        <v>1.39895869803467</v>
      </c>
      <c r="H3830">
        <v>1.50070062037438</v>
      </c>
      <c r="I3830" t="s">
        <v>628</v>
      </c>
      <c r="J3830">
        <v>1.3558777202204799</v>
      </c>
      <c r="K3830">
        <v>1.50508079717556</v>
      </c>
      <c r="L3830">
        <v>1.42698309943345</v>
      </c>
      <c r="M3830">
        <v>1.4211918365188601</v>
      </c>
    </row>
    <row r="3831" spans="1:13" x14ac:dyDescent="0.3">
      <c r="A3831" s="9">
        <v>43916</v>
      </c>
      <c r="C3831">
        <v>1.34847044304567</v>
      </c>
      <c r="D3831">
        <v>1.4440464822378001</v>
      </c>
      <c r="E3831">
        <v>1.38016795914163</v>
      </c>
      <c r="F3831">
        <v>1.51316395700822</v>
      </c>
      <c r="G3831">
        <v>1.39895869803467</v>
      </c>
      <c r="H3831">
        <v>1.50070062037438</v>
      </c>
      <c r="I3831" t="s">
        <v>628</v>
      </c>
      <c r="J3831">
        <v>1.34847044304567</v>
      </c>
      <c r="K3831">
        <v>1.51316395700822</v>
      </c>
      <c r="L3831">
        <v>1.42542954460058</v>
      </c>
      <c r="M3831">
        <v>1.4170764495066399</v>
      </c>
    </row>
    <row r="3832" spans="1:13" x14ac:dyDescent="0.3">
      <c r="A3832" s="9">
        <v>43917</v>
      </c>
      <c r="C3832">
        <v>1.3428796343724101</v>
      </c>
      <c r="D3832">
        <v>1.44183085895882</v>
      </c>
      <c r="E3832">
        <v>1.38016795914163</v>
      </c>
      <c r="F3832">
        <v>1.51316395700822</v>
      </c>
      <c r="G3832">
        <v>1.39895869803467</v>
      </c>
      <c r="H3832">
        <v>1.50070062037438</v>
      </c>
      <c r="I3832" t="s">
        <v>628</v>
      </c>
      <c r="J3832">
        <v>1.3428796343724101</v>
      </c>
      <c r="K3832">
        <v>1.51316395700822</v>
      </c>
      <c r="L3832">
        <v>1.4233907367419301</v>
      </c>
      <c r="M3832">
        <v>1.4139751182011699</v>
      </c>
    </row>
    <row r="3833" spans="1:13" x14ac:dyDescent="0.3">
      <c r="A3833" s="9">
        <v>43918</v>
      </c>
      <c r="C3833">
        <v>1.3382355910999599</v>
      </c>
      <c r="D3833">
        <v>1.44000542536794</v>
      </c>
      <c r="E3833">
        <v>1.38016795914163</v>
      </c>
      <c r="F3833">
        <v>1.4123804306827601</v>
      </c>
      <c r="G3833">
        <v>1.3951471726296301</v>
      </c>
      <c r="H3833">
        <v>1.4962756453529</v>
      </c>
      <c r="I3833" t="s">
        <v>628</v>
      </c>
      <c r="J3833">
        <v>1.3382355910999599</v>
      </c>
      <c r="K3833">
        <v>1.4962756453529</v>
      </c>
      <c r="L3833">
        <v>1.4060193791428</v>
      </c>
      <c r="M3833">
        <v>1.4100287971619101</v>
      </c>
    </row>
    <row r="3834" spans="1:13" x14ac:dyDescent="0.3">
      <c r="A3834" s="9">
        <v>43919</v>
      </c>
      <c r="C3834">
        <v>1.3420010423404101</v>
      </c>
      <c r="D3834">
        <v>1.4408196749401001</v>
      </c>
      <c r="E3834">
        <v>1.38016795914163</v>
      </c>
      <c r="F3834">
        <v>1.40104235695484</v>
      </c>
      <c r="G3834">
        <v>1.3881869399323401</v>
      </c>
      <c r="H3834">
        <v>1.4955531846854</v>
      </c>
      <c r="I3834" t="s">
        <v>628</v>
      </c>
      <c r="J3834">
        <v>1.3420010423404101</v>
      </c>
      <c r="K3834">
        <v>1.4955531846854</v>
      </c>
      <c r="L3834">
        <v>1.4047721519485701</v>
      </c>
      <c r="M3834">
        <v>1.4117418388563601</v>
      </c>
    </row>
    <row r="3835" spans="1:13" x14ac:dyDescent="0.3">
      <c r="A3835" s="9">
        <v>43919</v>
      </c>
      <c r="C3835">
        <v>1.33490066330864</v>
      </c>
      <c r="D3835">
        <v>1.43871951652188</v>
      </c>
      <c r="E3835">
        <v>1.38016795914163</v>
      </c>
      <c r="F3835">
        <v>1.40104235695484</v>
      </c>
      <c r="G3835">
        <v>1.3881869399323401</v>
      </c>
      <c r="H3835">
        <v>1.4962756453529</v>
      </c>
      <c r="I3835" t="s">
        <v>630</v>
      </c>
      <c r="J3835">
        <v>1.33490066330864</v>
      </c>
      <c r="K3835">
        <v>1.4962756453529</v>
      </c>
      <c r="L3835">
        <v>1.40243509521966</v>
      </c>
      <c r="M3835">
        <v>1.4081868264674999</v>
      </c>
    </row>
    <row r="3836" spans="1:13" x14ac:dyDescent="0.3">
      <c r="A3836" s="9">
        <v>43920</v>
      </c>
      <c r="C3836">
        <v>1.3466675108500901</v>
      </c>
      <c r="D3836">
        <v>1.4419167477083099</v>
      </c>
      <c r="E3836">
        <v>1.3841673952173399</v>
      </c>
      <c r="F3836">
        <v>1.40104235695484</v>
      </c>
      <c r="G3836">
        <v>1.3881869399323401</v>
      </c>
      <c r="H3836">
        <v>1.50678011157763</v>
      </c>
      <c r="I3836" t="s">
        <v>628</v>
      </c>
      <c r="J3836">
        <v>1.3466675108500901</v>
      </c>
      <c r="K3836">
        <v>1.50678011157763</v>
      </c>
      <c r="L3836">
        <v>1.40901927106721</v>
      </c>
      <c r="M3836">
        <v>1.4176472364559101</v>
      </c>
    </row>
    <row r="3837" spans="1:13" x14ac:dyDescent="0.3">
      <c r="A3837" s="9">
        <v>43921</v>
      </c>
      <c r="B3837">
        <v>1.43538561949045</v>
      </c>
      <c r="C3837">
        <v>1.37235978303147</v>
      </c>
      <c r="D3837">
        <v>1.5559706602955099</v>
      </c>
      <c r="E3837">
        <v>1.4315164945623</v>
      </c>
      <c r="F3837">
        <v>1.4812409273220499</v>
      </c>
      <c r="G3837">
        <v>1.4014630575040901</v>
      </c>
      <c r="H3837">
        <v>1.58576457997076</v>
      </c>
      <c r="I3837" t="s">
        <v>628</v>
      </c>
      <c r="J3837">
        <v>1.37235978303147</v>
      </c>
      <c r="K3837">
        <v>1.58576457997076</v>
      </c>
      <c r="L3837">
        <v>1.46695616533702</v>
      </c>
      <c r="M3837">
        <v>1.4796230041012199</v>
      </c>
    </row>
    <row r="3838" spans="1:13" x14ac:dyDescent="0.3">
      <c r="A3838" s="9">
        <v>43922</v>
      </c>
      <c r="C3838">
        <v>1.3630090681495901</v>
      </c>
      <c r="D3838">
        <v>1.5524710068463301</v>
      </c>
      <c r="E3838">
        <v>1.4315164945623</v>
      </c>
      <c r="F3838">
        <v>1.4812409273220499</v>
      </c>
      <c r="G3838">
        <v>1.3979100071016499</v>
      </c>
      <c r="H3838">
        <v>1.5808070518716499</v>
      </c>
      <c r="I3838" t="s">
        <v>628</v>
      </c>
      <c r="J3838">
        <v>1.3630090681495901</v>
      </c>
      <c r="K3838">
        <v>1.5808070518716499</v>
      </c>
      <c r="L3838">
        <v>1.46217809758923</v>
      </c>
      <c r="M3838">
        <v>1.47294317100093</v>
      </c>
    </row>
    <row r="3839" spans="1:13" x14ac:dyDescent="0.3">
      <c r="A3839" s="9">
        <v>43923</v>
      </c>
      <c r="C3839">
        <v>1.3768761233876099</v>
      </c>
      <c r="D3839">
        <v>1.5585400749345399</v>
      </c>
      <c r="E3839">
        <v>1.4315164945623</v>
      </c>
      <c r="F3839">
        <v>1.6528063366388399</v>
      </c>
      <c r="G3839">
        <v>1.40868176520398</v>
      </c>
      <c r="H3839">
        <v>1.57847894457726</v>
      </c>
      <c r="I3839" t="s">
        <v>628</v>
      </c>
      <c r="J3839">
        <v>1.3768761233876099</v>
      </c>
      <c r="K3839">
        <v>1.6528063366388399</v>
      </c>
      <c r="L3839">
        <v>1.4924656637448599</v>
      </c>
      <c r="M3839">
        <v>1.48004099506606</v>
      </c>
    </row>
    <row r="3840" spans="1:13" x14ac:dyDescent="0.3">
      <c r="A3840" s="9">
        <v>43924</v>
      </c>
      <c r="C3840">
        <v>1.37023359790805</v>
      </c>
      <c r="D3840">
        <v>1.5561565454769299</v>
      </c>
      <c r="E3840">
        <v>1.4315164945623</v>
      </c>
      <c r="F3840">
        <v>1.6528063366388399</v>
      </c>
      <c r="G3840">
        <v>1.40868176520398</v>
      </c>
      <c r="H3840">
        <v>1.57193685384312</v>
      </c>
      <c r="I3840" t="s">
        <v>628</v>
      </c>
      <c r="J3840">
        <v>1.37023359790805</v>
      </c>
      <c r="K3840">
        <v>1.6528063366388399</v>
      </c>
      <c r="L3840">
        <v>1.48874491011988</v>
      </c>
      <c r="M3840">
        <v>1.47438117300479</v>
      </c>
    </row>
    <row r="3841" spans="1:13" x14ac:dyDescent="0.3">
      <c r="A3841" s="9">
        <v>43925</v>
      </c>
      <c r="C3841">
        <v>1.3789044523416201</v>
      </c>
      <c r="D3841">
        <v>1.5600841073699501</v>
      </c>
      <c r="E3841">
        <v>1.3900963684033301</v>
      </c>
      <c r="F3841">
        <v>1.6447231768061801</v>
      </c>
      <c r="G3841">
        <v>1.40868176520398</v>
      </c>
      <c r="H3841">
        <v>1.57193685384312</v>
      </c>
      <c r="I3841" t="s">
        <v>628</v>
      </c>
      <c r="J3841">
        <v>1.3789044523416201</v>
      </c>
      <c r="K3841">
        <v>1.6447231768061801</v>
      </c>
      <c r="L3841">
        <v>1.48704785424587</v>
      </c>
      <c r="M3841">
        <v>1.4793008358880499</v>
      </c>
    </row>
    <row r="3842" spans="1:13" x14ac:dyDescent="0.3">
      <c r="A3842" s="9">
        <v>43926</v>
      </c>
      <c r="C3842">
        <v>1.3875753067751799</v>
      </c>
      <c r="D3842">
        <v>1.56401166926298</v>
      </c>
      <c r="E3842">
        <v>1.3900963684033301</v>
      </c>
      <c r="F3842">
        <v>1.6696199978398201</v>
      </c>
      <c r="G3842">
        <v>1.40868176520398</v>
      </c>
      <c r="H3842">
        <v>1.5767302225534501</v>
      </c>
      <c r="I3842" t="s">
        <v>628</v>
      </c>
      <c r="J3842">
        <v>1.3875753067751799</v>
      </c>
      <c r="K3842">
        <v>1.6696199978398201</v>
      </c>
      <c r="L3842">
        <v>1.49480807878161</v>
      </c>
      <c r="M3842">
        <v>1.4857083773319</v>
      </c>
    </row>
    <row r="3843" spans="1:13" x14ac:dyDescent="0.3">
      <c r="A3843" s="9">
        <v>43926</v>
      </c>
      <c r="C3843">
        <v>1.36008192467775</v>
      </c>
      <c r="D3843">
        <v>1.55303489248824</v>
      </c>
      <c r="E3843">
        <v>1.3900963684033301</v>
      </c>
      <c r="F3843">
        <v>1.6528063366388399</v>
      </c>
      <c r="G3843">
        <v>1.40868176520398</v>
      </c>
      <c r="H3843">
        <v>1.56471250237795</v>
      </c>
      <c r="I3843" t="s">
        <v>630</v>
      </c>
      <c r="J3843">
        <v>1.36008192467775</v>
      </c>
      <c r="K3843">
        <v>1.6528063366388399</v>
      </c>
      <c r="L3843">
        <v>1.4799217509287399</v>
      </c>
      <c r="M3843">
        <v>1.4667087702167101</v>
      </c>
    </row>
    <row r="3844" spans="1:13" x14ac:dyDescent="0.3">
      <c r="A3844" s="9">
        <v>43927</v>
      </c>
      <c r="C3844">
        <v>1.4080720128675099</v>
      </c>
      <c r="D3844">
        <v>1.5716512856040299</v>
      </c>
      <c r="E3844">
        <v>1.4315164945623</v>
      </c>
      <c r="F3844">
        <v>1.5350221537331199</v>
      </c>
      <c r="G3844">
        <v>1.4061762766476</v>
      </c>
      <c r="H3844">
        <v>1.5576155830853899</v>
      </c>
      <c r="I3844" t="s">
        <v>628</v>
      </c>
      <c r="J3844">
        <v>1.4061762766476</v>
      </c>
      <c r="K3844">
        <v>1.5716512856040299</v>
      </c>
      <c r="L3844">
        <v>1.4826369102210799</v>
      </c>
      <c r="M3844">
        <v>1.4910371016378401</v>
      </c>
    </row>
    <row r="3845" spans="1:13" x14ac:dyDescent="0.3">
      <c r="A3845" s="9">
        <v>43928</v>
      </c>
      <c r="C3845">
        <v>1.40790917241599</v>
      </c>
      <c r="D3845">
        <v>1.5704224496991801</v>
      </c>
      <c r="E3845">
        <v>1.4315164945623</v>
      </c>
      <c r="F3845">
        <v>1.7082262041843801</v>
      </c>
      <c r="G3845">
        <v>1.4122348156064199</v>
      </c>
      <c r="H3845">
        <v>1.60056623467169</v>
      </c>
      <c r="I3845" t="s">
        <v>628</v>
      </c>
      <c r="J3845">
        <v>1.40790917241599</v>
      </c>
      <c r="K3845">
        <v>1.7082262041843801</v>
      </c>
      <c r="L3845">
        <v>1.5165129081070801</v>
      </c>
      <c r="M3845">
        <v>1.5040186807301399</v>
      </c>
    </row>
    <row r="3846" spans="1:13" x14ac:dyDescent="0.3">
      <c r="A3846" s="9">
        <v>43929</v>
      </c>
      <c r="C3846">
        <v>1.4222120265768701</v>
      </c>
      <c r="D3846">
        <v>1.5751553492614401</v>
      </c>
      <c r="E3846">
        <v>1.41444863855015</v>
      </c>
      <c r="F3846">
        <v>1.7082262041843801</v>
      </c>
      <c r="G3846">
        <v>1.4122348156064199</v>
      </c>
      <c r="H3846">
        <v>1.6054270849733201</v>
      </c>
      <c r="I3846" t="s">
        <v>628</v>
      </c>
      <c r="J3846">
        <v>1.4122348156064199</v>
      </c>
      <c r="K3846">
        <v>1.7082262041843801</v>
      </c>
      <c r="L3846">
        <v>1.5210259390617999</v>
      </c>
      <c r="M3846">
        <v>1.51325262200885</v>
      </c>
    </row>
    <row r="3847" spans="1:13" x14ac:dyDescent="0.3">
      <c r="A3847" s="9">
        <v>43930</v>
      </c>
      <c r="C3847">
        <v>1.4527309904516501</v>
      </c>
      <c r="D3847">
        <v>1.5865713815048701</v>
      </c>
      <c r="E3847">
        <v>1.4315164945623</v>
      </c>
      <c r="F3847">
        <v>1.53547426429703</v>
      </c>
      <c r="G3847">
        <v>1.4097293270500499</v>
      </c>
      <c r="H3847">
        <v>1.57088557110142</v>
      </c>
      <c r="I3847" t="s">
        <v>628</v>
      </c>
      <c r="J3847">
        <v>1.4097293270500499</v>
      </c>
      <c r="K3847">
        <v>1.5865713815048701</v>
      </c>
      <c r="L3847">
        <v>1.5016737697121001</v>
      </c>
      <c r="M3847">
        <v>1.5193086822758</v>
      </c>
    </row>
    <row r="3848" spans="1:13" x14ac:dyDescent="0.3">
      <c r="A3848" s="9">
        <v>43931</v>
      </c>
      <c r="C3848">
        <v>1.4644577620103201</v>
      </c>
      <c r="D3848">
        <v>1.59024260214832</v>
      </c>
      <c r="E3848">
        <v>1.4315164945623</v>
      </c>
      <c r="F3848">
        <v>1.53547426429703</v>
      </c>
      <c r="G3848">
        <v>1.4097293270500499</v>
      </c>
      <c r="H3848">
        <v>1.5753418610776699</v>
      </c>
      <c r="I3848" t="s">
        <v>628</v>
      </c>
      <c r="J3848">
        <v>1.4097293270500499</v>
      </c>
      <c r="K3848">
        <v>1.59024260214832</v>
      </c>
      <c r="L3848">
        <v>1.5067161732213701</v>
      </c>
      <c r="M3848">
        <v>1.5269789312361099</v>
      </c>
    </row>
    <row r="3849" spans="1:13" x14ac:dyDescent="0.3">
      <c r="A3849" s="9">
        <v>43932</v>
      </c>
      <c r="C3849">
        <v>1.4716268489650799</v>
      </c>
      <c r="D3849">
        <v>1.5920354677816</v>
      </c>
      <c r="E3849">
        <v>1.41444863855015</v>
      </c>
      <c r="F3849">
        <v>1.53547426429703</v>
      </c>
      <c r="G3849">
        <v>1.4097293270500499</v>
      </c>
      <c r="H3849">
        <v>1.5770679775815699</v>
      </c>
      <c r="I3849" t="s">
        <v>628</v>
      </c>
      <c r="J3849">
        <v>1.4097293270500499</v>
      </c>
      <c r="K3849">
        <v>1.5920354677816</v>
      </c>
      <c r="L3849">
        <v>1.50797146642522</v>
      </c>
      <c r="M3849">
        <v>1.5312573667623399</v>
      </c>
    </row>
    <row r="3850" spans="1:13" x14ac:dyDescent="0.3">
      <c r="A3850" s="9">
        <v>43933</v>
      </c>
      <c r="C3850">
        <v>1.4787959359198499</v>
      </c>
      <c r="D3850">
        <v>1.59382833341487</v>
      </c>
      <c r="E3850">
        <v>1.41444863855015</v>
      </c>
      <c r="F3850">
        <v>1.59750593457507</v>
      </c>
      <c r="G3850">
        <v>1.4097293270500499</v>
      </c>
      <c r="H3850">
        <v>1.5883599138326301</v>
      </c>
      <c r="I3850" t="s">
        <v>628</v>
      </c>
      <c r="J3850">
        <v>1.4097293270500499</v>
      </c>
      <c r="K3850">
        <v>1.59750593457507</v>
      </c>
      <c r="L3850">
        <v>1.5215759114314</v>
      </c>
      <c r="M3850">
        <v>1.5385050664900899</v>
      </c>
    </row>
    <row r="3851" spans="1:13" x14ac:dyDescent="0.3">
      <c r="A3851" s="9">
        <v>43933</v>
      </c>
      <c r="C3851">
        <v>1.4909897993789201</v>
      </c>
      <c r="D3851">
        <v>1.59769205627987</v>
      </c>
      <c r="E3851">
        <v>1.41444863855015</v>
      </c>
      <c r="F3851">
        <v>1.59750593457507</v>
      </c>
      <c r="G3851">
        <v>1.4097293270500499</v>
      </c>
      <c r="H3851">
        <v>1.57433048880621</v>
      </c>
      <c r="I3851" t="s">
        <v>630</v>
      </c>
      <c r="J3851">
        <v>1.4097293270500499</v>
      </c>
      <c r="K3851">
        <v>1.59769205627987</v>
      </c>
      <c r="L3851">
        <v>1.52301756799217</v>
      </c>
      <c r="M3851">
        <v>1.5406980414703899</v>
      </c>
    </row>
    <row r="3852" spans="1:13" x14ac:dyDescent="0.3">
      <c r="A3852" s="9">
        <v>43934</v>
      </c>
      <c r="C3852">
        <v>1.4804462921005299</v>
      </c>
      <c r="D3852">
        <v>1.5938889069724</v>
      </c>
      <c r="E3852">
        <v>1.41444863855015</v>
      </c>
      <c r="F3852">
        <v>1.6866744039563</v>
      </c>
      <c r="G3852">
        <v>1.4097293270500499</v>
      </c>
      <c r="H3852">
        <v>1.5858097405456799</v>
      </c>
      <c r="I3852" t="s">
        <v>628</v>
      </c>
      <c r="J3852">
        <v>1.4097293270500499</v>
      </c>
      <c r="K3852">
        <v>1.6866744039563</v>
      </c>
      <c r="L3852">
        <v>1.5342771557402799</v>
      </c>
      <c r="M3852">
        <v>1.5384963805299201</v>
      </c>
    </row>
    <row r="3853" spans="1:13" x14ac:dyDescent="0.3">
      <c r="A3853" s="9">
        <v>43935</v>
      </c>
      <c r="C3853">
        <v>1.4957343823442799</v>
      </c>
      <c r="D3853">
        <v>1.6007317138561901</v>
      </c>
      <c r="E3853">
        <v>1.41444863855015</v>
      </c>
      <c r="F3853">
        <v>1.52879599122885</v>
      </c>
      <c r="G3853">
        <v>1.40835695998064</v>
      </c>
      <c r="H3853">
        <v>1.5581777022535299</v>
      </c>
      <c r="I3853" t="s">
        <v>628</v>
      </c>
      <c r="J3853">
        <v>1.40835695998064</v>
      </c>
      <c r="K3853">
        <v>1.6007317138561901</v>
      </c>
      <c r="L3853">
        <v>1.5116810524723201</v>
      </c>
      <c r="M3853">
        <v>1.5385750994868601</v>
      </c>
    </row>
    <row r="3854" spans="1:13" x14ac:dyDescent="0.3">
      <c r="A3854" s="9">
        <v>43936</v>
      </c>
      <c r="C3854">
        <v>1.4761132506581001</v>
      </c>
      <c r="D3854">
        <v>1.59318741026343</v>
      </c>
      <c r="E3854">
        <v>1.41444863855015</v>
      </c>
      <c r="F3854">
        <v>1.53547426429703</v>
      </c>
      <c r="G3854">
        <v>1.4097293270500499</v>
      </c>
      <c r="H3854">
        <v>1.5883599138326301</v>
      </c>
      <c r="I3854" t="s">
        <v>628</v>
      </c>
      <c r="J3854">
        <v>1.4097293270500499</v>
      </c>
      <c r="K3854">
        <v>1.59318741026343</v>
      </c>
      <c r="L3854">
        <v>1.5118198010941499</v>
      </c>
      <c r="M3854">
        <v>1.5371112586492199</v>
      </c>
    </row>
    <row r="3855" spans="1:13" x14ac:dyDescent="0.3">
      <c r="A3855" s="9">
        <v>43937</v>
      </c>
      <c r="C3855">
        <v>1.47201466798523</v>
      </c>
      <c r="D3855">
        <v>1.59204040271984</v>
      </c>
      <c r="E3855">
        <v>1.41444863855015</v>
      </c>
      <c r="F3855">
        <v>1.53547426429703</v>
      </c>
      <c r="G3855">
        <v>1.4097293270500499</v>
      </c>
      <c r="H3855">
        <v>1.5770679775815699</v>
      </c>
      <c r="I3855" t="s">
        <v>628</v>
      </c>
      <c r="J3855">
        <v>1.4097293270500499</v>
      </c>
      <c r="K3855">
        <v>1.59204040271984</v>
      </c>
      <c r="L3855">
        <v>1.5080910445395299</v>
      </c>
      <c r="M3855">
        <v>1.5314392629365099</v>
      </c>
    </row>
    <row r="3856" spans="1:13" x14ac:dyDescent="0.3">
      <c r="A3856" s="9">
        <v>43938</v>
      </c>
      <c r="C3856">
        <v>1.4536155242001101</v>
      </c>
      <c r="D3856">
        <v>1.5849997160500899</v>
      </c>
      <c r="E3856">
        <v>1.41444863855015</v>
      </c>
      <c r="F3856">
        <v>1.7321037786817699</v>
      </c>
      <c r="G3856">
        <v>1.4122348156064199</v>
      </c>
      <c r="H3856">
        <v>1.60747455330069</v>
      </c>
      <c r="I3856" t="s">
        <v>628</v>
      </c>
      <c r="J3856">
        <v>1.4122348156064199</v>
      </c>
      <c r="K3856">
        <v>1.7321037786817699</v>
      </c>
      <c r="L3856">
        <v>1.53591639132897</v>
      </c>
      <c r="M3856">
        <v>1.53072724844957</v>
      </c>
    </row>
    <row r="3857" spans="1:13" x14ac:dyDescent="0.3">
      <c r="A3857" s="9">
        <v>43939</v>
      </c>
      <c r="C3857">
        <v>1.44963803942734</v>
      </c>
      <c r="D3857">
        <v>1.58390261648987</v>
      </c>
      <c r="E3857">
        <v>1.4315164945623</v>
      </c>
      <c r="F3857">
        <v>1.6866744039563</v>
      </c>
      <c r="G3857">
        <v>1.4122348156064199</v>
      </c>
      <c r="H3857">
        <v>1.60484891303767</v>
      </c>
      <c r="I3857" t="s">
        <v>628</v>
      </c>
      <c r="J3857">
        <v>1.4122348156064199</v>
      </c>
      <c r="K3857">
        <v>1.6866744039563</v>
      </c>
      <c r="L3857">
        <v>1.5290839353105501</v>
      </c>
      <c r="M3857">
        <v>1.5278129053034599</v>
      </c>
    </row>
    <row r="3858" spans="1:13" x14ac:dyDescent="0.3">
      <c r="A3858" s="9">
        <v>43940</v>
      </c>
      <c r="C3858">
        <v>1.44552832138511</v>
      </c>
      <c r="D3858">
        <v>1.58329315788008</v>
      </c>
      <c r="E3858">
        <v>1.4315164945623</v>
      </c>
      <c r="F3858">
        <v>1.59750593457507</v>
      </c>
      <c r="G3858">
        <v>1.4097293270500499</v>
      </c>
      <c r="H3858">
        <v>1.58758622708457</v>
      </c>
      <c r="I3858" t="s">
        <v>630</v>
      </c>
      <c r="J3858">
        <v>1.4097293270500499</v>
      </c>
      <c r="K3858">
        <v>1.59750593457507</v>
      </c>
      <c r="L3858">
        <v>1.5112326500269799</v>
      </c>
      <c r="M3858">
        <v>1.5204024737908799</v>
      </c>
    </row>
    <row r="3859" spans="1:13" x14ac:dyDescent="0.3">
      <c r="A3859" s="9">
        <v>43940</v>
      </c>
      <c r="C3859">
        <v>1.44566055465458</v>
      </c>
      <c r="D3859">
        <v>1.58280551692964</v>
      </c>
      <c r="E3859">
        <v>1.4315164945623</v>
      </c>
      <c r="F3859">
        <v>1.6866744039563</v>
      </c>
      <c r="G3859">
        <v>1.4122348156064199</v>
      </c>
      <c r="H3859">
        <v>1.6034583806600999</v>
      </c>
      <c r="I3859" t="s">
        <v>628</v>
      </c>
      <c r="J3859">
        <v>1.4122348156064199</v>
      </c>
      <c r="K3859">
        <v>1.6866744039563</v>
      </c>
      <c r="L3859">
        <v>1.52742008734295</v>
      </c>
      <c r="M3859">
        <v>1.5252819440029399</v>
      </c>
    </row>
    <row r="3860" spans="1:13" x14ac:dyDescent="0.3">
      <c r="A3860" s="9">
        <v>43941</v>
      </c>
      <c r="C3860">
        <v>1.4314339984442199</v>
      </c>
      <c r="D3860">
        <v>1.5784913035144601</v>
      </c>
      <c r="E3860">
        <v>1.41444863855015</v>
      </c>
      <c r="F3860">
        <v>1.6627968294589099</v>
      </c>
      <c r="G3860">
        <v>1.4097293270500499</v>
      </c>
      <c r="H3860">
        <v>1.5975498124662699</v>
      </c>
      <c r="I3860" t="s">
        <v>628</v>
      </c>
      <c r="J3860">
        <v>1.4097293270500499</v>
      </c>
      <c r="K3860">
        <v>1.6627968294589099</v>
      </c>
      <c r="L3860">
        <v>1.5159880518014099</v>
      </c>
      <c r="M3860">
        <v>1.51585189721372</v>
      </c>
    </row>
    <row r="3861" spans="1:13" x14ac:dyDescent="0.3">
      <c r="A3861" s="9">
        <v>43942</v>
      </c>
      <c r="C3861">
        <v>1.4043082832921701</v>
      </c>
      <c r="D3861">
        <v>1.56831883161454</v>
      </c>
      <c r="E3861">
        <v>1.4315164945623</v>
      </c>
      <c r="F3861">
        <v>1.6833293831507301</v>
      </c>
      <c r="G3861">
        <v>1.4122348156064199</v>
      </c>
      <c r="H3861">
        <v>1.60063371626299</v>
      </c>
      <c r="I3861" t="s">
        <v>628</v>
      </c>
      <c r="J3861">
        <v>1.4043082832921701</v>
      </c>
      <c r="K3861">
        <v>1.6833293831507301</v>
      </c>
      <c r="L3861">
        <v>1.5115662415265101</v>
      </c>
      <c r="M3861">
        <v>1.50189098121895</v>
      </c>
    </row>
    <row r="3862" spans="1:13" x14ac:dyDescent="0.3">
      <c r="A3862" s="9">
        <v>43943</v>
      </c>
      <c r="C3862">
        <v>1.40416538206324</v>
      </c>
      <c r="D3862">
        <v>1.5692667658256501</v>
      </c>
      <c r="E3862">
        <v>1.4315164945623</v>
      </c>
      <c r="F3862">
        <v>1.6696199978398201</v>
      </c>
      <c r="G3862">
        <v>1.4122348156064199</v>
      </c>
      <c r="H3862">
        <v>1.59074785627096</v>
      </c>
      <c r="I3862" t="s">
        <v>628</v>
      </c>
      <c r="J3862">
        <v>1.40416538206324</v>
      </c>
      <c r="K3862">
        <v>1.6696199978398201</v>
      </c>
      <c r="L3862">
        <v>1.50769072287447</v>
      </c>
      <c r="M3862">
        <v>1.4989675413711501</v>
      </c>
    </row>
    <row r="3863" spans="1:13" x14ac:dyDescent="0.3">
      <c r="A3863" s="9">
        <v>43944</v>
      </c>
      <c r="C3863">
        <v>1.39636028642774</v>
      </c>
      <c r="D3863">
        <v>1.56705688581673</v>
      </c>
      <c r="E3863">
        <v>1.3900963684033301</v>
      </c>
      <c r="F3863">
        <v>1.6696199978398201</v>
      </c>
      <c r="G3863">
        <v>1.40868176520398</v>
      </c>
      <c r="H3863">
        <v>1.5767302225534501</v>
      </c>
      <c r="I3863" t="s">
        <v>628</v>
      </c>
      <c r="J3863">
        <v>1.3900963684033301</v>
      </c>
      <c r="K3863">
        <v>1.6696199978398201</v>
      </c>
      <c r="L3863">
        <v>1.49794763612794</v>
      </c>
      <c r="M3863">
        <v>1.4904841130355599</v>
      </c>
    </row>
    <row r="3864" spans="1:13" x14ac:dyDescent="0.3">
      <c r="A3864" s="9">
        <v>43945</v>
      </c>
      <c r="C3864">
        <v>1.3860451615900999</v>
      </c>
      <c r="D3864">
        <v>1.5638125494253901</v>
      </c>
      <c r="E3864">
        <v>1.3900963684033301</v>
      </c>
      <c r="F3864">
        <v>1.6687132005729099</v>
      </c>
      <c r="G3864">
        <v>1.40868176520398</v>
      </c>
      <c r="H3864">
        <v>1.5695058710882901</v>
      </c>
      <c r="I3864" t="s">
        <v>628</v>
      </c>
      <c r="J3864">
        <v>1.3860451615900999</v>
      </c>
      <c r="K3864">
        <v>1.6687132005729099</v>
      </c>
      <c r="L3864">
        <v>1.49270648228916</v>
      </c>
      <c r="M3864">
        <v>1.48270810286751</v>
      </c>
    </row>
    <row r="3865" spans="1:13" x14ac:dyDescent="0.3">
      <c r="A3865" s="9">
        <v>43946</v>
      </c>
      <c r="C3865">
        <v>1.3745520844514401</v>
      </c>
      <c r="D3865">
        <v>1.5600827444686201</v>
      </c>
      <c r="E3865">
        <v>1.39388737113266</v>
      </c>
      <c r="F3865">
        <v>1.6637151478135399</v>
      </c>
      <c r="G3865">
        <v>1.40868176520398</v>
      </c>
      <c r="H3865">
        <v>1.5543013608887299</v>
      </c>
      <c r="I3865" t="s">
        <v>628</v>
      </c>
      <c r="J3865">
        <v>1.3745520844514401</v>
      </c>
      <c r="K3865">
        <v>1.6637151478135399</v>
      </c>
      <c r="L3865">
        <v>1.4851674863181601</v>
      </c>
      <c r="M3865">
        <v>1.4717974235097899</v>
      </c>
    </row>
    <row r="3866" spans="1:13" x14ac:dyDescent="0.3">
      <c r="A3866" s="9">
        <v>43947</v>
      </c>
      <c r="C3866">
        <v>1.3532786004755999</v>
      </c>
      <c r="D3866">
        <v>1.5533289760340601</v>
      </c>
      <c r="E3866">
        <v>1.39388737113266</v>
      </c>
      <c r="F3866">
        <v>1.6637151478135399</v>
      </c>
      <c r="G3866">
        <v>1.40868176520398</v>
      </c>
      <c r="H3866">
        <v>1.5543013608887299</v>
      </c>
      <c r="I3866" t="s">
        <v>630</v>
      </c>
      <c r="J3866">
        <v>1.3532786004755999</v>
      </c>
      <c r="K3866">
        <v>1.6637151478135399</v>
      </c>
      <c r="L3866">
        <v>1.4776559414367001</v>
      </c>
      <c r="M3866">
        <v>1.4603712416876899</v>
      </c>
    </row>
    <row r="3867" spans="1:13" x14ac:dyDescent="0.3">
      <c r="A3867" s="9">
        <v>43947</v>
      </c>
      <c r="C3867">
        <v>1.3630590073127899</v>
      </c>
      <c r="D3867">
        <v>1.5563529395118501</v>
      </c>
      <c r="E3867">
        <v>1.39388737113266</v>
      </c>
      <c r="F3867">
        <v>1.6637151478135399</v>
      </c>
      <c r="G3867">
        <v>1.40868176520398</v>
      </c>
      <c r="H3867">
        <v>1.5543013608887299</v>
      </c>
      <c r="I3867" t="s">
        <v>628</v>
      </c>
      <c r="J3867">
        <v>1.3630590073127899</v>
      </c>
      <c r="K3867">
        <v>1.6637151478135399</v>
      </c>
      <c r="L3867">
        <v>1.4810974417617599</v>
      </c>
      <c r="M3867">
        <v>1.4656062777655601</v>
      </c>
    </row>
    <row r="3868" spans="1:13" x14ac:dyDescent="0.3">
      <c r="A3868" s="9">
        <v>43948</v>
      </c>
      <c r="C3868">
        <v>1.36575695216464</v>
      </c>
      <c r="D3868">
        <v>1.55707759989271</v>
      </c>
      <c r="E3868">
        <v>1.39388737113266</v>
      </c>
      <c r="F3868">
        <v>1.6637151478135399</v>
      </c>
      <c r="G3868">
        <v>1.40868176520398</v>
      </c>
      <c r="H3868">
        <v>1.5543013608887299</v>
      </c>
      <c r="I3868" t="s">
        <v>628</v>
      </c>
      <c r="J3868">
        <v>1.36575695216464</v>
      </c>
      <c r="K3868">
        <v>1.6637151478135399</v>
      </c>
      <c r="L3868">
        <v>1.48203070303489</v>
      </c>
      <c r="M3868">
        <v>1.4670259075704299</v>
      </c>
    </row>
    <row r="3869" spans="1:13" x14ac:dyDescent="0.3">
      <c r="A3869" s="9">
        <v>43949</v>
      </c>
      <c r="C3869">
        <v>1.37816453235362</v>
      </c>
      <c r="D3869">
        <v>1.5607970567481</v>
      </c>
      <c r="E3869">
        <v>1.39388737113266</v>
      </c>
      <c r="F3869">
        <v>1.6637151478135399</v>
      </c>
      <c r="G3869">
        <v>1.40868176520398</v>
      </c>
      <c r="H3869">
        <v>1.563014571906</v>
      </c>
      <c r="I3869" t="s">
        <v>628</v>
      </c>
      <c r="J3869">
        <v>1.37816453235362</v>
      </c>
      <c r="K3869">
        <v>1.6637151478135399</v>
      </c>
      <c r="L3869">
        <v>1.48815749689143</v>
      </c>
      <c r="M3869">
        <v>1.4763456762326901</v>
      </c>
    </row>
    <row r="3870" spans="1:13" x14ac:dyDescent="0.3">
      <c r="A3870" s="9">
        <v>43950</v>
      </c>
      <c r="C3870">
        <v>1.3996874817504099</v>
      </c>
      <c r="D3870">
        <v>1.5682732236238599</v>
      </c>
      <c r="E3870">
        <v>1.4315164945623</v>
      </c>
      <c r="F3870">
        <v>1.6241906231143499</v>
      </c>
      <c r="G3870">
        <v>1.40868176520398</v>
      </c>
      <c r="H3870">
        <v>1.57078899782089</v>
      </c>
      <c r="I3870" t="s">
        <v>628</v>
      </c>
      <c r="J3870">
        <v>1.3996874817504099</v>
      </c>
      <c r="K3870">
        <v>1.6241906231143499</v>
      </c>
      <c r="L3870">
        <v>1.4952390236150499</v>
      </c>
      <c r="M3870">
        <v>1.49046275859703</v>
      </c>
    </row>
    <row r="3871" spans="1:13" x14ac:dyDescent="0.3">
      <c r="A3871" s="9">
        <v>43951</v>
      </c>
      <c r="B3871">
        <v>1.71532326385883</v>
      </c>
      <c r="C3871">
        <v>1.4655711681094401</v>
      </c>
      <c r="D3871">
        <v>1.79663741756466</v>
      </c>
      <c r="E3871">
        <v>1.46352030658326</v>
      </c>
      <c r="F3871">
        <v>1.4534826251331201</v>
      </c>
      <c r="G3871">
        <v>1.44362394458788</v>
      </c>
      <c r="H3871">
        <v>1.37100740237232</v>
      </c>
      <c r="I3871" t="s">
        <v>628</v>
      </c>
      <c r="J3871">
        <v>1.37100740237232</v>
      </c>
      <c r="K3871">
        <v>1.79663741756466</v>
      </c>
      <c r="L3871">
        <v>1.49060054514994</v>
      </c>
      <c r="M3871">
        <v>1.5101837592524501</v>
      </c>
    </row>
    <row r="3872" spans="1:13" x14ac:dyDescent="0.3">
      <c r="A3872" s="9">
        <v>43952</v>
      </c>
      <c r="C3872">
        <v>1.45906403992545</v>
      </c>
      <c r="D3872">
        <v>1.7944513090494401</v>
      </c>
      <c r="E3872">
        <v>1.46352030658326</v>
      </c>
      <c r="F3872">
        <v>1.4534826251331201</v>
      </c>
      <c r="G3872">
        <v>1.4400708941854401</v>
      </c>
      <c r="H3872">
        <v>1.37100740237232</v>
      </c>
      <c r="I3872" t="s">
        <v>628</v>
      </c>
      <c r="J3872">
        <v>1.37100740237232</v>
      </c>
      <c r="K3872">
        <v>1.7944513090494401</v>
      </c>
      <c r="L3872">
        <v>1.4878984902569401</v>
      </c>
      <c r="M3872">
        <v>1.50666185181435</v>
      </c>
    </row>
    <row r="3873" spans="1:13" x14ac:dyDescent="0.3">
      <c r="A3873" s="9">
        <v>43953</v>
      </c>
      <c r="C3873">
        <v>1.4525569117414601</v>
      </c>
      <c r="D3873">
        <v>1.7922652005342199</v>
      </c>
      <c r="E3873">
        <v>1.46352030658326</v>
      </c>
      <c r="F3873">
        <v>1.4534826251331201</v>
      </c>
      <c r="G3873">
        <v>1.4400708941854401</v>
      </c>
      <c r="H3873">
        <v>1.3559499436618201</v>
      </c>
      <c r="I3873" t="s">
        <v>628</v>
      </c>
      <c r="J3873">
        <v>1.3559499436618201</v>
      </c>
      <c r="K3873">
        <v>1.7922652005342199</v>
      </c>
      <c r="L3873">
        <v>1.4825105935318801</v>
      </c>
      <c r="M3873">
        <v>1.4984660560638301</v>
      </c>
    </row>
    <row r="3874" spans="1:13" x14ac:dyDescent="0.3">
      <c r="A3874" s="9">
        <v>43954</v>
      </c>
      <c r="C3874">
        <v>1.44848109583114</v>
      </c>
      <c r="D3874">
        <v>1.79157677601598</v>
      </c>
      <c r="E3874">
        <v>1.43952856589121</v>
      </c>
      <c r="F3874">
        <v>1.4616681088579699</v>
      </c>
      <c r="G3874">
        <v>1.4400708941854401</v>
      </c>
      <c r="H3874">
        <v>1.3487255921966499</v>
      </c>
      <c r="I3874" t="s">
        <v>630</v>
      </c>
      <c r="J3874">
        <v>1.3487255921966499</v>
      </c>
      <c r="K3874">
        <v>1.79157677601598</v>
      </c>
      <c r="L3874">
        <v>1.47866356230021</v>
      </c>
      <c r="M3874">
        <v>1.4941697212529901</v>
      </c>
    </row>
    <row r="3875" spans="1:13" x14ac:dyDescent="0.3">
      <c r="A3875" s="9">
        <v>43954</v>
      </c>
      <c r="C3875">
        <v>1.4460497835574699</v>
      </c>
      <c r="D3875">
        <v>1.790079092019</v>
      </c>
      <c r="E3875">
        <v>1.43952856589121</v>
      </c>
      <c r="F3875">
        <v>1.4534826251331201</v>
      </c>
      <c r="G3875">
        <v>1.4400708941854401</v>
      </c>
      <c r="H3875">
        <v>1.3559499436618201</v>
      </c>
      <c r="I3875" t="s">
        <v>628</v>
      </c>
      <c r="J3875">
        <v>1.3559499436618201</v>
      </c>
      <c r="K3875">
        <v>1.790079092019</v>
      </c>
      <c r="L3875">
        <v>1.47800619650668</v>
      </c>
      <c r="M3875">
        <v>1.49494414862573</v>
      </c>
    </row>
    <row r="3876" spans="1:13" x14ac:dyDescent="0.3">
      <c r="A3876" s="9">
        <v>43955</v>
      </c>
      <c r="C3876">
        <v>1.44134468991196</v>
      </c>
      <c r="D3876">
        <v>1.78845862989586</v>
      </c>
      <c r="E3876">
        <v>1.43952856589121</v>
      </c>
      <c r="F3876">
        <v>1.4534826251331201</v>
      </c>
      <c r="G3876">
        <v>1.4400708941854401</v>
      </c>
      <c r="H3876">
        <v>1.3559499436618201</v>
      </c>
      <c r="I3876" t="s">
        <v>628</v>
      </c>
      <c r="J3876">
        <v>1.3559499436618201</v>
      </c>
      <c r="K3876">
        <v>1.78845862989586</v>
      </c>
      <c r="L3876">
        <v>1.47632624331683</v>
      </c>
      <c r="M3876">
        <v>1.49238868887641</v>
      </c>
    </row>
    <row r="3877" spans="1:13" x14ac:dyDescent="0.3">
      <c r="A3877" s="9">
        <v>43956</v>
      </c>
      <c r="C3877">
        <v>1.45285657425876</v>
      </c>
      <c r="D3877">
        <v>1.7930259891357201</v>
      </c>
      <c r="E3877">
        <v>1.43952856589121</v>
      </c>
      <c r="F3877">
        <v>1.4616681088579699</v>
      </c>
      <c r="G3877">
        <v>1.4400708941854401</v>
      </c>
      <c r="H3877">
        <v>1.3559499436618201</v>
      </c>
      <c r="I3877" t="s">
        <v>628</v>
      </c>
      <c r="J3877">
        <v>1.3559499436618201</v>
      </c>
      <c r="K3877">
        <v>1.7930259891357201</v>
      </c>
      <c r="L3877">
        <v>1.48169153842583</v>
      </c>
      <c r="M3877">
        <v>1.49877572525221</v>
      </c>
    </row>
    <row r="3878" spans="1:13" x14ac:dyDescent="0.3">
      <c r="A3878" s="9">
        <v>43957</v>
      </c>
      <c r="C3878">
        <v>1.4521816062951101</v>
      </c>
      <c r="D3878">
        <v>1.7925707904135699</v>
      </c>
      <c r="E3878">
        <v>1.43952856589121</v>
      </c>
      <c r="F3878">
        <v>1.4616681088579699</v>
      </c>
      <c r="G3878">
        <v>1.4400708941854401</v>
      </c>
      <c r="H3878">
        <v>1.3559499436618201</v>
      </c>
      <c r="I3878" t="s">
        <v>628</v>
      </c>
      <c r="J3878">
        <v>1.3559499436618201</v>
      </c>
      <c r="K3878">
        <v>1.7925707904135699</v>
      </c>
      <c r="L3878">
        <v>1.4814178272743801</v>
      </c>
      <c r="M3878">
        <v>1.4983593697044999</v>
      </c>
    </row>
    <row r="3879" spans="1:13" x14ac:dyDescent="0.3">
      <c r="A3879" s="9">
        <v>43958</v>
      </c>
      <c r="C3879">
        <v>1.47297399334987</v>
      </c>
      <c r="D3879">
        <v>1.80096291601475</v>
      </c>
      <c r="E3879">
        <v>1.43952856589121</v>
      </c>
      <c r="F3879">
        <v>1.3437816020600599</v>
      </c>
      <c r="G3879">
        <v>1.4375654056290701</v>
      </c>
      <c r="H3879">
        <v>1.3472852086035101</v>
      </c>
      <c r="I3879" t="s">
        <v>628</v>
      </c>
      <c r="J3879">
        <v>1.3437816020600599</v>
      </c>
      <c r="K3879">
        <v>1.80096291601475</v>
      </c>
      <c r="L3879">
        <v>1.47018230025098</v>
      </c>
      <c r="M3879">
        <v>1.5072377445382801</v>
      </c>
    </row>
    <row r="3880" spans="1:13" x14ac:dyDescent="0.3">
      <c r="A3880" s="9">
        <v>43959</v>
      </c>
      <c r="C3880">
        <v>1.4809850474936701</v>
      </c>
      <c r="D3880">
        <v>1.8040874808264999</v>
      </c>
      <c r="E3880">
        <v>1.43952856589121</v>
      </c>
      <c r="F3880">
        <v>1.28174993178202</v>
      </c>
      <c r="G3880">
        <v>1.4375654056290701</v>
      </c>
      <c r="H3880">
        <v>1.3304151079326501</v>
      </c>
      <c r="I3880" t="s">
        <v>628</v>
      </c>
      <c r="J3880">
        <v>1.28174993178202</v>
      </c>
      <c r="K3880">
        <v>1.8040874808264999</v>
      </c>
      <c r="L3880">
        <v>1.4608140173980699</v>
      </c>
      <c r="M3880">
        <v>1.5064338802338799</v>
      </c>
    </row>
    <row r="3881" spans="1:13" x14ac:dyDescent="0.3">
      <c r="A3881" s="9">
        <v>43960</v>
      </c>
      <c r="C3881">
        <v>1.48170820983122</v>
      </c>
      <c r="D3881">
        <v>1.80420849245772</v>
      </c>
      <c r="E3881">
        <v>1.46352030658326</v>
      </c>
      <c r="F3881">
        <v>1.28174993178202</v>
      </c>
      <c r="G3881">
        <v>1.4375654056290701</v>
      </c>
      <c r="H3881">
        <v>1.3304151079326501</v>
      </c>
      <c r="I3881" t="s">
        <v>628</v>
      </c>
      <c r="J3881">
        <v>1.28174993178202</v>
      </c>
      <c r="K3881">
        <v>1.80420849245772</v>
      </c>
      <c r="L3881">
        <v>1.46324251876997</v>
      </c>
      <c r="M3881">
        <v>1.5067980402907599</v>
      </c>
    </row>
    <row r="3882" spans="1:13" x14ac:dyDescent="0.3">
      <c r="A3882" s="9">
        <v>43961</v>
      </c>
      <c r="C3882">
        <v>1.4717606026596299</v>
      </c>
      <c r="D3882">
        <v>1.7999317681523901</v>
      </c>
      <c r="E3882">
        <v>1.46352030658326</v>
      </c>
      <c r="F3882">
        <v>1.4329500714412999</v>
      </c>
      <c r="G3882">
        <v>1.4400708941854401</v>
      </c>
      <c r="H3882">
        <v>1.35384022190117</v>
      </c>
      <c r="I3882" t="s">
        <v>630</v>
      </c>
      <c r="J3882">
        <v>1.35384022190117</v>
      </c>
      <c r="K3882">
        <v>1.7999317681523901</v>
      </c>
      <c r="L3882">
        <v>1.4861653844440299</v>
      </c>
      <c r="M3882">
        <v>1.5084764098308101</v>
      </c>
    </row>
    <row r="3883" spans="1:13" x14ac:dyDescent="0.3">
      <c r="A3883" s="9">
        <v>43961</v>
      </c>
      <c r="C3883">
        <v>1.4782266249123199</v>
      </c>
      <c r="D3883">
        <v>1.8030096625074099</v>
      </c>
      <c r="E3883">
        <v>1.43952856589121</v>
      </c>
      <c r="F3883">
        <v>1.28174993178202</v>
      </c>
      <c r="G3883">
        <v>1.4375654056290701</v>
      </c>
      <c r="H3883">
        <v>1.3375635080002599</v>
      </c>
      <c r="I3883" t="s">
        <v>628</v>
      </c>
      <c r="J3883">
        <v>1.28174993178202</v>
      </c>
      <c r="K3883">
        <v>1.8030096625074099</v>
      </c>
      <c r="L3883">
        <v>1.4612690444454799</v>
      </c>
      <c r="M3883">
        <v>1.5071260443438801</v>
      </c>
    </row>
    <row r="3884" spans="1:13" x14ac:dyDescent="0.3">
      <c r="A3884" s="9">
        <v>43962</v>
      </c>
      <c r="C3884">
        <v>1.4729430054549499</v>
      </c>
      <c r="D3884">
        <v>1.80124518616503</v>
      </c>
      <c r="E3884">
        <v>1.43952856589121</v>
      </c>
      <c r="F3884">
        <v>1.28174993178202</v>
      </c>
      <c r="G3884">
        <v>1.4375654056290701</v>
      </c>
      <c r="H3884">
        <v>1.34242435830189</v>
      </c>
      <c r="I3884" t="s">
        <v>628</v>
      </c>
      <c r="J3884">
        <v>1.28174993178202</v>
      </c>
      <c r="K3884">
        <v>1.80124518616503</v>
      </c>
      <c r="L3884">
        <v>1.4603825390344001</v>
      </c>
      <c r="M3884">
        <v>1.5057775371894799</v>
      </c>
    </row>
    <row r="3885" spans="1:13" x14ac:dyDescent="0.3">
      <c r="A3885" s="9">
        <v>43963</v>
      </c>
      <c r="C3885">
        <v>1.46969603249933</v>
      </c>
      <c r="D3885">
        <v>1.8003200713610099</v>
      </c>
      <c r="E3885">
        <v>1.43952856589121</v>
      </c>
      <c r="F3885">
        <v>1.28174993178202</v>
      </c>
      <c r="G3885">
        <v>1.4375654056290701</v>
      </c>
      <c r="H3885">
        <v>1.3303391565350999</v>
      </c>
      <c r="I3885" t="s">
        <v>628</v>
      </c>
      <c r="J3885">
        <v>1.28174993178202</v>
      </c>
      <c r="K3885">
        <v>1.8003200713610099</v>
      </c>
      <c r="L3885">
        <v>1.4567854893041099</v>
      </c>
      <c r="M3885">
        <v>1.5003058872306501</v>
      </c>
    </row>
    <row r="3886" spans="1:13" x14ac:dyDescent="0.3">
      <c r="A3886" s="9">
        <v>43964</v>
      </c>
      <c r="C3886">
        <v>1.48025422015553</v>
      </c>
      <c r="D3886">
        <v>1.8050844666603001</v>
      </c>
      <c r="E3886">
        <v>1.39388737113266</v>
      </c>
      <c r="F3886">
        <v>1.26916680868756</v>
      </c>
      <c r="G3886">
        <v>1.43619303855966</v>
      </c>
      <c r="H3886">
        <v>1.3081199567963999</v>
      </c>
      <c r="I3886" t="s">
        <v>628</v>
      </c>
      <c r="J3886">
        <v>1.26916680868756</v>
      </c>
      <c r="K3886">
        <v>1.8050844666603001</v>
      </c>
      <c r="L3886">
        <v>1.45007992612184</v>
      </c>
      <c r="M3886">
        <v>1.4993954319159299</v>
      </c>
    </row>
    <row r="3887" spans="1:13" x14ac:dyDescent="0.3">
      <c r="A3887" s="9">
        <v>43965</v>
      </c>
      <c r="C3887">
        <v>1.49375178411426</v>
      </c>
      <c r="D3887">
        <v>1.8110602648284799</v>
      </c>
      <c r="E3887">
        <v>1.38016795914163</v>
      </c>
      <c r="F3887">
        <v>1.2672419210474599</v>
      </c>
      <c r="G3887">
        <v>1.4332705717588301</v>
      </c>
      <c r="H3887">
        <v>1.27584930899645</v>
      </c>
      <c r="I3887" t="s">
        <v>628</v>
      </c>
      <c r="J3887">
        <v>1.2672419210474599</v>
      </c>
      <c r="K3887">
        <v>1.8110602648284799</v>
      </c>
      <c r="L3887">
        <v>1.44666481135558</v>
      </c>
      <c r="M3887">
        <v>1.4970058981648</v>
      </c>
    </row>
    <row r="3888" spans="1:13" x14ac:dyDescent="0.3">
      <c r="A3888" s="9">
        <v>43966</v>
      </c>
      <c r="C3888">
        <v>1.50203112946851</v>
      </c>
      <c r="D3888">
        <v>1.8148854826226799</v>
      </c>
      <c r="E3888">
        <v>1.38016795914163</v>
      </c>
      <c r="F3888">
        <v>1.2350839191851499</v>
      </c>
      <c r="G3888">
        <v>1.4332705717588301</v>
      </c>
      <c r="H3888">
        <v>1.27584930899645</v>
      </c>
      <c r="I3888" t="s">
        <v>628</v>
      </c>
      <c r="J3888">
        <v>1.2350839191851499</v>
      </c>
      <c r="K3888">
        <v>1.8148854826226799</v>
      </c>
      <c r="L3888">
        <v>1.4451812936314401</v>
      </c>
      <c r="M3888">
        <v>1.50172018186955</v>
      </c>
    </row>
    <row r="3889" spans="1:13" x14ac:dyDescent="0.3">
      <c r="A3889" s="9">
        <v>43967</v>
      </c>
      <c r="C3889">
        <v>1.50131620351506</v>
      </c>
      <c r="D3889">
        <v>1.81500389837988</v>
      </c>
      <c r="E3889">
        <v>1.38016795914163</v>
      </c>
      <c r="F3889">
        <v>1.2350839191851499</v>
      </c>
      <c r="G3889">
        <v>1.4332705717588301</v>
      </c>
      <c r="H3889">
        <v>1.27656662311463</v>
      </c>
      <c r="I3889" t="s">
        <v>628</v>
      </c>
      <c r="J3889">
        <v>1.2350839191851499</v>
      </c>
      <c r="K3889">
        <v>1.81500389837988</v>
      </c>
      <c r="L3889">
        <v>1.4451259593824</v>
      </c>
      <c r="M3889">
        <v>1.50163601021106</v>
      </c>
    </row>
    <row r="3890" spans="1:13" x14ac:dyDescent="0.3">
      <c r="A3890" s="9">
        <v>43968</v>
      </c>
      <c r="C3890">
        <v>1.4718372470840999</v>
      </c>
      <c r="D3890">
        <v>1.80368087426741</v>
      </c>
      <c r="E3890">
        <v>1.38016795914163</v>
      </c>
      <c r="F3890">
        <v>1.26916680868756</v>
      </c>
      <c r="G3890">
        <v>1.4332705717588301</v>
      </c>
      <c r="H3890">
        <v>1.2829911050457199</v>
      </c>
      <c r="I3890" t="s">
        <v>630</v>
      </c>
      <c r="J3890">
        <v>1.26916680868756</v>
      </c>
      <c r="K3890">
        <v>1.80368087426741</v>
      </c>
      <c r="L3890">
        <v>1.4405965691156399</v>
      </c>
      <c r="M3890">
        <v>1.48735793462824</v>
      </c>
    </row>
    <row r="3891" spans="1:13" x14ac:dyDescent="0.3">
      <c r="A3891" s="9">
        <v>43968</v>
      </c>
      <c r="C3891">
        <v>1.5006012775616</v>
      </c>
      <c r="D3891">
        <v>1.81512231413707</v>
      </c>
      <c r="E3891">
        <v>1.38016795914163</v>
      </c>
      <c r="F3891">
        <v>1.2350839191851499</v>
      </c>
      <c r="G3891">
        <v>1.4332705717588301</v>
      </c>
      <c r="H3891">
        <v>1.27656662311463</v>
      </c>
      <c r="I3891" t="s">
        <v>628</v>
      </c>
      <c r="J3891">
        <v>1.2350839191851499</v>
      </c>
      <c r="K3891">
        <v>1.81512231413707</v>
      </c>
      <c r="L3891">
        <v>1.44492425105827</v>
      </c>
      <c r="M3891">
        <v>1.5013291817193199</v>
      </c>
    </row>
    <row r="3892" spans="1:13" x14ac:dyDescent="0.3">
      <c r="A3892" s="9">
        <v>43969</v>
      </c>
      <c r="C3892">
        <v>1.50709448976205</v>
      </c>
      <c r="D3892">
        <v>1.8175033154625899</v>
      </c>
      <c r="E3892">
        <v>1.38016795914163</v>
      </c>
      <c r="F3892">
        <v>1.2350839191851499</v>
      </c>
      <c r="G3892">
        <v>1.4332705717588301</v>
      </c>
      <c r="H3892">
        <v>1.27656662311463</v>
      </c>
      <c r="I3892" t="s">
        <v>628</v>
      </c>
      <c r="J3892">
        <v>1.2350839191851499</v>
      </c>
      <c r="K3892">
        <v>1.8175033154625899</v>
      </c>
      <c r="L3892">
        <v>1.4472639044253199</v>
      </c>
      <c r="M3892">
        <v>1.50488814398269</v>
      </c>
    </row>
    <row r="3893" spans="1:13" x14ac:dyDescent="0.3">
      <c r="A3893" s="9">
        <v>43970</v>
      </c>
      <c r="C3893">
        <v>1.53127835173051</v>
      </c>
      <c r="D3893">
        <v>1.82676209288044</v>
      </c>
      <c r="E3893">
        <v>1.38016795914163</v>
      </c>
      <c r="F3893">
        <v>1.2350839191851499</v>
      </c>
      <c r="G3893">
        <v>1.4332705717588301</v>
      </c>
      <c r="H3893">
        <v>1.28293862166846</v>
      </c>
      <c r="I3893" t="s">
        <v>628</v>
      </c>
      <c r="J3893">
        <v>1.2350839191851499</v>
      </c>
      <c r="K3893">
        <v>1.82676209288044</v>
      </c>
      <c r="L3893">
        <v>1.4573355603242499</v>
      </c>
      <c r="M3893">
        <v>1.52020863708589</v>
      </c>
    </row>
    <row r="3894" spans="1:13" x14ac:dyDescent="0.3">
      <c r="A3894" s="9">
        <v>43971</v>
      </c>
      <c r="C3894">
        <v>1.5427799608881001</v>
      </c>
      <c r="D3894">
        <v>1.83079414331343</v>
      </c>
      <c r="E3894">
        <v>1.38016795914163</v>
      </c>
      <c r="F3894">
        <v>1.2350839191851499</v>
      </c>
      <c r="G3894">
        <v>1.4332705717588301</v>
      </c>
      <c r="H3894">
        <v>1.29605849020616</v>
      </c>
      <c r="I3894" t="s">
        <v>628</v>
      </c>
      <c r="J3894">
        <v>1.2350839191851499</v>
      </c>
      <c r="K3894">
        <v>1.83079414331343</v>
      </c>
      <c r="L3894">
        <v>1.4641298326922101</v>
      </c>
      <c r="M3894">
        <v>1.5305437402704301</v>
      </c>
    </row>
    <row r="3895" spans="1:13" x14ac:dyDescent="0.3">
      <c r="A3895" s="9">
        <v>43972</v>
      </c>
      <c r="C3895">
        <v>1.52795929012313</v>
      </c>
      <c r="D3895">
        <v>1.82397801299919</v>
      </c>
      <c r="E3895">
        <v>1.3353967618993201</v>
      </c>
      <c r="F3895">
        <v>1.2409887692114301</v>
      </c>
      <c r="G3895">
        <v>1.4332705717588301</v>
      </c>
      <c r="H3895">
        <v>1.2980848150662201</v>
      </c>
      <c r="I3895" t="s">
        <v>628</v>
      </c>
      <c r="J3895">
        <v>1.2409887692114301</v>
      </c>
      <c r="K3895">
        <v>1.82397801299919</v>
      </c>
      <c r="L3895">
        <v>1.4557565503510801</v>
      </c>
      <c r="M3895">
        <v>1.5227407792952901</v>
      </c>
    </row>
    <row r="3896" spans="1:13" x14ac:dyDescent="0.3">
      <c r="A3896" s="9">
        <v>43973</v>
      </c>
      <c r="C3896">
        <v>1.5460332125863501</v>
      </c>
      <c r="D3896">
        <v>1.8307187058019401</v>
      </c>
      <c r="E3896">
        <v>1.38016795914163</v>
      </c>
      <c r="F3896">
        <v>1.2409887692114301</v>
      </c>
      <c r="G3896">
        <v>1.4332705717588301</v>
      </c>
      <c r="H3896">
        <v>1.3019881284613199</v>
      </c>
      <c r="I3896" t="s">
        <v>628</v>
      </c>
      <c r="J3896">
        <v>1.2409887692114301</v>
      </c>
      <c r="K3896">
        <v>1.8307187058019401</v>
      </c>
      <c r="L3896">
        <v>1.46716722776618</v>
      </c>
      <c r="M3896">
        <v>1.53388406916472</v>
      </c>
    </row>
    <row r="3897" spans="1:13" x14ac:dyDescent="0.3">
      <c r="A3897" s="9">
        <v>43974</v>
      </c>
      <c r="C3897">
        <v>1.5526798968397799</v>
      </c>
      <c r="D3897">
        <v>1.8327498998110301</v>
      </c>
      <c r="E3897">
        <v>1.38016795914163</v>
      </c>
      <c r="F3897">
        <v>1.2409887692114301</v>
      </c>
      <c r="G3897">
        <v>1.4332705717588301</v>
      </c>
      <c r="H3897">
        <v>1.3170455871718201</v>
      </c>
      <c r="I3897" t="s">
        <v>628</v>
      </c>
      <c r="J3897">
        <v>1.2409887692114301</v>
      </c>
      <c r="K3897">
        <v>1.8327498998110301</v>
      </c>
      <c r="L3897">
        <v>1.4725751408796299</v>
      </c>
      <c r="M3897">
        <v>1.54211031283197</v>
      </c>
    </row>
    <row r="3898" spans="1:13" x14ac:dyDescent="0.3">
      <c r="A3898" s="9">
        <v>43975</v>
      </c>
      <c r="C3898">
        <v>1.5553846305402901</v>
      </c>
      <c r="D3898">
        <v>1.8335437423374501</v>
      </c>
      <c r="E3898">
        <v>1.38016795914163</v>
      </c>
      <c r="F3898">
        <v>1.2409887692114301</v>
      </c>
      <c r="G3898">
        <v>1.43682362216128</v>
      </c>
      <c r="H3898">
        <v>1.32200311527093</v>
      </c>
      <c r="I3898" t="s">
        <v>628</v>
      </c>
      <c r="J3898">
        <v>1.2409887692114301</v>
      </c>
      <c r="K3898">
        <v>1.8335437423374501</v>
      </c>
      <c r="L3898">
        <v>1.4749190309557101</v>
      </c>
      <c r="M3898">
        <v>1.5450873980816899</v>
      </c>
    </row>
    <row r="3899" spans="1:13" x14ac:dyDescent="0.3">
      <c r="A3899" s="9">
        <v>43975</v>
      </c>
      <c r="C3899">
        <v>1.5597889548935999</v>
      </c>
      <c r="D3899">
        <v>1.83497165157479</v>
      </c>
      <c r="E3899">
        <v>1.38016795914163</v>
      </c>
      <c r="F3899">
        <v>1.24944246088512</v>
      </c>
      <c r="G3899">
        <v>1.43682362216128</v>
      </c>
      <c r="H3899">
        <v>1.32894277866731</v>
      </c>
      <c r="I3899" t="s">
        <v>630</v>
      </c>
      <c r="J3899">
        <v>1.24944246088512</v>
      </c>
      <c r="K3899">
        <v>1.83497165157479</v>
      </c>
      <c r="L3899">
        <v>1.47909931886566</v>
      </c>
      <c r="M3899">
        <v>1.5496137216758199</v>
      </c>
    </row>
    <row r="3900" spans="1:13" x14ac:dyDescent="0.3">
      <c r="A3900" s="9">
        <v>43976</v>
      </c>
      <c r="C3900">
        <v>1.5508812260868901</v>
      </c>
      <c r="D3900">
        <v>1.8320749992955501</v>
      </c>
      <c r="E3900">
        <v>1.38016795914163</v>
      </c>
      <c r="F3900">
        <v>1.2409887692114301</v>
      </c>
      <c r="G3900">
        <v>1.4332705717588301</v>
      </c>
      <c r="H3900">
        <v>1.3170455871718201</v>
      </c>
      <c r="I3900" t="s">
        <v>628</v>
      </c>
      <c r="J3900">
        <v>1.2409887692114301</v>
      </c>
      <c r="K3900">
        <v>1.8320749992955501</v>
      </c>
      <c r="L3900">
        <v>1.4719247848407599</v>
      </c>
      <c r="M3900">
        <v>1.5411210241481399</v>
      </c>
    </row>
    <row r="3901" spans="1:13" x14ac:dyDescent="0.3">
      <c r="A3901" s="9">
        <v>43977</v>
      </c>
      <c r="C3901">
        <v>1.5453870206326401</v>
      </c>
      <c r="D3901">
        <v>1.83019791820796</v>
      </c>
      <c r="E3901">
        <v>1.38016795914163</v>
      </c>
      <c r="F3901">
        <v>1.2409887692114301</v>
      </c>
      <c r="G3901">
        <v>1.4332705717588301</v>
      </c>
      <c r="H3901">
        <v>1.3036693688938299</v>
      </c>
      <c r="I3901" t="s">
        <v>628</v>
      </c>
      <c r="J3901">
        <v>1.2409887692114301</v>
      </c>
      <c r="K3901">
        <v>1.83019791820796</v>
      </c>
      <c r="L3901">
        <v>1.46723577370967</v>
      </c>
      <c r="M3901">
        <v>1.53398833778399</v>
      </c>
    </row>
    <row r="3902" spans="1:13" x14ac:dyDescent="0.3">
      <c r="A3902" s="9">
        <v>43978</v>
      </c>
      <c r="C3902">
        <v>1.5467953954842999</v>
      </c>
      <c r="D3902">
        <v>1.83116559217202</v>
      </c>
      <c r="E3902">
        <v>1.3353967618993201</v>
      </c>
      <c r="F3902">
        <v>1.2409887692114301</v>
      </c>
      <c r="G3902">
        <v>1.4332705717588301</v>
      </c>
      <c r="H3902">
        <v>1.3019881284613199</v>
      </c>
      <c r="I3902" t="s">
        <v>628</v>
      </c>
      <c r="J3902">
        <v>1.2409887692114301</v>
      </c>
      <c r="K3902">
        <v>1.83116559217202</v>
      </c>
      <c r="L3902">
        <v>1.4633813414254599</v>
      </c>
      <c r="M3902">
        <v>1.53433922549327</v>
      </c>
    </row>
    <row r="3903" spans="1:13" x14ac:dyDescent="0.3">
      <c r="A3903" s="9">
        <v>43979</v>
      </c>
      <c r="C3903">
        <v>1.5497890519373301</v>
      </c>
      <c r="D3903">
        <v>1.83278660700919</v>
      </c>
      <c r="E3903">
        <v>1.3353967618993201</v>
      </c>
      <c r="F3903">
        <v>1.2409887692114301</v>
      </c>
      <c r="G3903">
        <v>1.4332705717588301</v>
      </c>
      <c r="H3903">
        <v>1.30498077214328</v>
      </c>
      <c r="I3903" t="s">
        <v>628</v>
      </c>
      <c r="J3903">
        <v>1.2409887692114301</v>
      </c>
      <c r="K3903">
        <v>1.83278660700919</v>
      </c>
      <c r="L3903">
        <v>1.4651475531732601</v>
      </c>
      <c r="M3903">
        <v>1.53702589739435</v>
      </c>
    </row>
    <row r="3904" spans="1:13" x14ac:dyDescent="0.3">
      <c r="A3904" s="9">
        <v>43980</v>
      </c>
      <c r="C3904">
        <v>1.56341730579947</v>
      </c>
      <c r="D3904">
        <v>1.83879045020346</v>
      </c>
      <c r="E3904">
        <v>1.3353967618993201</v>
      </c>
      <c r="F3904">
        <v>1.2409887692114301</v>
      </c>
      <c r="G3904">
        <v>1.4332705717588301</v>
      </c>
      <c r="H3904">
        <v>1.30498077214328</v>
      </c>
      <c r="I3904" t="s">
        <v>628</v>
      </c>
      <c r="J3904">
        <v>1.2409887692114301</v>
      </c>
      <c r="K3904">
        <v>1.83879045020346</v>
      </c>
      <c r="L3904">
        <v>1.4702059518317601</v>
      </c>
      <c r="M3904">
        <v>1.54472047736596</v>
      </c>
    </row>
    <row r="3905" spans="1:13" x14ac:dyDescent="0.3">
      <c r="A3905" s="9">
        <v>43981</v>
      </c>
      <c r="C3905">
        <v>1.5630862744496501</v>
      </c>
      <c r="D3905">
        <v>1.8390412640428599</v>
      </c>
      <c r="E3905">
        <v>1.3353967618993201</v>
      </c>
      <c r="F3905">
        <v>1.24008197194452</v>
      </c>
      <c r="G3905">
        <v>1.4332705717588301</v>
      </c>
      <c r="H3905">
        <v>1.29605849020616</v>
      </c>
      <c r="I3905" t="s">
        <v>628</v>
      </c>
      <c r="J3905">
        <v>1.24008197194452</v>
      </c>
      <c r="K3905">
        <v>1.8390412640428599</v>
      </c>
      <c r="L3905">
        <v>1.46819144881066</v>
      </c>
      <c r="M3905">
        <v>1.5418526850813199</v>
      </c>
    </row>
    <row r="3906" spans="1:13" x14ac:dyDescent="0.3">
      <c r="A3906" s="9">
        <v>43982</v>
      </c>
      <c r="B3906">
        <v>1.22923823369625</v>
      </c>
      <c r="C3906">
        <v>1.2692344690573201</v>
      </c>
      <c r="D3906">
        <v>1.4324662903445</v>
      </c>
      <c r="E3906">
        <v>1.31952111139867</v>
      </c>
      <c r="F3906">
        <v>1.1495558651593401</v>
      </c>
      <c r="G3906">
        <v>1.3747067036487699</v>
      </c>
      <c r="H3906">
        <v>1.3703136381021199</v>
      </c>
      <c r="I3906" t="s">
        <v>628</v>
      </c>
      <c r="J3906">
        <v>1.1495558651593401</v>
      </c>
      <c r="K3906">
        <v>1.4324662903445</v>
      </c>
      <c r="L3906">
        <v>1.3128494716944199</v>
      </c>
      <c r="M3906">
        <v>1.3370784104673901</v>
      </c>
    </row>
    <row r="3907" spans="1:13" x14ac:dyDescent="0.3">
      <c r="A3907" s="9">
        <v>43982</v>
      </c>
      <c r="B3907">
        <v>1.22923823369625</v>
      </c>
      <c r="C3907">
        <v>1.23347293172851</v>
      </c>
      <c r="D3907">
        <v>1.41927688191398</v>
      </c>
      <c r="E3907">
        <v>1.31952111139867</v>
      </c>
      <c r="F3907">
        <v>1.1495558651593401</v>
      </c>
      <c r="G3907">
        <v>1.3747067036487699</v>
      </c>
      <c r="H3907">
        <v>1.3703136381021199</v>
      </c>
      <c r="I3907" t="s">
        <v>630</v>
      </c>
      <c r="J3907">
        <v>1.1495558651593401</v>
      </c>
      <c r="K3907">
        <v>1.41927688191398</v>
      </c>
      <c r="L3907">
        <v>1.2999526095578</v>
      </c>
      <c r="M3907">
        <v>1.3174603566538099</v>
      </c>
    </row>
    <row r="3908" spans="1:13" x14ac:dyDescent="0.3">
      <c r="A3908" s="9">
        <v>43983</v>
      </c>
      <c r="C3908">
        <v>1.5059100112685999</v>
      </c>
      <c r="D3908">
        <v>1.45171903998914</v>
      </c>
      <c r="E3908">
        <v>1.3754202517766601</v>
      </c>
      <c r="F3908">
        <v>1.26647700606905</v>
      </c>
      <c r="G3908">
        <v>1.43693593634874</v>
      </c>
      <c r="H3908">
        <v>1.3950946377471301</v>
      </c>
      <c r="I3908" t="s">
        <v>628</v>
      </c>
      <c r="J3908">
        <v>1.26647700606905</v>
      </c>
      <c r="K3908">
        <v>1.5059100112685999</v>
      </c>
      <c r="L3908">
        <v>1.42180311235321</v>
      </c>
      <c r="M3908">
        <v>1.45940539493237</v>
      </c>
    </row>
    <row r="3909" spans="1:13" x14ac:dyDescent="0.3">
      <c r="A3909" s="9">
        <v>43984</v>
      </c>
      <c r="C3909">
        <v>1.4957028341190199</v>
      </c>
      <c r="D3909">
        <v>1.4468153292533501</v>
      </c>
      <c r="E3909">
        <v>1.3754202517766601</v>
      </c>
      <c r="F3909">
        <v>1.26647700606905</v>
      </c>
      <c r="G3909">
        <v>1.43693593634874</v>
      </c>
      <c r="H3909">
        <v>1.3950946377471301</v>
      </c>
      <c r="I3909" t="s">
        <v>628</v>
      </c>
      <c r="J3909">
        <v>1.26647700606905</v>
      </c>
      <c r="K3909">
        <v>1.4957028341190199</v>
      </c>
      <c r="L3909">
        <v>1.4179547370046199</v>
      </c>
      <c r="M3909">
        <v>1.45355144116566</v>
      </c>
    </row>
    <row r="3910" spans="1:13" x14ac:dyDescent="0.3">
      <c r="A3910" s="9">
        <v>43985</v>
      </c>
      <c r="C3910">
        <v>1.49503376793762</v>
      </c>
      <c r="D3910">
        <v>1.4458425527707599</v>
      </c>
      <c r="E3910">
        <v>1.3754202517766601</v>
      </c>
      <c r="F3910">
        <v>1.26647700606905</v>
      </c>
      <c r="G3910">
        <v>1.4425288663353999</v>
      </c>
      <c r="H3910">
        <v>1.39558125822057</v>
      </c>
      <c r="I3910" t="s">
        <v>628</v>
      </c>
      <c r="J3910">
        <v>1.26647700606905</v>
      </c>
      <c r="K3910">
        <v>1.49503376793762</v>
      </c>
      <c r="L3910">
        <v>1.4183149242325499</v>
      </c>
      <c r="M3910">
        <v>1.45317325044018</v>
      </c>
    </row>
    <row r="3911" spans="1:13" x14ac:dyDescent="0.3">
      <c r="A3911" s="9">
        <v>43986</v>
      </c>
      <c r="C3911">
        <v>1.5550300577662299</v>
      </c>
      <c r="D3911">
        <v>1.4770472803276</v>
      </c>
      <c r="E3911">
        <v>1.39931724643702</v>
      </c>
      <c r="F3911">
        <v>1.4701388123933901</v>
      </c>
      <c r="G3911">
        <v>1.4801539961701</v>
      </c>
      <c r="H3911">
        <v>1.4276029948754101</v>
      </c>
      <c r="I3911" t="s">
        <v>628</v>
      </c>
      <c r="J3911">
        <v>1.39931724643702</v>
      </c>
      <c r="K3911">
        <v>1.5550300577662299</v>
      </c>
      <c r="L3911">
        <v>1.4831180956896901</v>
      </c>
      <c r="M3911">
        <v>1.4980536427991999</v>
      </c>
    </row>
    <row r="3912" spans="1:13" x14ac:dyDescent="0.3">
      <c r="A3912" s="9">
        <v>43987</v>
      </c>
      <c r="C3912">
        <v>1.38488558233879</v>
      </c>
      <c r="D3912">
        <v>1.41657993675371</v>
      </c>
      <c r="E3912">
        <v>1.39931724643702</v>
      </c>
      <c r="F3912">
        <v>1.41222513485291</v>
      </c>
      <c r="G3912">
        <v>1.4640871380085401</v>
      </c>
      <c r="H3912">
        <v>1.4259265576062801</v>
      </c>
      <c r="I3912" t="s">
        <v>628</v>
      </c>
      <c r="J3912">
        <v>1.38488558233879</v>
      </c>
      <c r="K3912">
        <v>1.4640871380085401</v>
      </c>
      <c r="L3912">
        <v>1.41174957292643</v>
      </c>
      <c r="M3912">
        <v>1.4047058737189599</v>
      </c>
    </row>
    <row r="3913" spans="1:13" x14ac:dyDescent="0.3">
      <c r="A3913" s="9">
        <v>43988</v>
      </c>
      <c r="C3913">
        <v>1.38872355982125</v>
      </c>
      <c r="D3913">
        <v>1.41746464467008</v>
      </c>
      <c r="E3913">
        <v>1.39931724643702</v>
      </c>
      <c r="F3913">
        <v>1.4131319321198299</v>
      </c>
      <c r="G3913">
        <v>1.4640871380085401</v>
      </c>
      <c r="H3913">
        <v>1.4272880565828501</v>
      </c>
      <c r="I3913" t="s">
        <v>628</v>
      </c>
      <c r="J3913">
        <v>1.38872355982125</v>
      </c>
      <c r="K3913">
        <v>1.4640871380085401</v>
      </c>
      <c r="L3913">
        <v>1.4134627706770899</v>
      </c>
      <c r="M3913">
        <v>1.4071153356789701</v>
      </c>
    </row>
    <row r="3914" spans="1:13" x14ac:dyDescent="0.3">
      <c r="A3914" s="9">
        <v>43989</v>
      </c>
      <c r="C3914">
        <v>1.48807452263176</v>
      </c>
      <c r="D3914">
        <v>1.4480258072968499</v>
      </c>
      <c r="E3914">
        <v>1.3900963684033301</v>
      </c>
      <c r="F3914">
        <v>1.40098501589963</v>
      </c>
      <c r="G3914">
        <v>1.4538035104659399</v>
      </c>
      <c r="H3914">
        <v>1.43615847886992</v>
      </c>
      <c r="I3914" t="s">
        <v>630</v>
      </c>
      <c r="J3914">
        <v>1.3900963684033301</v>
      </c>
      <c r="K3914">
        <v>1.48807452263176</v>
      </c>
      <c r="L3914">
        <v>1.4465174000379599</v>
      </c>
      <c r="M3914">
        <v>1.46301207320283</v>
      </c>
    </row>
    <row r="3915" spans="1:13" x14ac:dyDescent="0.3">
      <c r="A3915" s="9">
        <v>43989</v>
      </c>
      <c r="C3915">
        <v>1.3925615373037099</v>
      </c>
      <c r="D3915">
        <v>1.4183493525864499</v>
      </c>
      <c r="E3915">
        <v>1.39931724643702</v>
      </c>
      <c r="F3915">
        <v>1.4131319321198299</v>
      </c>
      <c r="G3915">
        <v>1.4640871380085401</v>
      </c>
      <c r="H3915">
        <v>1.4300319045444501</v>
      </c>
      <c r="I3915" t="s">
        <v>628</v>
      </c>
      <c r="J3915">
        <v>1.3925615373037099</v>
      </c>
      <c r="K3915">
        <v>1.4640871380085401</v>
      </c>
      <c r="L3915">
        <v>1.4153288253881</v>
      </c>
      <c r="M3915">
        <v>1.4099538836414001</v>
      </c>
    </row>
    <row r="3916" spans="1:13" x14ac:dyDescent="0.3">
      <c r="A3916" s="9">
        <v>43990</v>
      </c>
      <c r="C3916">
        <v>1.40338199610369</v>
      </c>
      <c r="D3916">
        <v>1.4237094344393799</v>
      </c>
      <c r="E3916">
        <v>1.42578409086101</v>
      </c>
      <c r="F3916">
        <v>1.4215856237935101</v>
      </c>
      <c r="G3916">
        <v>1.48061008831047</v>
      </c>
      <c r="H3916">
        <v>1.4395795547010199</v>
      </c>
      <c r="I3916" t="s">
        <v>628</v>
      </c>
      <c r="J3916">
        <v>1.40338199610369</v>
      </c>
      <c r="K3916">
        <v>1.48061008831047</v>
      </c>
      <c r="L3916">
        <v>1.4267986720587</v>
      </c>
      <c r="M3916">
        <v>1.41915932223341</v>
      </c>
    </row>
    <row r="3917" spans="1:13" x14ac:dyDescent="0.3">
      <c r="A3917" s="9">
        <v>43991</v>
      </c>
      <c r="C3917">
        <v>1.4137834614856499</v>
      </c>
      <c r="D3917">
        <v>1.4330712536560599</v>
      </c>
      <c r="E3917">
        <v>1.42578409086101</v>
      </c>
      <c r="F3917">
        <v>1.4454631982909101</v>
      </c>
      <c r="G3917">
        <v>1.48061008831047</v>
      </c>
      <c r="H3917">
        <v>1.4384390991423299</v>
      </c>
      <c r="I3917" t="s">
        <v>628</v>
      </c>
      <c r="J3917">
        <v>1.4137834614856499</v>
      </c>
      <c r="K3917">
        <v>1.48061008831047</v>
      </c>
      <c r="L3917">
        <v>1.43453132124961</v>
      </c>
      <c r="M3917">
        <v>1.42574586097889</v>
      </c>
    </row>
    <row r="3918" spans="1:13" x14ac:dyDescent="0.3">
      <c r="A3918" s="9">
        <v>43992</v>
      </c>
      <c r="C3918">
        <v>1.4202634217766601</v>
      </c>
      <c r="D3918">
        <v>1.4343256370466999</v>
      </c>
      <c r="E3918">
        <v>1.42578409086101</v>
      </c>
      <c r="F3918">
        <v>1.4454631982909101</v>
      </c>
      <c r="G3918">
        <v>1.48061008831047</v>
      </c>
      <c r="H3918">
        <v>1.44706844492888</v>
      </c>
      <c r="I3918" t="s">
        <v>628</v>
      </c>
      <c r="J3918">
        <v>1.4202634217766601</v>
      </c>
      <c r="K3918">
        <v>1.48061008831047</v>
      </c>
      <c r="L3918">
        <v>1.4384623351316199</v>
      </c>
      <c r="M3918">
        <v>1.43172552029929</v>
      </c>
    </row>
    <row r="3919" spans="1:13" x14ac:dyDescent="0.3">
      <c r="A3919" s="9">
        <v>43993</v>
      </c>
      <c r="C3919">
        <v>1.5667604009454399</v>
      </c>
      <c r="D3919">
        <v>1.4952106411152299</v>
      </c>
      <c r="E3919">
        <v>1.43711954317187</v>
      </c>
      <c r="F3919">
        <v>1.5186796409109899</v>
      </c>
      <c r="G3919">
        <v>1.48680266465676</v>
      </c>
      <c r="H3919">
        <v>1.44795670189771</v>
      </c>
      <c r="I3919" t="s">
        <v>628</v>
      </c>
      <c r="J3919">
        <v>1.43711954317187</v>
      </c>
      <c r="K3919">
        <v>1.5667604009454399</v>
      </c>
      <c r="L3919">
        <v>1.5046243800404699</v>
      </c>
      <c r="M3919">
        <v>1.5138979480022601</v>
      </c>
    </row>
    <row r="3920" spans="1:13" x14ac:dyDescent="0.3">
      <c r="A3920" s="9">
        <v>43994</v>
      </c>
      <c r="C3920">
        <v>1.3867165694358099</v>
      </c>
      <c r="D3920">
        <v>1.42994432077504</v>
      </c>
      <c r="E3920">
        <v>1.43711954317187</v>
      </c>
      <c r="F3920">
        <v>1.45772047385222</v>
      </c>
      <c r="G3920">
        <v>1.47632873648186</v>
      </c>
      <c r="H3920">
        <v>1.4478458603328099</v>
      </c>
      <c r="I3920" t="s">
        <v>628</v>
      </c>
      <c r="J3920">
        <v>1.3867165694358099</v>
      </c>
      <c r="K3920">
        <v>1.47632873648186</v>
      </c>
      <c r="L3920">
        <v>1.43001148575513</v>
      </c>
      <c r="M3920">
        <v>1.41534909098825</v>
      </c>
    </row>
    <row r="3921" spans="1:13" x14ac:dyDescent="0.3">
      <c r="A3921" s="9">
        <v>43995</v>
      </c>
      <c r="C3921">
        <v>1.3993725226321101</v>
      </c>
      <c r="D3921">
        <v>1.43374401131717</v>
      </c>
      <c r="E3921">
        <v>1.43711954317187</v>
      </c>
      <c r="F3921">
        <v>1.45772047385222</v>
      </c>
      <c r="G3921">
        <v>1.47632873648186</v>
      </c>
      <c r="H3921">
        <v>1.4534015326604</v>
      </c>
      <c r="I3921" t="s">
        <v>628</v>
      </c>
      <c r="J3921">
        <v>1.3993725226321101</v>
      </c>
      <c r="K3921">
        <v>1.47632873648186</v>
      </c>
      <c r="L3921">
        <v>1.4355818588958</v>
      </c>
      <c r="M3921">
        <v>1.42382246062482</v>
      </c>
    </row>
    <row r="3922" spans="1:13" x14ac:dyDescent="0.3">
      <c r="A3922" s="9">
        <v>43996</v>
      </c>
      <c r="C3922">
        <v>1.40177940439083</v>
      </c>
      <c r="D3922">
        <v>1.4343265880043401</v>
      </c>
      <c r="E3922">
        <v>1.43711954317187</v>
      </c>
      <c r="F3922">
        <v>1.45772047385222</v>
      </c>
      <c r="G3922">
        <v>1.47632873648186</v>
      </c>
      <c r="H3922">
        <v>1.4547838816454199</v>
      </c>
      <c r="I3922" t="s">
        <v>628</v>
      </c>
      <c r="J3922">
        <v>1.40177940439083</v>
      </c>
      <c r="K3922">
        <v>1.47632873648186</v>
      </c>
      <c r="L3922">
        <v>1.43668713109367</v>
      </c>
      <c r="M3922">
        <v>1.4255037447408201</v>
      </c>
    </row>
    <row r="3923" spans="1:13" x14ac:dyDescent="0.3">
      <c r="A3923" s="9">
        <v>43996</v>
      </c>
      <c r="C3923">
        <v>1.4721498072388499</v>
      </c>
      <c r="D3923">
        <v>1.4546539420111999</v>
      </c>
      <c r="E3923">
        <v>1.42578409086101</v>
      </c>
      <c r="F3923">
        <v>1.5082837243037901</v>
      </c>
      <c r="G3923">
        <v>1.4902665015004799</v>
      </c>
      <c r="H3923">
        <v>1.45897996404592</v>
      </c>
      <c r="I3923" t="s">
        <v>630</v>
      </c>
      <c r="J3923">
        <v>1.42578409086101</v>
      </c>
      <c r="K3923">
        <v>1.5082837243037901</v>
      </c>
      <c r="L3923">
        <v>1.4697834458507899</v>
      </c>
      <c r="M3923">
        <v>1.4641529841343801</v>
      </c>
    </row>
    <row r="3924" spans="1:13" x14ac:dyDescent="0.3">
      <c r="A3924" s="9">
        <v>43997</v>
      </c>
      <c r="C3924">
        <v>1.3643621759667399</v>
      </c>
      <c r="D3924">
        <v>1.42736036117682</v>
      </c>
      <c r="E3924">
        <v>1.41821839480444</v>
      </c>
      <c r="F3924">
        <v>1.3921080560461501</v>
      </c>
      <c r="G3924">
        <v>1.4229327035678201</v>
      </c>
      <c r="H3924">
        <v>1.43239164874159</v>
      </c>
      <c r="I3924" t="s">
        <v>628</v>
      </c>
      <c r="J3924">
        <v>1.3643621759667399</v>
      </c>
      <c r="K3924">
        <v>1.43239164874159</v>
      </c>
      <c r="L3924">
        <v>1.4027404974528099</v>
      </c>
      <c r="M3924">
        <v>1.3995535707984299</v>
      </c>
    </row>
    <row r="3925" spans="1:13" x14ac:dyDescent="0.3">
      <c r="A3925" s="9">
        <v>43998</v>
      </c>
      <c r="C3925">
        <v>1.32515948075999</v>
      </c>
      <c r="D3925">
        <v>1.4211505251537899</v>
      </c>
      <c r="E3925">
        <v>1.41821839480444</v>
      </c>
      <c r="F3925">
        <v>1.3912801637035599</v>
      </c>
      <c r="G3925">
        <v>1.4229327035678201</v>
      </c>
      <c r="H3925">
        <v>1.43488284058696</v>
      </c>
      <c r="I3925" t="s">
        <v>628</v>
      </c>
      <c r="J3925">
        <v>1.32515948075999</v>
      </c>
      <c r="K3925">
        <v>1.43488284058696</v>
      </c>
      <c r="L3925">
        <v>1.39020452001221</v>
      </c>
      <c r="M3925">
        <v>1.38066393991535</v>
      </c>
    </row>
    <row r="3926" spans="1:13" x14ac:dyDescent="0.3">
      <c r="A3926" s="9">
        <v>43999</v>
      </c>
      <c r="C3926">
        <v>1.3173576877944899</v>
      </c>
      <c r="D3926">
        <v>1.4189420062717</v>
      </c>
      <c r="E3926">
        <v>1.41821839480444</v>
      </c>
      <c r="F3926">
        <v>1.3912801637035599</v>
      </c>
      <c r="G3926">
        <v>1.4229327035678201</v>
      </c>
      <c r="H3926">
        <v>1.4267209927748601</v>
      </c>
      <c r="I3926" t="s">
        <v>628</v>
      </c>
      <c r="J3926">
        <v>1.3173576877944899</v>
      </c>
      <c r="K3926">
        <v>1.4267209927748601</v>
      </c>
      <c r="L3926">
        <v>1.38582366952573</v>
      </c>
      <c r="M3926">
        <v>1.3740000119239799</v>
      </c>
    </row>
    <row r="3927" spans="1:13" x14ac:dyDescent="0.3">
      <c r="A3927" s="9">
        <v>44000</v>
      </c>
      <c r="C3927">
        <v>1.4473530603842399</v>
      </c>
      <c r="D3927">
        <v>1.47574265660121</v>
      </c>
      <c r="E3927">
        <v>1.3955447298023</v>
      </c>
      <c r="F3927">
        <v>1.52204586888308</v>
      </c>
      <c r="G3927">
        <v>1.43899956172938</v>
      </c>
      <c r="H3927">
        <v>1.436655132754</v>
      </c>
      <c r="I3927" t="s">
        <v>628</v>
      </c>
      <c r="J3927">
        <v>1.3955447298023</v>
      </c>
      <c r="K3927">
        <v>1.52204586888308</v>
      </c>
      <c r="L3927">
        <v>1.45434732004409</v>
      </c>
      <c r="M3927">
        <v>1.45037507768744</v>
      </c>
    </row>
    <row r="3928" spans="1:13" x14ac:dyDescent="0.3">
      <c r="A3928" s="9">
        <v>44001</v>
      </c>
      <c r="C3928">
        <v>1.2666884195641399</v>
      </c>
      <c r="D3928">
        <v>1.4119041366551</v>
      </c>
      <c r="E3928">
        <v>1.3900963684033301</v>
      </c>
      <c r="F3928">
        <v>1.3954742840182399</v>
      </c>
      <c r="G3928">
        <v>1.4229327035678201</v>
      </c>
      <c r="H3928">
        <v>1.4229778572668901</v>
      </c>
      <c r="I3928" t="s">
        <v>628</v>
      </c>
      <c r="J3928">
        <v>1.2666884195641399</v>
      </c>
      <c r="K3928">
        <v>1.4229778572668901</v>
      </c>
      <c r="L3928">
        <v>1.36652948941798</v>
      </c>
      <c r="M3928">
        <v>1.34764473611878</v>
      </c>
    </row>
    <row r="3929" spans="1:13" x14ac:dyDescent="0.3">
      <c r="A3929" s="9">
        <v>44002</v>
      </c>
      <c r="C3929">
        <v>1.2590979974788299</v>
      </c>
      <c r="D3929">
        <v>1.4097827298894201</v>
      </c>
      <c r="E3929">
        <v>1.3900963684033301</v>
      </c>
      <c r="F3929">
        <v>1.3954742840182399</v>
      </c>
      <c r="G3929">
        <v>1.4229327035678201</v>
      </c>
      <c r="H3929">
        <v>1.41573086046537</v>
      </c>
      <c r="I3929" t="s">
        <v>628</v>
      </c>
      <c r="J3929">
        <v>1.2590979974788299</v>
      </c>
      <c r="K3929">
        <v>1.4229327035678201</v>
      </c>
      <c r="L3929">
        <v>1.3624128944984</v>
      </c>
      <c r="M3929">
        <v>1.3413827803185601</v>
      </c>
    </row>
    <row r="3930" spans="1:13" x14ac:dyDescent="0.3">
      <c r="A3930" s="9">
        <v>44003</v>
      </c>
      <c r="C3930">
        <v>1.25220836660293</v>
      </c>
      <c r="D3930">
        <v>1.40788129672065</v>
      </c>
      <c r="E3930">
        <v>1.3900963684033301</v>
      </c>
      <c r="F3930">
        <v>1.3715967095208399</v>
      </c>
      <c r="G3930">
        <v>1.4229327035678201</v>
      </c>
      <c r="H3930">
        <v>1.41573086046537</v>
      </c>
      <c r="I3930" t="s">
        <v>628</v>
      </c>
      <c r="J3930">
        <v>1.25220836660293</v>
      </c>
      <c r="K3930">
        <v>1.4229327035678201</v>
      </c>
      <c r="L3930">
        <v>1.3566195138197099</v>
      </c>
      <c r="M3930">
        <v>1.3377461586636701</v>
      </c>
    </row>
    <row r="3931" spans="1:13" x14ac:dyDescent="0.3">
      <c r="A3931" s="9">
        <v>44003</v>
      </c>
      <c r="C3931">
        <v>1.2880422710218</v>
      </c>
      <c r="D3931">
        <v>1.4149977639882401</v>
      </c>
      <c r="E3931">
        <v>1.3955447298023</v>
      </c>
      <c r="F3931">
        <v>1.49623652069102</v>
      </c>
      <c r="G3931">
        <v>1.4316966244692499</v>
      </c>
      <c r="H3931">
        <v>1.4160393240114499</v>
      </c>
      <c r="I3931" t="s">
        <v>630</v>
      </c>
      <c r="J3931">
        <v>1.2880422710218</v>
      </c>
      <c r="K3931">
        <v>1.49623652069102</v>
      </c>
      <c r="L3931">
        <v>1.3879224573394799</v>
      </c>
      <c r="M3931">
        <v>1.35613690417116</v>
      </c>
    </row>
    <row r="3932" spans="1:13" x14ac:dyDescent="0.3">
      <c r="A3932" s="9">
        <v>44004</v>
      </c>
      <c r="C3932">
        <v>1.22983296979427</v>
      </c>
      <c r="D3932">
        <v>1.4034221975685</v>
      </c>
      <c r="E3932">
        <v>1.3802924497657201</v>
      </c>
      <c r="F3932">
        <v>1.3715967095208399</v>
      </c>
      <c r="G3932">
        <v>1.4229327035678201</v>
      </c>
      <c r="H3932">
        <v>1.41382437891252</v>
      </c>
      <c r="I3932" t="s">
        <v>628</v>
      </c>
      <c r="J3932">
        <v>1.22983296979427</v>
      </c>
      <c r="K3932">
        <v>1.4229327035678201</v>
      </c>
      <c r="L3932">
        <v>1.34782371260843</v>
      </c>
      <c r="M3932">
        <v>1.3257271740393699</v>
      </c>
    </row>
    <row r="3933" spans="1:13" x14ac:dyDescent="0.3">
      <c r="A3933" s="9">
        <v>44005</v>
      </c>
      <c r="C3933">
        <v>1.2102485493008699</v>
      </c>
      <c r="D3933">
        <v>1.39996546700709</v>
      </c>
      <c r="E3933">
        <v>1.3802924497657201</v>
      </c>
      <c r="F3933">
        <v>1.3715967095208399</v>
      </c>
      <c r="G3933">
        <v>1.41915957808409</v>
      </c>
      <c r="H3933">
        <v>1.41382437891252</v>
      </c>
      <c r="I3933" t="s">
        <v>628</v>
      </c>
      <c r="J3933">
        <v>1.2102485493008699</v>
      </c>
      <c r="K3933">
        <v>1.41915957808409</v>
      </c>
      <c r="L3933">
        <v>1.3409033373738599</v>
      </c>
      <c r="M3933">
        <v>1.3158250117411101</v>
      </c>
    </row>
    <row r="3934" spans="1:13" x14ac:dyDescent="0.3">
      <c r="A3934" s="9">
        <v>44006</v>
      </c>
      <c r="C3934">
        <v>1.21864125894687</v>
      </c>
      <c r="D3934">
        <v>1.4033555049654001</v>
      </c>
      <c r="E3934">
        <v>1.3802924497657201</v>
      </c>
      <c r="F3934">
        <v>1.3715967095208399</v>
      </c>
      <c r="G3934">
        <v>1.41915957808409</v>
      </c>
      <c r="H3934">
        <v>1.41382437891252</v>
      </c>
      <c r="I3934" t="s">
        <v>628</v>
      </c>
      <c r="J3934">
        <v>1.21864125894687</v>
      </c>
      <c r="K3934">
        <v>1.41915957808409</v>
      </c>
      <c r="L3934">
        <v>1.3439733223602</v>
      </c>
      <c r="M3934">
        <v>1.3204949174926699</v>
      </c>
    </row>
    <row r="3935" spans="1:13" x14ac:dyDescent="0.3">
      <c r="A3935" s="9">
        <v>44007</v>
      </c>
      <c r="C3935">
        <v>1.2046848006837201</v>
      </c>
      <c r="D3935">
        <v>1.3975347977397199</v>
      </c>
      <c r="E3935">
        <v>1.3802924497657201</v>
      </c>
      <c r="F3935">
        <v>1.3715967095208399</v>
      </c>
      <c r="G3935">
        <v>1.41915957808409</v>
      </c>
      <c r="H3935">
        <v>1.41520672789755</v>
      </c>
      <c r="I3935" t="s">
        <v>628</v>
      </c>
      <c r="J3935">
        <v>1.2046848006837201</v>
      </c>
      <c r="K3935">
        <v>1.41915957808409</v>
      </c>
      <c r="L3935">
        <v>1.3391233181314901</v>
      </c>
      <c r="M3935">
        <v>1.31311733657826</v>
      </c>
    </row>
    <row r="3936" spans="1:13" x14ac:dyDescent="0.3">
      <c r="A3936" s="9">
        <v>44008</v>
      </c>
      <c r="C3936">
        <v>1.21839480903428</v>
      </c>
      <c r="D3936">
        <v>1.4031162498765799</v>
      </c>
      <c r="E3936">
        <v>1.3802924497657201</v>
      </c>
      <c r="F3936">
        <v>1.3715967095208399</v>
      </c>
      <c r="G3936">
        <v>1.41915957808409</v>
      </c>
      <c r="H3936">
        <v>1.41382437891252</v>
      </c>
      <c r="I3936" t="s">
        <v>628</v>
      </c>
      <c r="J3936">
        <v>1.21839480903428</v>
      </c>
      <c r="K3936">
        <v>1.41915957808409</v>
      </c>
      <c r="L3936">
        <v>1.34386265370831</v>
      </c>
      <c r="M3936">
        <v>1.32032657394171</v>
      </c>
    </row>
    <row r="3937" spans="1:13" x14ac:dyDescent="0.3">
      <c r="A3937" s="9">
        <v>44009</v>
      </c>
      <c r="C3937">
        <v>1.2206368462449999</v>
      </c>
      <c r="D3937">
        <v>1.40397141598902</v>
      </c>
      <c r="E3937">
        <v>1.3802924497657201</v>
      </c>
      <c r="F3937">
        <v>1.3715967095208399</v>
      </c>
      <c r="G3937">
        <v>1.41915957808409</v>
      </c>
      <c r="H3937">
        <v>1.41382437891252</v>
      </c>
      <c r="I3937" t="s">
        <v>628</v>
      </c>
      <c r="J3937">
        <v>1.2206368462449999</v>
      </c>
      <c r="K3937">
        <v>1.41915957808409</v>
      </c>
      <c r="L3937">
        <v>1.3446753626300401</v>
      </c>
      <c r="M3937">
        <v>1.32156282561227</v>
      </c>
    </row>
    <row r="3938" spans="1:13" x14ac:dyDescent="0.3">
      <c r="A3938" s="9">
        <v>44010</v>
      </c>
      <c r="C3938">
        <v>1.2207057530463099</v>
      </c>
      <c r="D3938">
        <v>1.4031930679944999</v>
      </c>
      <c r="E3938">
        <v>1.3802924497657201</v>
      </c>
      <c r="F3938">
        <v>1.3715967095208399</v>
      </c>
      <c r="G3938">
        <v>1.41915957808409</v>
      </c>
      <c r="H3938">
        <v>1.41382437891252</v>
      </c>
      <c r="I3938" t="s">
        <v>630</v>
      </c>
      <c r="J3938">
        <v>1.2207057530463099</v>
      </c>
      <c r="K3938">
        <v>1.41915957808409</v>
      </c>
      <c r="L3938">
        <v>1.34458216176171</v>
      </c>
      <c r="M3938">
        <v>1.3214210531694</v>
      </c>
    </row>
    <row r="3939" spans="1:13" x14ac:dyDescent="0.3">
      <c r="A3939" s="9">
        <v>44010</v>
      </c>
      <c r="C3939">
        <v>1.22287888345573</v>
      </c>
      <c r="D3939">
        <v>1.4048265821014601</v>
      </c>
      <c r="E3939">
        <v>1.3802924497657201</v>
      </c>
      <c r="F3939">
        <v>1.3715967095208399</v>
      </c>
      <c r="G3939">
        <v>1.41915957808409</v>
      </c>
      <c r="H3939">
        <v>1.4129145460906101</v>
      </c>
      <c r="I3939" t="s">
        <v>628</v>
      </c>
      <c r="J3939">
        <v>1.22287888345573</v>
      </c>
      <c r="K3939">
        <v>1.41915957808409</v>
      </c>
      <c r="L3939">
        <v>1.34530241239015</v>
      </c>
      <c r="M3939">
        <v>1.32251666196466</v>
      </c>
    </row>
    <row r="3940" spans="1:13" x14ac:dyDescent="0.3">
      <c r="A3940" s="9">
        <v>44011</v>
      </c>
      <c r="C3940">
        <v>1.1963280284637601</v>
      </c>
      <c r="D3940">
        <v>1.3975808133858501</v>
      </c>
      <c r="E3940">
        <v>1.3802924497657201</v>
      </c>
      <c r="F3940">
        <v>1.3954742840182399</v>
      </c>
      <c r="G3940">
        <v>1.41915957808409</v>
      </c>
      <c r="H3940">
        <v>1.4120047132687099</v>
      </c>
      <c r="I3940" t="s">
        <v>628</v>
      </c>
      <c r="J3940">
        <v>1.1963280284637601</v>
      </c>
      <c r="K3940">
        <v>1.41915957808409</v>
      </c>
      <c r="L3940">
        <v>1.33931828666135</v>
      </c>
      <c r="M3940">
        <v>1.3082379370767601</v>
      </c>
    </row>
    <row r="3941" spans="1:13" x14ac:dyDescent="0.3">
      <c r="A3941" s="9">
        <v>44012</v>
      </c>
      <c r="B3941">
        <v>1.43711954317187</v>
      </c>
      <c r="C3941">
        <v>1.0929288507098101</v>
      </c>
      <c r="D3941">
        <v>1.55976310318873</v>
      </c>
      <c r="E3941">
        <v>1.3684875640635801</v>
      </c>
      <c r="F3941">
        <v>1.23225357712195</v>
      </c>
      <c r="G3941">
        <v>1.4318087423505299</v>
      </c>
      <c r="H3941">
        <v>1.4046238077543101</v>
      </c>
      <c r="I3941" t="s">
        <v>628</v>
      </c>
      <c r="J3941">
        <v>1.0929288507098101</v>
      </c>
      <c r="K3941">
        <v>1.55976310318873</v>
      </c>
      <c r="L3941">
        <v>1.30698406616481</v>
      </c>
      <c r="M3941">
        <v>1.29397833541564</v>
      </c>
    </row>
    <row r="3942" spans="1:13" x14ac:dyDescent="0.3">
      <c r="A3942" s="9">
        <v>44013</v>
      </c>
      <c r="C3942">
        <v>1.1055460289413599</v>
      </c>
      <c r="D3942">
        <v>1.5655825974891699</v>
      </c>
      <c r="E3942">
        <v>1.3684875640635801</v>
      </c>
      <c r="F3942">
        <v>1.23225357712195</v>
      </c>
      <c r="G3942">
        <v>1.41208867835107</v>
      </c>
      <c r="H3942">
        <v>1.4037139749323999</v>
      </c>
      <c r="I3942" t="s">
        <v>628</v>
      </c>
      <c r="J3942">
        <v>1.1055460289413599</v>
      </c>
      <c r="K3942">
        <v>1.5655825974891699</v>
      </c>
      <c r="L3942">
        <v>1.30937327540279</v>
      </c>
      <c r="M3942">
        <v>1.30087796991351</v>
      </c>
    </row>
    <row r="3943" spans="1:13" x14ac:dyDescent="0.3">
      <c r="A3943" s="9">
        <v>44014</v>
      </c>
      <c r="C3943">
        <v>1.08540072074483</v>
      </c>
      <c r="D3943">
        <v>1.5578997137453801</v>
      </c>
      <c r="E3943">
        <v>1.3684875640635801</v>
      </c>
      <c r="F3943">
        <v>1.23225357712195</v>
      </c>
      <c r="G3943">
        <v>1.41208867835107</v>
      </c>
      <c r="H3943">
        <v>1.40304886915759</v>
      </c>
      <c r="I3943" t="s">
        <v>628</v>
      </c>
      <c r="J3943">
        <v>1.08540072074483</v>
      </c>
      <c r="K3943">
        <v>1.5578997137453801</v>
      </c>
      <c r="L3943">
        <v>1.3019352952783101</v>
      </c>
      <c r="M3943">
        <v>1.2895636910757</v>
      </c>
    </row>
    <row r="3944" spans="1:13" x14ac:dyDescent="0.3">
      <c r="A3944" s="9">
        <v>44015</v>
      </c>
      <c r="C3944">
        <v>1.10328664076544</v>
      </c>
      <c r="D3944">
        <v>1.57142643569261</v>
      </c>
      <c r="E3944">
        <v>1.3727267537091601</v>
      </c>
      <c r="F3944">
        <v>1.23225357712195</v>
      </c>
      <c r="G3944">
        <v>1.41208867835107</v>
      </c>
      <c r="H3944">
        <v>1.40591834232151</v>
      </c>
      <c r="I3944" t="s">
        <v>628</v>
      </c>
      <c r="J3944">
        <v>1.10328664076544</v>
      </c>
      <c r="K3944">
        <v>1.57142643569261</v>
      </c>
      <c r="L3944">
        <v>1.3103757739398101</v>
      </c>
      <c r="M3944">
        <v>1.30181453814135</v>
      </c>
    </row>
    <row r="3945" spans="1:13" x14ac:dyDescent="0.3">
      <c r="A3945" s="9">
        <v>44016</v>
      </c>
      <c r="C3945">
        <v>1.0969024575807</v>
      </c>
      <c r="D3945">
        <v>1.5694149136945501</v>
      </c>
      <c r="E3945">
        <v>1.3727267537091601</v>
      </c>
      <c r="F3945">
        <v>1.2237998854482699</v>
      </c>
      <c r="G3945">
        <v>1.4085356279486201</v>
      </c>
      <c r="H3945">
        <v>1.4052471227865699</v>
      </c>
      <c r="I3945" t="s">
        <v>628</v>
      </c>
      <c r="J3945">
        <v>1.0969024575807</v>
      </c>
      <c r="K3945">
        <v>1.5694149136945501</v>
      </c>
      <c r="L3945">
        <v>1.3063953779996</v>
      </c>
      <c r="M3945">
        <v>1.29818060177353</v>
      </c>
    </row>
    <row r="3946" spans="1:13" x14ac:dyDescent="0.3">
      <c r="A3946" s="9">
        <v>44017</v>
      </c>
      <c r="C3946">
        <v>1.08539646451288</v>
      </c>
      <c r="D3946">
        <v>1.5580708234115299</v>
      </c>
      <c r="E3946">
        <v>1.3684875640635801</v>
      </c>
      <c r="F3946">
        <v>1.2237998854482699</v>
      </c>
      <c r="G3946">
        <v>1.4085356279486201</v>
      </c>
      <c r="H3946">
        <v>1.4016127257344</v>
      </c>
      <c r="I3946" t="s">
        <v>630</v>
      </c>
      <c r="J3946">
        <v>1.08539646451288</v>
      </c>
      <c r="K3946">
        <v>1.5580708234115299</v>
      </c>
      <c r="L3946">
        <v>1.30007461019952</v>
      </c>
      <c r="M3946">
        <v>1.2891541515656699</v>
      </c>
    </row>
    <row r="3947" spans="1:13" x14ac:dyDescent="0.3">
      <c r="A3947" s="9">
        <v>44017</v>
      </c>
      <c r="C3947">
        <v>1.09051827439597</v>
      </c>
      <c r="D3947">
        <v>1.56740339169649</v>
      </c>
      <c r="E3947">
        <v>1.3727267537091601</v>
      </c>
      <c r="F3947">
        <v>1.2237998854482699</v>
      </c>
      <c r="G3947">
        <v>1.4085356279486201</v>
      </c>
      <c r="H3947">
        <v>1.4016127257344</v>
      </c>
      <c r="I3947" t="s">
        <v>628</v>
      </c>
      <c r="J3947">
        <v>1.09051827439597</v>
      </c>
      <c r="K3947">
        <v>1.56740339169649</v>
      </c>
      <c r="L3947">
        <v>1.30340177514168</v>
      </c>
      <c r="M3947">
        <v>1.2936268846490899</v>
      </c>
    </row>
    <row r="3948" spans="1:13" x14ac:dyDescent="0.3">
      <c r="A3948" s="9">
        <v>44018</v>
      </c>
      <c r="C3948">
        <v>1.0789222921210699</v>
      </c>
      <c r="D3948">
        <v>1.56014105286961</v>
      </c>
      <c r="E3948">
        <v>1.3684875640635801</v>
      </c>
      <c r="F3948">
        <v>1.2237998854482699</v>
      </c>
      <c r="G3948">
        <v>1.4085356279486201</v>
      </c>
      <c r="H3948">
        <v>1.4016127257344</v>
      </c>
      <c r="I3948" t="s">
        <v>628</v>
      </c>
      <c r="J3948">
        <v>1.0789222921210699</v>
      </c>
      <c r="K3948">
        <v>1.56014105286961</v>
      </c>
      <c r="L3948">
        <v>1.29839455835013</v>
      </c>
      <c r="M3948">
        <v>1.28659854174045</v>
      </c>
    </row>
    <row r="3949" spans="1:13" x14ac:dyDescent="0.3">
      <c r="A3949" s="9">
        <v>44019</v>
      </c>
      <c r="C3949">
        <v>1.08252862193847</v>
      </c>
      <c r="D3949">
        <v>1.55852444464745</v>
      </c>
      <c r="E3949">
        <v>1.3684875640635801</v>
      </c>
      <c r="F3949">
        <v>1.2237998854482699</v>
      </c>
      <c r="G3949">
        <v>1.4085356279486201</v>
      </c>
      <c r="H3949">
        <v>1.3971525323377301</v>
      </c>
      <c r="I3949" t="s">
        <v>628</v>
      </c>
      <c r="J3949">
        <v>1.08252862193847</v>
      </c>
      <c r="K3949">
        <v>1.55852444464745</v>
      </c>
      <c r="L3949">
        <v>1.29835219847443</v>
      </c>
      <c r="M3949">
        <v>1.28653410604188</v>
      </c>
    </row>
    <row r="3950" spans="1:13" x14ac:dyDescent="0.3">
      <c r="A3950" s="9">
        <v>44020</v>
      </c>
      <c r="C3950">
        <v>1.08729376311102</v>
      </c>
      <c r="D3950">
        <v>1.5603997862216901</v>
      </c>
      <c r="E3950">
        <v>1.3684875640635801</v>
      </c>
      <c r="F3950">
        <v>1.2237998854482699</v>
      </c>
      <c r="G3950">
        <v>1.4085356279486201</v>
      </c>
      <c r="H3950">
        <v>1.3962426995158199</v>
      </c>
      <c r="I3950" t="s">
        <v>628</v>
      </c>
      <c r="J3950">
        <v>1.08729376311102</v>
      </c>
      <c r="K3950">
        <v>1.5603997862216901</v>
      </c>
      <c r="L3950">
        <v>1.2999023299800401</v>
      </c>
      <c r="M3950">
        <v>1.28889208761702</v>
      </c>
    </row>
    <row r="3951" spans="1:13" x14ac:dyDescent="0.3">
      <c r="A3951" s="9">
        <v>44021</v>
      </c>
      <c r="C3951">
        <v>1.10345311579334</v>
      </c>
      <c r="D3951">
        <v>1.56697101532139</v>
      </c>
      <c r="E3951">
        <v>1.3684875640635801</v>
      </c>
      <c r="F3951">
        <v>1.2237998854482699</v>
      </c>
      <c r="G3951">
        <v>1.4085356279486201</v>
      </c>
      <c r="H3951">
        <v>1.39741167978867</v>
      </c>
      <c r="I3951" t="s">
        <v>628</v>
      </c>
      <c r="J3951">
        <v>1.10345311579334</v>
      </c>
      <c r="K3951">
        <v>1.56697101532139</v>
      </c>
      <c r="L3951">
        <v>1.30605829830219</v>
      </c>
      <c r="M3951">
        <v>1.29825623499948</v>
      </c>
    </row>
    <row r="3952" spans="1:13" x14ac:dyDescent="0.3">
      <c r="A3952" s="9">
        <v>44022</v>
      </c>
      <c r="C3952">
        <v>1.09778181975694</v>
      </c>
      <c r="D3952">
        <v>1.56454519614768</v>
      </c>
      <c r="E3952">
        <v>1.3684875640635801</v>
      </c>
      <c r="F3952">
        <v>1.2237998854482699</v>
      </c>
      <c r="G3952">
        <v>1.4085356279486201</v>
      </c>
      <c r="H3952">
        <v>1.3962426995158199</v>
      </c>
      <c r="I3952" t="s">
        <v>628</v>
      </c>
      <c r="J3952">
        <v>1.09778181975694</v>
      </c>
      <c r="K3952">
        <v>1.56454519614768</v>
      </c>
      <c r="L3952">
        <v>1.3037254112565599</v>
      </c>
      <c r="M3952">
        <v>1.2947075653217399</v>
      </c>
    </row>
    <row r="3953" spans="1:13" x14ac:dyDescent="0.3">
      <c r="A3953" s="9">
        <v>44023</v>
      </c>
      <c r="C3953">
        <v>1.09968464692704</v>
      </c>
      <c r="D3953">
        <v>1.5652408944788001</v>
      </c>
      <c r="E3953">
        <v>1.3684875640635801</v>
      </c>
      <c r="F3953">
        <v>1.2237998854482699</v>
      </c>
      <c r="G3953">
        <v>1.4085356279486201</v>
      </c>
      <c r="H3953">
        <v>1.39741167978867</v>
      </c>
      <c r="I3953" t="s">
        <v>628</v>
      </c>
      <c r="J3953">
        <v>1.09968464692704</v>
      </c>
      <c r="K3953">
        <v>1.5652408944788001</v>
      </c>
      <c r="L3953">
        <v>1.3046492827402201</v>
      </c>
      <c r="M3953">
        <v>1.2961129118542001</v>
      </c>
    </row>
    <row r="3954" spans="1:13" x14ac:dyDescent="0.3">
      <c r="A3954" s="9">
        <v>44024</v>
      </c>
      <c r="C3954">
        <v>1.09606874332305</v>
      </c>
      <c r="D3954">
        <v>1.5642043007341899</v>
      </c>
      <c r="E3954">
        <v>1.3684875640635801</v>
      </c>
      <c r="F3954">
        <v>1.2237998854482699</v>
      </c>
      <c r="G3954">
        <v>1.4085356279486201</v>
      </c>
      <c r="H3954">
        <v>1.39741167978867</v>
      </c>
      <c r="I3954" t="s">
        <v>628</v>
      </c>
      <c r="J3954">
        <v>1.09606874332305</v>
      </c>
      <c r="K3954">
        <v>1.5642043007341899</v>
      </c>
      <c r="L3954">
        <v>1.3033888837657199</v>
      </c>
      <c r="M3954">
        <v>1.29419565673847</v>
      </c>
    </row>
    <row r="3955" spans="1:13" x14ac:dyDescent="0.3">
      <c r="A3955" s="9">
        <v>44024</v>
      </c>
      <c r="C3955">
        <v>1.0957390137712899</v>
      </c>
      <c r="D3955">
        <v>1.5639568956590599</v>
      </c>
      <c r="E3955">
        <v>1.3684875640635801</v>
      </c>
      <c r="F3955">
        <v>1.2237998854482699</v>
      </c>
      <c r="G3955">
        <v>1.4085356279486201</v>
      </c>
      <c r="H3955">
        <v>1.3962426995158199</v>
      </c>
      <c r="I3955" t="s">
        <v>630</v>
      </c>
      <c r="J3955">
        <v>1.0957390137712899</v>
      </c>
      <c r="K3955">
        <v>1.5639568956590599</v>
      </c>
      <c r="L3955">
        <v>1.3030129553166101</v>
      </c>
      <c r="M3955">
        <v>1.2936238134120399</v>
      </c>
    </row>
    <row r="3956" spans="1:13" x14ac:dyDescent="0.3">
      <c r="A3956" s="9">
        <v>44025</v>
      </c>
      <c r="C3956">
        <v>1.0958181381415899</v>
      </c>
      <c r="D3956">
        <v>1.56439669998256</v>
      </c>
      <c r="E3956">
        <v>1.3684875640635801</v>
      </c>
      <c r="F3956">
        <v>1.2237998854482699</v>
      </c>
      <c r="G3956">
        <v>1.4085356279486201</v>
      </c>
      <c r="H3956">
        <v>1.39741167978867</v>
      </c>
      <c r="I3956" t="s">
        <v>628</v>
      </c>
      <c r="J3956">
        <v>1.0958181381415899</v>
      </c>
      <c r="K3956">
        <v>1.56439669998256</v>
      </c>
      <c r="L3956">
        <v>1.3033403401151999</v>
      </c>
      <c r="M3956">
        <v>1.29412181459469</v>
      </c>
    </row>
    <row r="3957" spans="1:13" x14ac:dyDescent="0.3">
      <c r="A3957" s="9">
        <v>44026</v>
      </c>
      <c r="C3957">
        <v>1.1188403475800801</v>
      </c>
      <c r="D3957">
        <v>1.57418050621529</v>
      </c>
      <c r="E3957">
        <v>1.3684875640635801</v>
      </c>
      <c r="F3957">
        <v>1.2208598780741</v>
      </c>
      <c r="G3957">
        <v>1.4085356279486201</v>
      </c>
      <c r="H3957">
        <v>1.3857006145145601</v>
      </c>
      <c r="I3957" t="s">
        <v>628</v>
      </c>
      <c r="J3957">
        <v>1.1188403475800801</v>
      </c>
      <c r="K3957">
        <v>1.57418050621529</v>
      </c>
      <c r="L3957">
        <v>1.30902413228868</v>
      </c>
      <c r="M3957">
        <v>1.30340502109936</v>
      </c>
    </row>
    <row r="3958" spans="1:13" x14ac:dyDescent="0.3">
      <c r="A3958" s="9">
        <v>44027</v>
      </c>
      <c r="C3958">
        <v>1.10480072819869</v>
      </c>
      <c r="D3958">
        <v>1.5689365069465999</v>
      </c>
      <c r="E3958">
        <v>1.3684875640635801</v>
      </c>
      <c r="F3958">
        <v>1.2208598780741</v>
      </c>
      <c r="G3958">
        <v>1.4085356279486201</v>
      </c>
      <c r="H3958">
        <v>1.39414036832077</v>
      </c>
      <c r="I3958" t="s">
        <v>628</v>
      </c>
      <c r="J3958">
        <v>1.10480072819869</v>
      </c>
      <c r="K3958">
        <v>1.5689365069465999</v>
      </c>
      <c r="L3958">
        <v>1.30567346870835</v>
      </c>
      <c r="M3958">
        <v>1.29830816127922</v>
      </c>
    </row>
    <row r="3959" spans="1:13" x14ac:dyDescent="0.3">
      <c r="A3959" s="9">
        <v>44028</v>
      </c>
      <c r="C3959">
        <v>1.1058902879010699</v>
      </c>
      <c r="D3959">
        <v>1.52489564167182</v>
      </c>
      <c r="E3959">
        <v>1.3461362609812999</v>
      </c>
      <c r="F3959">
        <v>1.0837270203376199</v>
      </c>
      <c r="G3959">
        <v>1.38076706473068</v>
      </c>
      <c r="H3959">
        <v>1.3666346151461899</v>
      </c>
      <c r="I3959" t="s">
        <v>628</v>
      </c>
      <c r="J3959">
        <v>1.0837270203376199</v>
      </c>
      <c r="K3959">
        <v>1.52489564167182</v>
      </c>
      <c r="L3959">
        <v>1.26932193158718</v>
      </c>
      <c r="M3959">
        <v>1.28043877314804</v>
      </c>
    </row>
    <row r="3960" spans="1:13" x14ac:dyDescent="0.3">
      <c r="A3960" s="9">
        <v>44029</v>
      </c>
      <c r="C3960">
        <v>1.0941625375216599</v>
      </c>
      <c r="D3960">
        <v>1.5206044311764</v>
      </c>
      <c r="E3960">
        <v>1.3461362609812999</v>
      </c>
      <c r="F3960">
        <v>1.0837270203376199</v>
      </c>
      <c r="G3960">
        <v>1.38076706473068</v>
      </c>
      <c r="H3960">
        <v>1.37575525636325</v>
      </c>
      <c r="I3960" t="s">
        <v>628</v>
      </c>
      <c r="J3960">
        <v>1.0837270203376199</v>
      </c>
      <c r="K3960">
        <v>1.5206044311764</v>
      </c>
      <c r="L3960">
        <v>1.2669586570370399</v>
      </c>
      <c r="M3960">
        <v>1.2768438795367201</v>
      </c>
    </row>
    <row r="3961" spans="1:13" x14ac:dyDescent="0.3">
      <c r="A3961" s="9">
        <v>44030</v>
      </c>
      <c r="C3961">
        <v>1.09074650664938</v>
      </c>
      <c r="D3961">
        <v>1.5197387231754</v>
      </c>
      <c r="E3961">
        <v>1.3461362609812999</v>
      </c>
      <c r="F3961">
        <v>1.0837270203376199</v>
      </c>
      <c r="G3961">
        <v>1.38076706473068</v>
      </c>
      <c r="H3961">
        <v>1.3670578274946601</v>
      </c>
      <c r="I3961" t="s">
        <v>628</v>
      </c>
      <c r="J3961">
        <v>1.0837270203376199</v>
      </c>
      <c r="K3961">
        <v>1.5197387231754</v>
      </c>
      <c r="L3961">
        <v>1.26400982609485</v>
      </c>
      <c r="M3961">
        <v>1.2723582671840299</v>
      </c>
    </row>
    <row r="3962" spans="1:13" x14ac:dyDescent="0.3">
      <c r="A3962" s="9">
        <v>44031</v>
      </c>
      <c r="C3962">
        <v>1.08309938221625</v>
      </c>
      <c r="D3962">
        <v>1.5364639129645401</v>
      </c>
      <c r="E3962">
        <v>1.3684875640635801</v>
      </c>
      <c r="F3962">
        <v>1.0911290989864399</v>
      </c>
      <c r="G3962">
        <v>1.41214722148657</v>
      </c>
      <c r="H3962">
        <v>1.3905627427607501</v>
      </c>
      <c r="I3962" t="s">
        <v>630</v>
      </c>
      <c r="J3962">
        <v>1.08309938221625</v>
      </c>
      <c r="K3962">
        <v>1.5364639129645401</v>
      </c>
      <c r="L3962">
        <v>1.2754291944237099</v>
      </c>
      <c r="M3962">
        <v>1.2798260122535801</v>
      </c>
    </row>
    <row r="3963" spans="1:13" x14ac:dyDescent="0.3">
      <c r="A3963" s="9">
        <v>44031</v>
      </c>
      <c r="C3963">
        <v>1.08943284940532</v>
      </c>
      <c r="D3963">
        <v>1.5195329359651599</v>
      </c>
      <c r="E3963">
        <v>1.3461362609812999</v>
      </c>
      <c r="F3963">
        <v>1.0837270203376199</v>
      </c>
      <c r="G3963">
        <v>1.38076706473068</v>
      </c>
      <c r="H3963">
        <v>1.3670578274946601</v>
      </c>
      <c r="I3963" t="s">
        <v>628</v>
      </c>
      <c r="J3963">
        <v>1.0837270203376199</v>
      </c>
      <c r="K3963">
        <v>1.5195329359651599</v>
      </c>
      <c r="L3963">
        <v>1.26357701032411</v>
      </c>
      <c r="M3963">
        <v>1.2716998897437</v>
      </c>
    </row>
    <row r="3964" spans="1:13" x14ac:dyDescent="0.3">
      <c r="A3964" s="9">
        <v>44032</v>
      </c>
      <c r="C3964">
        <v>1.0680578227466699</v>
      </c>
      <c r="D3964">
        <v>1.49876341643788</v>
      </c>
      <c r="E3964">
        <v>1.3461362609812999</v>
      </c>
      <c r="F3964">
        <v>1.1769413933202999</v>
      </c>
      <c r="G3964">
        <v>1.38076706473068</v>
      </c>
      <c r="H3964">
        <v>1.36026591970971</v>
      </c>
      <c r="I3964" t="s">
        <v>628</v>
      </c>
      <c r="J3964">
        <v>1.0680578227466699</v>
      </c>
      <c r="K3964">
        <v>1.49876341643788</v>
      </c>
      <c r="L3964">
        <v>1.2658733771868</v>
      </c>
      <c r="M3964">
        <v>1.25498679465723</v>
      </c>
    </row>
    <row r="3965" spans="1:13" x14ac:dyDescent="0.3">
      <c r="A3965" s="9">
        <v>44033</v>
      </c>
      <c r="C3965">
        <v>1.10525856308977</v>
      </c>
      <c r="D3965">
        <v>1.5074464222502799</v>
      </c>
      <c r="E3965">
        <v>1.3461362609812999</v>
      </c>
      <c r="F3965">
        <v>1.1769413933202999</v>
      </c>
      <c r="G3965">
        <v>1.3845401902143999</v>
      </c>
      <c r="H3965">
        <v>1.35977929923628</v>
      </c>
      <c r="I3965" t="s">
        <v>628</v>
      </c>
      <c r="J3965">
        <v>1.10525856308977</v>
      </c>
      <c r="K3965">
        <v>1.5074464222502799</v>
      </c>
      <c r="L3965">
        <v>1.27886085435302</v>
      </c>
      <c r="M3965">
        <v>1.2741179252833399</v>
      </c>
    </row>
    <row r="3966" spans="1:13" x14ac:dyDescent="0.3">
      <c r="A3966" s="9">
        <v>44034</v>
      </c>
      <c r="C3966">
        <v>1.1533986239693199</v>
      </c>
      <c r="D3966">
        <v>1.52423569584588</v>
      </c>
      <c r="E3966">
        <v>1.3461362609812999</v>
      </c>
      <c r="F3966">
        <v>1.1769413933202999</v>
      </c>
      <c r="G3966">
        <v>1.3845401902143999</v>
      </c>
      <c r="H3966">
        <v>1.35977929923628</v>
      </c>
      <c r="I3966" t="s">
        <v>628</v>
      </c>
      <c r="J3966">
        <v>1.1533986239693199</v>
      </c>
      <c r="K3966">
        <v>1.52423569584588</v>
      </c>
      <c r="L3966">
        <v>1.2960800355038999</v>
      </c>
      <c r="M3966">
        <v>1.3003108719757499</v>
      </c>
    </row>
    <row r="3967" spans="1:13" x14ac:dyDescent="0.3">
      <c r="A3967" s="9">
        <v>44035</v>
      </c>
      <c r="C3967">
        <v>1.32576171851189</v>
      </c>
      <c r="D3967">
        <v>1.57895712162893</v>
      </c>
      <c r="E3967">
        <v>1.39388737113266</v>
      </c>
      <c r="F3967">
        <v>1.5851599768067599</v>
      </c>
      <c r="G3967">
        <v>1.4834612767434301</v>
      </c>
      <c r="H3967">
        <v>1.38064955510969</v>
      </c>
      <c r="I3967" t="s">
        <v>628</v>
      </c>
      <c r="J3967">
        <v>1.32576171851189</v>
      </c>
      <c r="K3967">
        <v>1.5851599768067599</v>
      </c>
      <c r="L3967">
        <v>1.43449739907337</v>
      </c>
      <c r="M3967">
        <v>1.39936701651728</v>
      </c>
    </row>
    <row r="3968" spans="1:13" x14ac:dyDescent="0.3">
      <c r="A3968" s="9">
        <v>44036</v>
      </c>
      <c r="C3968">
        <v>1.2349657980761399</v>
      </c>
      <c r="D3968">
        <v>1.5497673684483899</v>
      </c>
      <c r="E3968">
        <v>1.3900963684033301</v>
      </c>
      <c r="F3968">
        <v>1.3290673358732901</v>
      </c>
      <c r="G3968">
        <v>1.46471408058479</v>
      </c>
      <c r="H3968">
        <v>1.37546998515126</v>
      </c>
      <c r="I3968" t="s">
        <v>628</v>
      </c>
      <c r="J3968">
        <v>1.2349657980761399</v>
      </c>
      <c r="K3968">
        <v>1.5497673684483899</v>
      </c>
      <c r="L3968">
        <v>1.3624463307348</v>
      </c>
      <c r="M3968">
        <v>1.34891052063594</v>
      </c>
    </row>
    <row r="3969" spans="1:13" x14ac:dyDescent="0.3">
      <c r="A3969" s="9">
        <v>44037</v>
      </c>
      <c r="C3969">
        <v>1.23554894350306</v>
      </c>
      <c r="D3969">
        <v>1.54980117090242</v>
      </c>
      <c r="E3969">
        <v>1.3900963684033301</v>
      </c>
      <c r="F3969">
        <v>1.3290673358732901</v>
      </c>
      <c r="G3969">
        <v>1.46471408058479</v>
      </c>
      <c r="H3969">
        <v>1.37504677280279</v>
      </c>
      <c r="I3969" t="s">
        <v>628</v>
      </c>
      <c r="J3969">
        <v>1.23554894350306</v>
      </c>
      <c r="K3969">
        <v>1.54980117090242</v>
      </c>
      <c r="L3969">
        <v>1.3625436494998899</v>
      </c>
      <c r="M3969">
        <v>1.3490585570149101</v>
      </c>
    </row>
    <row r="3970" spans="1:13" x14ac:dyDescent="0.3">
      <c r="A3970" s="9">
        <v>44038</v>
      </c>
      <c r="C3970">
        <v>1.2025700029167301</v>
      </c>
      <c r="D3970">
        <v>1.5396119930016401</v>
      </c>
      <c r="E3970">
        <v>1.35482375559283</v>
      </c>
      <c r="F3970">
        <v>1.17250706260503</v>
      </c>
      <c r="G3970">
        <v>1.4292703940232701</v>
      </c>
      <c r="H3970">
        <v>1.3812951289317099</v>
      </c>
      <c r="I3970" t="s">
        <v>630</v>
      </c>
      <c r="J3970">
        <v>1.17250706260503</v>
      </c>
      <c r="K3970">
        <v>1.5396119930016401</v>
      </c>
      <c r="L3970">
        <v>1.32282803929119</v>
      </c>
      <c r="M3970">
        <v>1.3333475067696201</v>
      </c>
    </row>
    <row r="3971" spans="1:13" x14ac:dyDescent="0.3">
      <c r="A3971" s="9">
        <v>44038</v>
      </c>
      <c r="C3971">
        <v>1.23613208892999</v>
      </c>
      <c r="D3971">
        <v>1.54983497335645</v>
      </c>
      <c r="E3971">
        <v>1.3900963684033301</v>
      </c>
      <c r="F3971">
        <v>1.3290673358732901</v>
      </c>
      <c r="G3971">
        <v>1.46471408058479</v>
      </c>
      <c r="H3971">
        <v>1.37504677280279</v>
      </c>
      <c r="I3971" t="s">
        <v>628</v>
      </c>
      <c r="J3971">
        <v>1.23613208892999</v>
      </c>
      <c r="K3971">
        <v>1.54983497335645</v>
      </c>
      <c r="L3971">
        <v>1.36272732836095</v>
      </c>
      <c r="M3971">
        <v>1.3493379600001001</v>
      </c>
    </row>
    <row r="3972" spans="1:13" x14ac:dyDescent="0.3">
      <c r="A3972" s="9">
        <v>44039</v>
      </c>
      <c r="C3972">
        <v>1.2445925262778501</v>
      </c>
      <c r="D3972">
        <v>1.5526176421083</v>
      </c>
      <c r="E3972">
        <v>1.3802924497657201</v>
      </c>
      <c r="F3972">
        <v>1.3290673358732901</v>
      </c>
      <c r="G3972">
        <v>1.46471408058479</v>
      </c>
      <c r="H3972">
        <v>1.37504677280279</v>
      </c>
      <c r="I3972" t="s">
        <v>628</v>
      </c>
      <c r="J3972">
        <v>1.2445925262778501</v>
      </c>
      <c r="K3972">
        <v>1.5526176421083</v>
      </c>
      <c r="L3972">
        <v>1.36483431415428</v>
      </c>
      <c r="M3972">
        <v>1.3539037430432299</v>
      </c>
    </row>
    <row r="3973" spans="1:13" x14ac:dyDescent="0.3">
      <c r="A3973" s="9">
        <v>44040</v>
      </c>
      <c r="C3973">
        <v>1.3061436368071799</v>
      </c>
      <c r="D3973">
        <v>1.5775363489495799</v>
      </c>
      <c r="E3973">
        <v>1.3802924497657201</v>
      </c>
      <c r="F3973">
        <v>1.33122450782672</v>
      </c>
      <c r="G3973">
        <v>1.47204222344965</v>
      </c>
      <c r="H3973">
        <v>1.37919231397108</v>
      </c>
      <c r="I3973" t="s">
        <v>628</v>
      </c>
      <c r="J3973">
        <v>1.3061436368071799</v>
      </c>
      <c r="K3973">
        <v>1.5775363489495799</v>
      </c>
      <c r="L3973">
        <v>1.38930855397322</v>
      </c>
      <c r="M3973">
        <v>1.3894516949228199</v>
      </c>
    </row>
    <row r="3974" spans="1:13" x14ac:dyDescent="0.3">
      <c r="A3974" s="9">
        <v>44041</v>
      </c>
      <c r="C3974">
        <v>1.3005564569156001</v>
      </c>
      <c r="D3974">
        <v>1.5751304444388201</v>
      </c>
      <c r="E3974">
        <v>1.3802924497657201</v>
      </c>
      <c r="F3974">
        <v>1.33122450782672</v>
      </c>
      <c r="G3974">
        <v>1.47204222344965</v>
      </c>
      <c r="H3974">
        <v>1.37919231397108</v>
      </c>
      <c r="I3974" t="s">
        <v>628</v>
      </c>
      <c r="J3974">
        <v>1.3005564569156001</v>
      </c>
      <c r="K3974">
        <v>1.5751304444388201</v>
      </c>
      <c r="L3974">
        <v>1.3872429110008599</v>
      </c>
      <c r="M3974">
        <v>1.3863095434008299</v>
      </c>
    </row>
    <row r="3975" spans="1:13" x14ac:dyDescent="0.3">
      <c r="A3975" s="9">
        <v>44042</v>
      </c>
      <c r="C3975">
        <v>1.59933900977002</v>
      </c>
      <c r="D3975">
        <v>1.64072074911976</v>
      </c>
      <c r="E3975">
        <v>1.43711954317187</v>
      </c>
      <c r="F3975">
        <v>1.7516050829120799</v>
      </c>
      <c r="G3975">
        <v>1.52898727645543</v>
      </c>
      <c r="H3975">
        <v>1.42985197761953</v>
      </c>
      <c r="I3975" t="s">
        <v>628</v>
      </c>
      <c r="J3975">
        <v>1.42985197761953</v>
      </c>
      <c r="K3975">
        <v>1.7516050829120799</v>
      </c>
      <c r="L3975">
        <v>1.57007070173158</v>
      </c>
      <c r="M3975">
        <v>1.5559749822138</v>
      </c>
    </row>
    <row r="3976" spans="1:13" x14ac:dyDescent="0.3">
      <c r="A3976" s="9">
        <v>44043</v>
      </c>
      <c r="B3976">
        <v>1.3461362609812999</v>
      </c>
      <c r="C3976">
        <v>1.56871759125699</v>
      </c>
      <c r="D3976">
        <v>1.62799750332118</v>
      </c>
      <c r="E3976">
        <v>1.43711954317187</v>
      </c>
      <c r="F3976">
        <v>1.7494479109586401</v>
      </c>
      <c r="G3976">
        <v>1.52898727645543</v>
      </c>
      <c r="H3976">
        <v>1.43689060148752</v>
      </c>
      <c r="I3976" t="s">
        <v>628</v>
      </c>
      <c r="J3976">
        <v>1.43689060148752</v>
      </c>
      <c r="K3976">
        <v>1.7494479109586401</v>
      </c>
      <c r="L3976">
        <v>1.5599464610285301</v>
      </c>
      <c r="M3976">
        <v>1.54104211299873</v>
      </c>
    </row>
    <row r="3977" spans="1:13" x14ac:dyDescent="0.3">
      <c r="A3977" s="9">
        <v>44044</v>
      </c>
      <c r="C3977">
        <v>1.5056827908454999</v>
      </c>
      <c r="D3977">
        <v>1.5550009021511899</v>
      </c>
      <c r="E3977">
        <v>1.4531920178967499</v>
      </c>
      <c r="F3977">
        <v>1.74947216352566</v>
      </c>
      <c r="G3977">
        <v>1.4926188874628299</v>
      </c>
      <c r="H3977">
        <v>1.43241130068657</v>
      </c>
      <c r="I3977" t="s">
        <v>628</v>
      </c>
      <c r="J3977">
        <v>1.43241130068657</v>
      </c>
      <c r="K3977">
        <v>1.74947216352566</v>
      </c>
      <c r="L3977">
        <v>1.526504315368</v>
      </c>
      <c r="M3977">
        <v>1.4939575199783099</v>
      </c>
    </row>
    <row r="3978" spans="1:13" x14ac:dyDescent="0.3">
      <c r="A3978" s="9">
        <v>44045</v>
      </c>
      <c r="C3978">
        <v>1.3714495105692399</v>
      </c>
      <c r="D3978">
        <v>1.5255865313933199</v>
      </c>
      <c r="E3978">
        <v>1.39569732956745</v>
      </c>
      <c r="F3978">
        <v>1.3040183686272799</v>
      </c>
      <c r="G3978">
        <v>1.4494326422763599</v>
      </c>
      <c r="H3978">
        <v>1.4294139402408701</v>
      </c>
      <c r="I3978" t="s">
        <v>630</v>
      </c>
      <c r="J3978">
        <v>1.3040183686272799</v>
      </c>
      <c r="K3978">
        <v>1.5255865313933199</v>
      </c>
      <c r="L3978">
        <v>1.4070081582215199</v>
      </c>
      <c r="M3978">
        <v>1.4238785602486199</v>
      </c>
    </row>
    <row r="3979" spans="1:13" x14ac:dyDescent="0.3">
      <c r="A3979" s="9">
        <v>44045</v>
      </c>
      <c r="C3979">
        <v>1.50877727056889</v>
      </c>
      <c r="D3979">
        <v>1.55689581412359</v>
      </c>
      <c r="E3979">
        <v>1.4531920178967499</v>
      </c>
      <c r="F3979">
        <v>1.74947216352566</v>
      </c>
      <c r="G3979">
        <v>1.4926188874628299</v>
      </c>
      <c r="H3979">
        <v>1.4328345130350399</v>
      </c>
      <c r="I3979" t="s">
        <v>628</v>
      </c>
      <c r="J3979">
        <v>1.4328345130350399</v>
      </c>
      <c r="K3979">
        <v>1.74947216352566</v>
      </c>
      <c r="L3979">
        <v>1.52781733973711</v>
      </c>
      <c r="M3979">
        <v>1.4959548261803099</v>
      </c>
    </row>
    <row r="3980" spans="1:13" x14ac:dyDescent="0.3">
      <c r="A3980" s="9">
        <v>44046</v>
      </c>
      <c r="C3980">
        <v>1.6488426607314799</v>
      </c>
      <c r="D3980">
        <v>1.6123676393127899</v>
      </c>
      <c r="E3980">
        <v>1.4531920178967499</v>
      </c>
      <c r="F3980">
        <v>1.54268885745444</v>
      </c>
      <c r="G3980">
        <v>1.48636177176349</v>
      </c>
      <c r="H3980">
        <v>1.43510066457385</v>
      </c>
      <c r="I3980" t="s">
        <v>628</v>
      </c>
      <c r="J3980">
        <v>1.43510066457385</v>
      </c>
      <c r="K3980">
        <v>1.6488426607314799</v>
      </c>
      <c r="L3980">
        <v>1.5492035900772201</v>
      </c>
      <c r="M3980">
        <v>1.5743472853140501</v>
      </c>
    </row>
    <row r="3981" spans="1:13" x14ac:dyDescent="0.3">
      <c r="A3981" s="9">
        <v>44047</v>
      </c>
      <c r="C3981">
        <v>1.6423712891050599</v>
      </c>
      <c r="D3981">
        <v>1.6145633255198899</v>
      </c>
      <c r="E3981">
        <v>1.4531920178967499</v>
      </c>
      <c r="F3981">
        <v>1.4396365509723801</v>
      </c>
      <c r="G3981">
        <v>1.4825886462797699</v>
      </c>
      <c r="H3981">
        <v>1.4273757169173</v>
      </c>
      <c r="I3981" t="s">
        <v>628</v>
      </c>
      <c r="J3981">
        <v>1.4273757169173</v>
      </c>
      <c r="K3981">
        <v>1.6423712891050599</v>
      </c>
      <c r="L3981">
        <v>1.5308702931315299</v>
      </c>
      <c r="M3981">
        <v>1.56942315919432</v>
      </c>
    </row>
    <row r="3982" spans="1:13" x14ac:dyDescent="0.3">
      <c r="A3982" s="9">
        <v>44048</v>
      </c>
      <c r="C3982">
        <v>1.7665629469102899</v>
      </c>
      <c r="D3982">
        <v>1.63533431809636</v>
      </c>
      <c r="E3982">
        <v>1.4531920178967499</v>
      </c>
      <c r="F3982">
        <v>1.67129898682157</v>
      </c>
      <c r="G3982">
        <v>1.48636177176349</v>
      </c>
      <c r="H3982">
        <v>1.4186638405067999</v>
      </c>
      <c r="I3982" t="s">
        <v>628</v>
      </c>
      <c r="J3982">
        <v>1.4186638405067999</v>
      </c>
      <c r="K3982">
        <v>1.7665629469102899</v>
      </c>
      <c r="L3982">
        <v>1.60362754720014</v>
      </c>
      <c r="M3982">
        <v>1.62925525329661</v>
      </c>
    </row>
    <row r="3983" spans="1:13" x14ac:dyDescent="0.3">
      <c r="A3983" s="9">
        <v>44049</v>
      </c>
      <c r="C3983">
        <v>1.79232891052698</v>
      </c>
      <c r="D3983">
        <v>1.6462187616877899</v>
      </c>
      <c r="E3983">
        <v>1.4531920178967499</v>
      </c>
      <c r="F3983">
        <v>1.6704147189679299</v>
      </c>
      <c r="G3983">
        <v>1.47970910385154</v>
      </c>
      <c r="H3983">
        <v>1.4190870528552699</v>
      </c>
      <c r="I3983" t="s">
        <v>628</v>
      </c>
      <c r="J3983">
        <v>1.4190870528552699</v>
      </c>
      <c r="K3983">
        <v>1.79232891052698</v>
      </c>
      <c r="L3983">
        <v>1.6123587519229901</v>
      </c>
      <c r="M3983">
        <v>1.6438299669010199</v>
      </c>
    </row>
    <row r="3984" spans="1:13" x14ac:dyDescent="0.3">
      <c r="A3984" s="9">
        <v>44050</v>
      </c>
      <c r="C3984">
        <v>1.5935586697084601</v>
      </c>
      <c r="D3984">
        <v>1.5681563661681699</v>
      </c>
      <c r="E3984">
        <v>1.43711954317187</v>
      </c>
      <c r="F3984">
        <v>1.38215744553788</v>
      </c>
      <c r="G3984">
        <v>1.4360530613936</v>
      </c>
      <c r="H3984">
        <v>1.36362453271367</v>
      </c>
      <c r="I3984" t="s">
        <v>628</v>
      </c>
      <c r="J3984">
        <v>1.36362453271367</v>
      </c>
      <c r="K3984">
        <v>1.5935586697084601</v>
      </c>
      <c r="L3984">
        <v>1.4813628470376701</v>
      </c>
      <c r="M3984">
        <v>1.5165110196659699</v>
      </c>
    </row>
    <row r="3985" spans="1:13" x14ac:dyDescent="0.3">
      <c r="A3985" s="9">
        <v>44051</v>
      </c>
      <c r="C3985">
        <v>1.6003342808088701</v>
      </c>
      <c r="D3985">
        <v>1.5712143305505</v>
      </c>
      <c r="E3985">
        <v>1.43711954317187</v>
      </c>
      <c r="F3985">
        <v>1.38215744553788</v>
      </c>
      <c r="G3985">
        <v>1.4360530613936</v>
      </c>
      <c r="H3985">
        <v>1.36362453271367</v>
      </c>
      <c r="I3985" t="s">
        <v>628</v>
      </c>
      <c r="J3985">
        <v>1.36362453271367</v>
      </c>
      <c r="K3985">
        <v>1.6003342808088701</v>
      </c>
      <c r="L3985">
        <v>1.4838884737609499</v>
      </c>
      <c r="M3985">
        <v>1.52035287518443</v>
      </c>
    </row>
    <row r="3986" spans="1:13" x14ac:dyDescent="0.3">
      <c r="A3986" s="9">
        <v>44052</v>
      </c>
      <c r="C3986">
        <v>1.6563349373912</v>
      </c>
      <c r="D3986">
        <v>1.60061559641683</v>
      </c>
      <c r="E3986">
        <v>1.4531920178967499</v>
      </c>
      <c r="F3986">
        <v>1.6031856167696299</v>
      </c>
      <c r="G3986">
        <v>1.47970910385154</v>
      </c>
      <c r="H3986">
        <v>1.41317556971622</v>
      </c>
      <c r="I3986" t="s">
        <v>630</v>
      </c>
      <c r="J3986">
        <v>1.41317556971622</v>
      </c>
      <c r="K3986">
        <v>1.6563349373912</v>
      </c>
      <c r="L3986">
        <v>1.5531965813420601</v>
      </c>
      <c r="M3986">
        <v>1.56840881596927</v>
      </c>
    </row>
    <row r="3987" spans="1:13" x14ac:dyDescent="0.3">
      <c r="A3987" s="9">
        <v>44052</v>
      </c>
      <c r="C3987">
        <v>1.6157821831257</v>
      </c>
      <c r="D3987">
        <v>1.5769944681947301</v>
      </c>
      <c r="E3987">
        <v>1.43711954317187</v>
      </c>
      <c r="F3987">
        <v>1.38215744553788</v>
      </c>
      <c r="G3987">
        <v>1.4360530613936</v>
      </c>
      <c r="H3987">
        <v>1.36362453271367</v>
      </c>
      <c r="I3987" t="s">
        <v>628</v>
      </c>
      <c r="J3987">
        <v>1.36362453271367</v>
      </c>
      <c r="K3987">
        <v>1.6157821831257</v>
      </c>
      <c r="L3987">
        <v>1.4894716762689499</v>
      </c>
      <c r="M3987">
        <v>1.52884576020512</v>
      </c>
    </row>
    <row r="3988" spans="1:13" x14ac:dyDescent="0.3">
      <c r="A3988" s="9">
        <v>44053</v>
      </c>
      <c r="C3988">
        <v>1.6916045585622199</v>
      </c>
      <c r="D3988">
        <v>1.60314588514777</v>
      </c>
      <c r="E3988">
        <v>1.4531920178967499</v>
      </c>
      <c r="F3988">
        <v>1.27523979646964</v>
      </c>
      <c r="G3988">
        <v>1.4390193421492901</v>
      </c>
      <c r="H3988">
        <v>1.3729669187314</v>
      </c>
      <c r="I3988" t="s">
        <v>628</v>
      </c>
      <c r="J3988">
        <v>1.27523979646964</v>
      </c>
      <c r="K3988">
        <v>1.6916045585622199</v>
      </c>
      <c r="L3988">
        <v>1.5050090897658199</v>
      </c>
      <c r="M3988">
        <v>1.57293522242238</v>
      </c>
    </row>
    <row r="3989" spans="1:13" x14ac:dyDescent="0.3">
      <c r="A3989" s="9">
        <v>44054</v>
      </c>
      <c r="C3989">
        <v>1.57091028817373</v>
      </c>
      <c r="D3989">
        <v>1.54744017734909</v>
      </c>
      <c r="E3989">
        <v>1.46352030658326</v>
      </c>
      <c r="F3989">
        <v>1.27456847673875</v>
      </c>
      <c r="G3989">
        <v>1.4305234867905201</v>
      </c>
      <c r="H3989">
        <v>1.37013017863864</v>
      </c>
      <c r="I3989" t="s">
        <v>628</v>
      </c>
      <c r="J3989">
        <v>1.27456847673875</v>
      </c>
      <c r="K3989">
        <v>1.57091028817373</v>
      </c>
      <c r="L3989">
        <v>1.4591818022071601</v>
      </c>
      <c r="M3989">
        <v>1.5033438340090901</v>
      </c>
    </row>
    <row r="3990" spans="1:13" x14ac:dyDescent="0.3">
      <c r="A3990" s="9">
        <v>44055</v>
      </c>
      <c r="C3990">
        <v>1.8085336985887299</v>
      </c>
      <c r="D3990">
        <v>1.6221361191958901</v>
      </c>
      <c r="E3990">
        <v>1.46352030658326</v>
      </c>
      <c r="F3990">
        <v>1.3929557230204801</v>
      </c>
      <c r="G3990">
        <v>1.4329103167735999</v>
      </c>
      <c r="H3990">
        <v>1.38148741744176</v>
      </c>
      <c r="I3990" t="s">
        <v>628</v>
      </c>
      <c r="J3990">
        <v>1.38148741744176</v>
      </c>
      <c r="K3990">
        <v>1.8085336985887299</v>
      </c>
      <c r="L3990">
        <v>1.5624242380445601</v>
      </c>
      <c r="M3990">
        <v>1.63433281299374</v>
      </c>
    </row>
    <row r="3991" spans="1:13" x14ac:dyDescent="0.3">
      <c r="A3991" s="9">
        <v>44056</v>
      </c>
      <c r="C3991">
        <v>2.1134048974664998</v>
      </c>
      <c r="D3991">
        <v>1.7022119083714899</v>
      </c>
      <c r="E3991">
        <v>1.46352030658326</v>
      </c>
      <c r="F3991">
        <v>1.59975396385813</v>
      </c>
      <c r="G3991">
        <v>1.4383438159009501</v>
      </c>
      <c r="H3991">
        <v>1.40081944746583</v>
      </c>
      <c r="I3991" t="s">
        <v>628</v>
      </c>
      <c r="J3991">
        <v>1.40081944746583</v>
      </c>
      <c r="K3991">
        <v>2.1134048974664998</v>
      </c>
      <c r="L3991">
        <v>1.70162395785867</v>
      </c>
      <c r="M3991">
        <v>1.80034874119174</v>
      </c>
    </row>
    <row r="3992" spans="1:13" x14ac:dyDescent="0.3">
      <c r="A3992" s="9">
        <v>44057</v>
      </c>
      <c r="C3992">
        <v>2.0871118213629498</v>
      </c>
      <c r="D3992">
        <v>1.6905238320009</v>
      </c>
      <c r="E3992">
        <v>1.48213641758143</v>
      </c>
      <c r="F3992">
        <v>1.59975396385813</v>
      </c>
      <c r="G3992">
        <v>1.4449964838128999</v>
      </c>
      <c r="H3992">
        <v>1.4041816755942</v>
      </c>
      <c r="I3992" t="s">
        <v>628</v>
      </c>
      <c r="J3992">
        <v>1.4041816755942</v>
      </c>
      <c r="K3992">
        <v>2.0871118213629498</v>
      </c>
      <c r="L3992">
        <v>1.69495822711898</v>
      </c>
      <c r="M3992">
        <v>1.78652376768205</v>
      </c>
    </row>
    <row r="3993" spans="1:13" x14ac:dyDescent="0.3">
      <c r="A3993" s="9">
        <v>44058</v>
      </c>
      <c r="C3993">
        <v>2.1072300659191798</v>
      </c>
      <c r="D3993">
        <v>1.69796321710841</v>
      </c>
      <c r="E3993">
        <v>1.49779794793571</v>
      </c>
      <c r="F3993">
        <v>1.59975396385813</v>
      </c>
      <c r="G3993">
        <v>1.4383438159009501</v>
      </c>
      <c r="H3993">
        <v>1.4069102361907899</v>
      </c>
      <c r="I3993" t="s">
        <v>628</v>
      </c>
      <c r="J3993">
        <v>1.4069102361907899</v>
      </c>
      <c r="K3993">
        <v>2.1072300659191798</v>
      </c>
      <c r="L3993">
        <v>1.7034780717803499</v>
      </c>
      <c r="M3993">
        <v>1.7984115321319101</v>
      </c>
    </row>
    <row r="3994" spans="1:13" x14ac:dyDescent="0.3">
      <c r="A3994" s="9">
        <v>44059</v>
      </c>
      <c r="C3994">
        <v>1.9554659651562301</v>
      </c>
      <c r="D3994">
        <v>1.6608556256984399</v>
      </c>
      <c r="E3994">
        <v>1.48213641758143</v>
      </c>
      <c r="F3994">
        <v>1.64100482865347</v>
      </c>
      <c r="G3994">
        <v>1.4418968663034</v>
      </c>
      <c r="H3994">
        <v>1.39351943024032</v>
      </c>
      <c r="I3994" t="s">
        <v>630</v>
      </c>
      <c r="J3994">
        <v>1.39351943024032</v>
      </c>
      <c r="K3994">
        <v>1.9554659651562301</v>
      </c>
      <c r="L3994">
        <v>1.6536211268968299</v>
      </c>
      <c r="M3994">
        <v>1.71521509610714</v>
      </c>
    </row>
    <row r="3995" spans="1:13" x14ac:dyDescent="0.3">
      <c r="A3995" s="9">
        <v>44059</v>
      </c>
      <c r="C3995">
        <v>2.1259467280565998</v>
      </c>
      <c r="D3995">
        <v>1.70496265502208</v>
      </c>
      <c r="E3995">
        <v>1.49779794793571</v>
      </c>
      <c r="F3995">
        <v>1.6082076555318101</v>
      </c>
      <c r="G3995">
        <v>1.4418968663034</v>
      </c>
      <c r="H3995">
        <v>1.40782917838461</v>
      </c>
      <c r="I3995" t="s">
        <v>628</v>
      </c>
      <c r="J3995">
        <v>1.40782917838461</v>
      </c>
      <c r="K3995">
        <v>2.1259467280565998</v>
      </c>
      <c r="L3995">
        <v>1.71202109300296</v>
      </c>
      <c r="M3995">
        <v>1.80898590310878</v>
      </c>
    </row>
    <row r="3996" spans="1:13" x14ac:dyDescent="0.3">
      <c r="A3996" s="9">
        <v>44060</v>
      </c>
      <c r="C3996">
        <v>1.7897367715244401</v>
      </c>
      <c r="D3996">
        <v>1.64049351364392</v>
      </c>
      <c r="E3996">
        <v>1.46352030658326</v>
      </c>
      <c r="F3996">
        <v>1.46108880456815</v>
      </c>
      <c r="G3996">
        <v>1.44683236651192</v>
      </c>
      <c r="H3996">
        <v>1.41626939237311</v>
      </c>
      <c r="I3996" t="s">
        <v>628</v>
      </c>
      <c r="J3996">
        <v>1.41626939237311</v>
      </c>
      <c r="K3996">
        <v>1.7897367715244401</v>
      </c>
      <c r="L3996">
        <v>1.5776821564152299</v>
      </c>
      <c r="M3996">
        <v>1.64046783835191</v>
      </c>
    </row>
    <row r="3997" spans="1:13" x14ac:dyDescent="0.3">
      <c r="A3997" s="9">
        <v>44061</v>
      </c>
      <c r="C3997">
        <v>1.7660699300361</v>
      </c>
      <c r="D3997">
        <v>1.6416267243577001</v>
      </c>
      <c r="E3997">
        <v>1.46352030658326</v>
      </c>
      <c r="F3997">
        <v>1.32733277489825</v>
      </c>
      <c r="G3997">
        <v>1.43647922603571</v>
      </c>
      <c r="H3997">
        <v>1.41439454846923</v>
      </c>
      <c r="I3997" t="s">
        <v>628</v>
      </c>
      <c r="J3997">
        <v>1.32733277489825</v>
      </c>
      <c r="K3997">
        <v>1.7660699300361</v>
      </c>
      <c r="L3997">
        <v>1.5500250578113499</v>
      </c>
      <c r="M3997">
        <v>1.6291060398028701</v>
      </c>
    </row>
    <row r="3998" spans="1:13" x14ac:dyDescent="0.3">
      <c r="A3998" s="9">
        <v>44062</v>
      </c>
      <c r="C3998">
        <v>1.7325994218898</v>
      </c>
      <c r="D3998">
        <v>1.6279702357516199</v>
      </c>
      <c r="E3998">
        <v>1.46352030658326</v>
      </c>
      <c r="F3998">
        <v>1.32733277489825</v>
      </c>
      <c r="G3998">
        <v>1.4431318939476601</v>
      </c>
      <c r="H3998">
        <v>1.41439454846923</v>
      </c>
      <c r="I3998" t="s">
        <v>628</v>
      </c>
      <c r="J3998">
        <v>1.32733277489825</v>
      </c>
      <c r="K3998">
        <v>1.7325994218898</v>
      </c>
      <c r="L3998">
        <v>1.53848588132606</v>
      </c>
      <c r="M3998">
        <v>1.61045166569878</v>
      </c>
    </row>
    <row r="3999" spans="1:13" x14ac:dyDescent="0.3">
      <c r="A3999" s="9">
        <v>44063</v>
      </c>
      <c r="C3999">
        <v>1.4017151320444201</v>
      </c>
      <c r="D3999">
        <v>1.52456813200635</v>
      </c>
      <c r="E3999">
        <v>1.39569732956745</v>
      </c>
      <c r="F3999">
        <v>1.1921625110778</v>
      </c>
      <c r="G3999">
        <v>1.4344086760282799</v>
      </c>
      <c r="H3999">
        <v>1.41368885223194</v>
      </c>
      <c r="I3999" t="s">
        <v>628</v>
      </c>
      <c r="J3999">
        <v>1.1921625110778</v>
      </c>
      <c r="K3999">
        <v>1.52456813200635</v>
      </c>
      <c r="L3999">
        <v>1.39534969542637</v>
      </c>
      <c r="M3999">
        <v>1.4328791504845899</v>
      </c>
    </row>
    <row r="4000" spans="1:13" x14ac:dyDescent="0.3">
      <c r="A4000" s="9">
        <v>44064</v>
      </c>
      <c r="C4000">
        <v>1.3842757735015001</v>
      </c>
      <c r="D4000">
        <v>1.5163374693402401</v>
      </c>
      <c r="E4000">
        <v>1.39569732956745</v>
      </c>
      <c r="F4000">
        <v>1.1921625110778</v>
      </c>
      <c r="G4000">
        <v>1.4344086760282799</v>
      </c>
      <c r="H4000">
        <v>1.41368885223194</v>
      </c>
      <c r="I4000" t="s">
        <v>628</v>
      </c>
      <c r="J4000">
        <v>1.1921625110778</v>
      </c>
      <c r="K4000">
        <v>1.5163374693402401</v>
      </c>
      <c r="L4000">
        <v>1.38879626307047</v>
      </c>
      <c r="M4000">
        <v>1.4229104009345299</v>
      </c>
    </row>
    <row r="4001" spans="1:13" x14ac:dyDescent="0.3">
      <c r="A4001" s="9">
        <v>44065</v>
      </c>
      <c r="C4001">
        <v>1.38083204013093</v>
      </c>
      <c r="D4001">
        <v>1.5150558920633299</v>
      </c>
      <c r="E4001">
        <v>1.39569732956745</v>
      </c>
      <c r="F4001">
        <v>1.1921625110778</v>
      </c>
      <c r="G4001">
        <v>1.4344086760282799</v>
      </c>
      <c r="H4001">
        <v>1.41368885223194</v>
      </c>
      <c r="I4001" t="s">
        <v>628</v>
      </c>
      <c r="J4001">
        <v>1.1921625110778</v>
      </c>
      <c r="K4001">
        <v>1.5150558920633299</v>
      </c>
      <c r="L4001">
        <v>1.38755264688819</v>
      </c>
      <c r="M4001">
        <v>1.42101867495274</v>
      </c>
    </row>
    <row r="4002" spans="1:13" x14ac:dyDescent="0.3">
      <c r="A4002" s="9">
        <v>44066</v>
      </c>
      <c r="C4002">
        <v>1.5419104383086699</v>
      </c>
      <c r="D4002">
        <v>1.5667868229317199</v>
      </c>
      <c r="E4002">
        <v>1.39569732956745</v>
      </c>
      <c r="F4002">
        <v>1.1717587405669501</v>
      </c>
      <c r="G4002">
        <v>1.43653776917121</v>
      </c>
      <c r="H4002">
        <v>1.41544741330659</v>
      </c>
      <c r="I4002" t="s">
        <v>630</v>
      </c>
      <c r="J4002">
        <v>1.1717587405669501</v>
      </c>
      <c r="K4002">
        <v>1.5667868229317199</v>
      </c>
      <c r="L4002">
        <v>1.4421985381796301</v>
      </c>
      <c r="M4002">
        <v>1.50821365302352</v>
      </c>
    </row>
    <row r="4003" spans="1:13" x14ac:dyDescent="0.3">
      <c r="A4003" s="9">
        <v>44066</v>
      </c>
      <c r="C4003">
        <v>1.3773883067603701</v>
      </c>
      <c r="D4003">
        <v>1.51377431478643</v>
      </c>
      <c r="E4003">
        <v>1.39569732956745</v>
      </c>
      <c r="F4003">
        <v>1.1921625110778</v>
      </c>
      <c r="G4003">
        <v>1.44106134394023</v>
      </c>
      <c r="H4003">
        <v>1.41368885223194</v>
      </c>
      <c r="I4003" t="s">
        <v>628</v>
      </c>
      <c r="J4003">
        <v>1.1921625110778</v>
      </c>
      <c r="K4003">
        <v>1.51377431478643</v>
      </c>
      <c r="L4003">
        <v>1.38703319559747</v>
      </c>
      <c r="M4003">
        <v>1.4191269489709399</v>
      </c>
    </row>
    <row r="4004" spans="1:13" x14ac:dyDescent="0.3">
      <c r="A4004" s="9">
        <v>44067</v>
      </c>
      <c r="C4004">
        <v>1.3754495241211999</v>
      </c>
      <c r="D4004">
        <v>1.5104248558809601</v>
      </c>
      <c r="E4004">
        <v>1.41821839480444</v>
      </c>
      <c r="F4004">
        <v>1.2588174305537501</v>
      </c>
      <c r="G4004">
        <v>1.44576661338749</v>
      </c>
      <c r="H4004">
        <v>1.4134049485728499</v>
      </c>
      <c r="I4004" t="s">
        <v>628</v>
      </c>
      <c r="J4004">
        <v>1.2588174305537501</v>
      </c>
      <c r="K4004">
        <v>1.5104248558809601</v>
      </c>
      <c r="L4004">
        <v>1.39795490390093</v>
      </c>
      <c r="M4004">
        <v>1.4173866788702101</v>
      </c>
    </row>
    <row r="4005" spans="1:13" x14ac:dyDescent="0.3">
      <c r="A4005" s="9">
        <v>44068</v>
      </c>
      <c r="C4005">
        <v>1.3547174642444699</v>
      </c>
      <c r="D4005">
        <v>1.50421290831643</v>
      </c>
      <c r="E4005">
        <v>1.41821839480444</v>
      </c>
      <c r="F4005">
        <v>1.2579106332868399</v>
      </c>
      <c r="G4005">
        <v>1.44576661338749</v>
      </c>
      <c r="H4005">
        <v>1.40448266663573</v>
      </c>
      <c r="I4005" t="s">
        <v>628</v>
      </c>
      <c r="J4005">
        <v>1.2579106332868399</v>
      </c>
      <c r="K4005">
        <v>1.50421290831643</v>
      </c>
      <c r="L4005">
        <v>1.38873897497176</v>
      </c>
      <c r="M4005">
        <v>1.40356444204686</v>
      </c>
    </row>
    <row r="4006" spans="1:13" x14ac:dyDescent="0.3">
      <c r="A4006" s="9">
        <v>44069</v>
      </c>
      <c r="C4006">
        <v>1.38451026669023</v>
      </c>
      <c r="D4006">
        <v>1.5122055383053301</v>
      </c>
      <c r="E4006">
        <v>1.3841673952173399</v>
      </c>
      <c r="F4006">
        <v>1.3984853607124901</v>
      </c>
      <c r="G4006">
        <v>1.3950477751309101</v>
      </c>
      <c r="H4006">
        <v>1.3786366863362001</v>
      </c>
      <c r="I4006" t="s">
        <v>628</v>
      </c>
      <c r="J4006">
        <v>1.3786366863362001</v>
      </c>
      <c r="K4006">
        <v>1.5122055383053301</v>
      </c>
      <c r="L4006">
        <v>1.40517400303553</v>
      </c>
      <c r="M4006">
        <v>1.41121626133343</v>
      </c>
    </row>
    <row r="4007" spans="1:13" x14ac:dyDescent="0.3">
      <c r="A4007" s="9">
        <v>44070</v>
      </c>
      <c r="C4007">
        <v>1.36282811815131</v>
      </c>
      <c r="D4007">
        <v>1.5003410245150299</v>
      </c>
      <c r="E4007">
        <v>1.38016795914163</v>
      </c>
      <c r="F4007">
        <v>1.3984853607124901</v>
      </c>
      <c r="G4007">
        <v>1.39193505977551</v>
      </c>
      <c r="H4007">
        <v>1.3781425254870201</v>
      </c>
      <c r="I4007" t="s">
        <v>628</v>
      </c>
      <c r="J4007">
        <v>1.36282811815131</v>
      </c>
      <c r="K4007">
        <v>1.5003410245150299</v>
      </c>
      <c r="L4007">
        <v>1.39598199311211</v>
      </c>
      <c r="M4007">
        <v>1.3983043562258901</v>
      </c>
    </row>
    <row r="4008" spans="1:13" x14ac:dyDescent="0.3">
      <c r="A4008" s="9">
        <v>44071</v>
      </c>
      <c r="C4008">
        <v>1.3507193042855199</v>
      </c>
      <c r="D4008">
        <v>1.5047411183278001</v>
      </c>
      <c r="E4008">
        <v>1.38016795914163</v>
      </c>
      <c r="F4008">
        <v>1.3976574683699099</v>
      </c>
      <c r="G4008">
        <v>1.39193505977551</v>
      </c>
      <c r="H4008">
        <v>1.3783909659290099</v>
      </c>
      <c r="I4008" t="s">
        <v>628</v>
      </c>
      <c r="J4008">
        <v>1.3507193042855199</v>
      </c>
      <c r="K4008">
        <v>1.5047411183278001</v>
      </c>
      <c r="L4008">
        <v>1.3928500279962399</v>
      </c>
      <c r="M4008">
        <v>1.3937196328385799</v>
      </c>
    </row>
    <row r="4009" spans="1:13" x14ac:dyDescent="0.3">
      <c r="A4009" s="9">
        <v>44072</v>
      </c>
      <c r="C4009">
        <v>1.3506672875163099</v>
      </c>
      <c r="D4009">
        <v>1.5054167154549201</v>
      </c>
      <c r="E4009">
        <v>1.38016795914163</v>
      </c>
      <c r="F4009">
        <v>1.3976574683699099</v>
      </c>
      <c r="G4009">
        <v>1.39193505977551</v>
      </c>
      <c r="H4009">
        <v>1.3783909659290099</v>
      </c>
      <c r="I4009" t="s">
        <v>628</v>
      </c>
      <c r="J4009">
        <v>1.3506672875163099</v>
      </c>
      <c r="K4009">
        <v>1.5054167154549201</v>
      </c>
      <c r="L4009">
        <v>1.39293331373572</v>
      </c>
      <c r="M4009">
        <v>1.39384632288938</v>
      </c>
    </row>
    <row r="4010" spans="1:13" x14ac:dyDescent="0.3">
      <c r="A4010" s="9">
        <v>44073</v>
      </c>
      <c r="C4010">
        <v>1.33297613255557</v>
      </c>
      <c r="D4010">
        <v>1.4972959940936601</v>
      </c>
      <c r="E4010">
        <v>1.3684875640635801</v>
      </c>
      <c r="F4010">
        <v>1.3984853607124901</v>
      </c>
      <c r="G4010">
        <v>1.38984678862926</v>
      </c>
      <c r="H4010">
        <v>1.3657985203943701</v>
      </c>
      <c r="I4010" t="s">
        <v>630</v>
      </c>
      <c r="J4010">
        <v>1.33297613255557</v>
      </c>
      <c r="K4010">
        <v>1.4972959940936601</v>
      </c>
      <c r="L4010">
        <v>1.3825741628138399</v>
      </c>
      <c r="M4010">
        <v>1.3798760139103901</v>
      </c>
    </row>
    <row r="4011" spans="1:13" x14ac:dyDescent="0.3">
      <c r="A4011" s="9">
        <v>44073</v>
      </c>
      <c r="C4011">
        <v>1.35061527074709</v>
      </c>
      <c r="D4011">
        <v>1.50609231258203</v>
      </c>
      <c r="E4011">
        <v>1.38016795914163</v>
      </c>
      <c r="F4011">
        <v>1.3976574683699099</v>
      </c>
      <c r="G4011">
        <v>1.39193505977551</v>
      </c>
      <c r="H4011">
        <v>1.3783909659290099</v>
      </c>
      <c r="I4011" t="s">
        <v>628</v>
      </c>
      <c r="J4011">
        <v>1.35061527074709</v>
      </c>
      <c r="K4011">
        <v>1.50609231258203</v>
      </c>
      <c r="L4011">
        <v>1.3930165994752099</v>
      </c>
      <c r="M4011">
        <v>1.3939730129401799</v>
      </c>
    </row>
    <row r="4012" spans="1:13" x14ac:dyDescent="0.3">
      <c r="A4012" s="9">
        <v>44074</v>
      </c>
      <c r="B4012">
        <v>1.38845749582829</v>
      </c>
      <c r="C4012">
        <v>1.2735103797390701</v>
      </c>
      <c r="D4012">
        <v>1.48685720318092</v>
      </c>
      <c r="E4012">
        <v>1.35482375559283</v>
      </c>
      <c r="F4012">
        <v>1.2987215201110001</v>
      </c>
      <c r="G4012">
        <v>1.38510921808337</v>
      </c>
      <c r="H4012">
        <v>1.32415480187083</v>
      </c>
      <c r="I4012" t="s">
        <v>628</v>
      </c>
      <c r="J4012">
        <v>1.2735103797390701</v>
      </c>
      <c r="K4012">
        <v>1.48685720318092</v>
      </c>
      <c r="L4012">
        <v>1.33833971301152</v>
      </c>
      <c r="M4012">
        <v>1.3368956941778101</v>
      </c>
    </row>
    <row r="4013" spans="1:13" x14ac:dyDescent="0.3">
      <c r="A4013" s="9">
        <v>44075</v>
      </c>
      <c r="C4013">
        <v>1.21709365496193</v>
      </c>
      <c r="D4013">
        <v>1.53156309537878</v>
      </c>
      <c r="E4013">
        <v>1.33230853141756</v>
      </c>
      <c r="F4013">
        <v>1.2708680664410199</v>
      </c>
      <c r="G4013">
        <v>1.38348543445644</v>
      </c>
      <c r="H4013">
        <v>1.1590205083939</v>
      </c>
      <c r="I4013" t="s">
        <v>628</v>
      </c>
      <c r="J4013">
        <v>1.1590205083939</v>
      </c>
      <c r="K4013">
        <v>1.53156309537878</v>
      </c>
      <c r="L4013">
        <v>1.28771855295292</v>
      </c>
      <c r="M4013">
        <v>1.2693250693326801</v>
      </c>
    </row>
    <row r="4014" spans="1:13" x14ac:dyDescent="0.3">
      <c r="A4014" s="9">
        <v>44076</v>
      </c>
      <c r="C4014">
        <v>1.20609271429053</v>
      </c>
      <c r="D4014">
        <v>1.5148528462653199</v>
      </c>
      <c r="E4014">
        <v>1.3353967618993201</v>
      </c>
      <c r="F4014">
        <v>1.2574567762262601</v>
      </c>
      <c r="G4014">
        <v>1.3809788829894201</v>
      </c>
      <c r="H4014">
        <v>1.1489001252758499</v>
      </c>
      <c r="I4014" t="s">
        <v>628</v>
      </c>
      <c r="J4014">
        <v>1.1489001252758499</v>
      </c>
      <c r="K4014">
        <v>1.5148528462653199</v>
      </c>
      <c r="L4014">
        <v>1.27792546159799</v>
      </c>
      <c r="M4014">
        <v>1.25732190562442</v>
      </c>
    </row>
    <row r="4015" spans="1:13" x14ac:dyDescent="0.3">
      <c r="A4015" s="9">
        <v>44077</v>
      </c>
      <c r="C4015">
        <v>1.1660264024845299</v>
      </c>
      <c r="D4015">
        <v>1.5037359837914399</v>
      </c>
      <c r="E4015">
        <v>1.33230853141756</v>
      </c>
      <c r="F4015">
        <v>1.21518998144563</v>
      </c>
      <c r="G4015">
        <v>1.3809788829894201</v>
      </c>
      <c r="H4015">
        <v>1.14441336813107</v>
      </c>
      <c r="I4015" t="s">
        <v>628</v>
      </c>
      <c r="J4015">
        <v>1.14441336813107</v>
      </c>
      <c r="K4015">
        <v>1.5037359837914399</v>
      </c>
      <c r="L4015">
        <v>1.2567931601548701</v>
      </c>
      <c r="M4015">
        <v>1.23476738508842</v>
      </c>
    </row>
    <row r="4016" spans="1:13" x14ac:dyDescent="0.3">
      <c r="A4016" s="9">
        <v>44078</v>
      </c>
      <c r="C4016">
        <v>1.1562506439406499</v>
      </c>
      <c r="D4016">
        <v>1.4920726303682901</v>
      </c>
      <c r="E4016">
        <v>1.33230853141756</v>
      </c>
      <c r="F4016">
        <v>1.2163925675920599</v>
      </c>
      <c r="G4016">
        <v>1.3845032081029101</v>
      </c>
      <c r="H4016">
        <v>1.0491622099072599</v>
      </c>
      <c r="I4016" t="s">
        <v>628</v>
      </c>
      <c r="J4016">
        <v>1.0491622099072599</v>
      </c>
      <c r="K4016">
        <v>1.4920726303682901</v>
      </c>
      <c r="L4016">
        <v>1.2332023858749199</v>
      </c>
      <c r="M4016">
        <v>1.19803804187838</v>
      </c>
    </row>
    <row r="4017" spans="1:13" x14ac:dyDescent="0.3">
      <c r="A4017" s="9">
        <v>44079</v>
      </c>
      <c r="C4017">
        <v>1.16079475068534</v>
      </c>
      <c r="D4017">
        <v>1.4934143154447701</v>
      </c>
      <c r="E4017">
        <v>1.33230853141756</v>
      </c>
      <c r="F4017">
        <v>1.2163925675920599</v>
      </c>
      <c r="G4017">
        <v>1.3845032081029101</v>
      </c>
      <c r="H4017">
        <v>1.0491622099072599</v>
      </c>
      <c r="I4017" t="s">
        <v>628</v>
      </c>
      <c r="J4017">
        <v>1.0491622099072599</v>
      </c>
      <c r="K4017">
        <v>1.4934143154447701</v>
      </c>
      <c r="L4017">
        <v>1.23479205719548</v>
      </c>
      <c r="M4017">
        <v>1.2004561694184099</v>
      </c>
    </row>
    <row r="4018" spans="1:13" x14ac:dyDescent="0.3">
      <c r="A4018" s="9">
        <v>44080</v>
      </c>
      <c r="C4018">
        <v>1.2169292505714799</v>
      </c>
      <c r="D4018">
        <v>1.5148164948028</v>
      </c>
      <c r="E4018">
        <v>1.3353967618993201</v>
      </c>
      <c r="F4018">
        <v>1.2526687038442399</v>
      </c>
      <c r="G4018">
        <v>1.38599483774973</v>
      </c>
      <c r="H4018">
        <v>1.14394011043588</v>
      </c>
      <c r="I4018" t="s">
        <v>630</v>
      </c>
      <c r="J4018">
        <v>1.14394011043588</v>
      </c>
      <c r="K4018">
        <v>1.5148164948028</v>
      </c>
      <c r="L4018">
        <v>1.28009269686105</v>
      </c>
      <c r="M4018">
        <v>1.26082595893965</v>
      </c>
    </row>
    <row r="4019" spans="1:13" x14ac:dyDescent="0.3">
      <c r="A4019" s="9">
        <v>44080</v>
      </c>
      <c r="C4019">
        <v>1.1653388574300401</v>
      </c>
      <c r="D4019">
        <v>1.4947560005212599</v>
      </c>
      <c r="E4019">
        <v>1.33230853141756</v>
      </c>
      <c r="F4019">
        <v>1.21118382630157</v>
      </c>
      <c r="G4019">
        <v>1.3845032081029101</v>
      </c>
      <c r="H4019">
        <v>1.05050652373776</v>
      </c>
      <c r="I4019" t="s">
        <v>628</v>
      </c>
      <c r="J4019">
        <v>1.05050652373776</v>
      </c>
      <c r="K4019">
        <v>1.4947560005212599</v>
      </c>
      <c r="L4019">
        <v>1.23591377546255</v>
      </c>
      <c r="M4019">
        <v>1.2032915767147001</v>
      </c>
    </row>
    <row r="4020" spans="1:13" x14ac:dyDescent="0.3">
      <c r="A4020" s="9">
        <v>44081</v>
      </c>
      <c r="C4020">
        <v>1.1441896561315601</v>
      </c>
      <c r="D4020">
        <v>1.4976603715360399</v>
      </c>
      <c r="E4020">
        <v>1.32950543056534</v>
      </c>
      <c r="F4020">
        <v>1.1960553965204701</v>
      </c>
      <c r="G4020">
        <v>1.3807300826191899</v>
      </c>
      <c r="H4020">
        <v>1.0545147945752</v>
      </c>
      <c r="I4020" t="s">
        <v>628</v>
      </c>
      <c r="J4020">
        <v>1.0545147945752</v>
      </c>
      <c r="K4020">
        <v>1.4976603715360399</v>
      </c>
      <c r="L4020">
        <v>1.2278544020398501</v>
      </c>
      <c r="M4020">
        <v>1.1953252979339599</v>
      </c>
    </row>
    <row r="4021" spans="1:13" x14ac:dyDescent="0.3">
      <c r="A4021" s="9">
        <v>44082</v>
      </c>
      <c r="C4021">
        <v>0.98594804249363599</v>
      </c>
      <c r="D4021">
        <v>1.46387634832263</v>
      </c>
      <c r="E4021">
        <v>1.30918112934029</v>
      </c>
      <c r="F4021">
        <v>1.10315554174896</v>
      </c>
      <c r="G4021">
        <v>1.3702508788813199</v>
      </c>
      <c r="H4021">
        <v>1.04898106160514</v>
      </c>
      <c r="I4021" t="s">
        <v>628</v>
      </c>
      <c r="J4021">
        <v>0.98594804249363599</v>
      </c>
      <c r="K4021">
        <v>1.46387634832263</v>
      </c>
      <c r="L4021">
        <v>1.1570337081276301</v>
      </c>
      <c r="M4021">
        <v>1.1122905739973401</v>
      </c>
    </row>
    <row r="4022" spans="1:13" x14ac:dyDescent="0.3">
      <c r="A4022" s="9">
        <v>44083</v>
      </c>
      <c r="C4022">
        <v>0.99873932263382004</v>
      </c>
      <c r="D4022">
        <v>1.4663893743974701</v>
      </c>
      <c r="E4022">
        <v>1.30918112934029</v>
      </c>
      <c r="F4022">
        <v>1.10315554174896</v>
      </c>
      <c r="G4022">
        <v>1.3702508788813199</v>
      </c>
      <c r="H4022">
        <v>1.05507688007324</v>
      </c>
      <c r="I4022" t="s">
        <v>628</v>
      </c>
      <c r="J4022">
        <v>0.99873932263382004</v>
      </c>
      <c r="K4022">
        <v>1.4663893743974701</v>
      </c>
      <c r="L4022">
        <v>1.1625667992819899</v>
      </c>
      <c r="M4022">
        <v>1.12070723216363</v>
      </c>
    </row>
    <row r="4023" spans="1:13" x14ac:dyDescent="0.3">
      <c r="A4023" s="9">
        <v>44084</v>
      </c>
      <c r="C4023">
        <v>1.00244607724762</v>
      </c>
      <c r="D4023">
        <v>1.46842128041293</v>
      </c>
      <c r="E4023">
        <v>1.30918112934029</v>
      </c>
      <c r="F4023">
        <v>1.1204442319393499</v>
      </c>
      <c r="G4023">
        <v>1.36800932156001</v>
      </c>
      <c r="H4023">
        <v>1.0698468690798699</v>
      </c>
      <c r="I4023" t="s">
        <v>628</v>
      </c>
      <c r="J4023">
        <v>1.00244607724762</v>
      </c>
      <c r="K4023">
        <v>1.46842128041293</v>
      </c>
      <c r="L4023">
        <v>1.16923489234772</v>
      </c>
      <c r="M4023">
        <v>1.1274738656902901</v>
      </c>
    </row>
    <row r="4024" spans="1:13" x14ac:dyDescent="0.3">
      <c r="A4024" s="9">
        <v>44085</v>
      </c>
      <c r="C4024">
        <v>1.0023814233830799</v>
      </c>
      <c r="D4024">
        <v>1.4684514321198801</v>
      </c>
      <c r="E4024">
        <v>1.31481435792394</v>
      </c>
      <c r="F4024">
        <v>1.10484129261329</v>
      </c>
      <c r="G4024">
        <v>1.36442130929519</v>
      </c>
      <c r="H4024">
        <v>1.07866503642123</v>
      </c>
      <c r="I4024" t="s">
        <v>628</v>
      </c>
      <c r="J4024">
        <v>1.0023814233830799</v>
      </c>
      <c r="K4024">
        <v>1.4684514321198801</v>
      </c>
      <c r="L4024">
        <v>1.16891886340281</v>
      </c>
      <c r="M4024">
        <v>1.13018765195761</v>
      </c>
    </row>
    <row r="4025" spans="1:13" x14ac:dyDescent="0.3">
      <c r="A4025" s="9">
        <v>44086</v>
      </c>
      <c r="C4025">
        <v>0.97984672243672999</v>
      </c>
      <c r="D4025">
        <v>1.46838875254428</v>
      </c>
      <c r="E4025">
        <v>1.30918112934029</v>
      </c>
      <c r="F4025">
        <v>1.10520987201118</v>
      </c>
      <c r="G4025">
        <v>1.3629296796483601</v>
      </c>
      <c r="H4025">
        <v>1.0614496152206001</v>
      </c>
      <c r="I4025" t="s">
        <v>628</v>
      </c>
      <c r="J4025">
        <v>0.97984672243672999</v>
      </c>
      <c r="K4025">
        <v>1.46838875254428</v>
      </c>
      <c r="L4025">
        <v>1.15786674334641</v>
      </c>
      <c r="M4025">
        <v>1.1143246847307799</v>
      </c>
    </row>
    <row r="4026" spans="1:13" x14ac:dyDescent="0.3">
      <c r="A4026" s="9">
        <v>44087</v>
      </c>
      <c r="C4026">
        <v>0.99691844185815404</v>
      </c>
      <c r="D4026">
        <v>1.4665539870858399</v>
      </c>
      <c r="E4026">
        <v>1.31481435792394</v>
      </c>
      <c r="F4026">
        <v>1.11298897527355</v>
      </c>
      <c r="G4026">
        <v>1.36793645868664</v>
      </c>
      <c r="H4026">
        <v>1.0480700896886701</v>
      </c>
      <c r="I4026" t="s">
        <v>630</v>
      </c>
      <c r="J4026">
        <v>0.99691844185815404</v>
      </c>
      <c r="K4026">
        <v>1.4665539870858399</v>
      </c>
      <c r="L4026">
        <v>1.1622665230559399</v>
      </c>
      <c r="M4026">
        <v>1.1177202178781001</v>
      </c>
    </row>
    <row r="4027" spans="1:13" x14ac:dyDescent="0.3">
      <c r="A4027" s="9">
        <v>44087</v>
      </c>
      <c r="C4027">
        <v>0.97919441471528101</v>
      </c>
      <c r="D4027">
        <v>1.46857354326523</v>
      </c>
      <c r="E4027">
        <v>1.30918112934029</v>
      </c>
      <c r="F4027">
        <v>1.10520987201118</v>
      </c>
      <c r="G4027">
        <v>1.3629296796483601</v>
      </c>
      <c r="H4027">
        <v>1.0614496152206001</v>
      </c>
      <c r="I4027" t="s">
        <v>628</v>
      </c>
      <c r="J4027">
        <v>0.97919441471528101</v>
      </c>
      <c r="K4027">
        <v>1.46857354326523</v>
      </c>
      <c r="L4027">
        <v>1.15769397407764</v>
      </c>
      <c r="M4027">
        <v>1.1140618768651001</v>
      </c>
    </row>
    <row r="4028" spans="1:13" x14ac:dyDescent="0.3">
      <c r="A4028" s="9">
        <v>44088</v>
      </c>
      <c r="C4028">
        <v>1.0221000056443199</v>
      </c>
      <c r="D4028">
        <v>1.48285291622104</v>
      </c>
      <c r="E4028">
        <v>1.31481435792394</v>
      </c>
      <c r="F4028">
        <v>1.1251354912568099</v>
      </c>
      <c r="G4028">
        <v>1.3629296796483601</v>
      </c>
      <c r="H4028">
        <v>1.0728899042756901</v>
      </c>
      <c r="I4028" t="s">
        <v>628</v>
      </c>
      <c r="J4028">
        <v>1.0221000056443199</v>
      </c>
      <c r="K4028">
        <v>1.48285291622104</v>
      </c>
      <c r="L4028">
        <v>1.1786283196201</v>
      </c>
      <c r="M4028">
        <v>1.1408049701833101</v>
      </c>
    </row>
    <row r="4029" spans="1:13" x14ac:dyDescent="0.3">
      <c r="A4029" s="9">
        <v>44089</v>
      </c>
      <c r="C4029">
        <v>0.99978322749869097</v>
      </c>
      <c r="D4029">
        <v>1.4800913151342501</v>
      </c>
      <c r="E4029">
        <v>1.31481435792394</v>
      </c>
      <c r="F4029">
        <v>0.81756222532354095</v>
      </c>
      <c r="G4029">
        <v>1.35616455143697</v>
      </c>
      <c r="H4029">
        <v>1.0755324126041299</v>
      </c>
      <c r="I4029" t="s">
        <v>628</v>
      </c>
      <c r="J4029">
        <v>0.81756222532354095</v>
      </c>
      <c r="K4029">
        <v>1.4800913151342501</v>
      </c>
      <c r="L4029">
        <v>1.1273554686877001</v>
      </c>
      <c r="M4029">
        <v>1.1306045832740199</v>
      </c>
    </row>
    <row r="4030" spans="1:13" x14ac:dyDescent="0.3">
      <c r="A4030" s="9">
        <v>44090</v>
      </c>
      <c r="C4030">
        <v>1.0009679380096099</v>
      </c>
      <c r="D4030">
        <v>1.4805021206490601</v>
      </c>
      <c r="E4030">
        <v>1.31481435792394</v>
      </c>
      <c r="F4030">
        <v>0.81756222532354095</v>
      </c>
      <c r="G4030">
        <v>1.35616455143697</v>
      </c>
      <c r="H4030">
        <v>1.0755324126041299</v>
      </c>
      <c r="I4030" t="s">
        <v>628</v>
      </c>
      <c r="J4030">
        <v>0.81756222532354095</v>
      </c>
      <c r="K4030">
        <v>1.4805021206490601</v>
      </c>
      <c r="L4030">
        <v>1.1277788783745599</v>
      </c>
      <c r="M4030">
        <v>1.1312486526557</v>
      </c>
    </row>
    <row r="4031" spans="1:13" x14ac:dyDescent="0.3">
      <c r="A4031" s="9">
        <v>44091</v>
      </c>
      <c r="C4031">
        <v>0.87732575274184299</v>
      </c>
      <c r="D4031">
        <v>1.4608637740256101</v>
      </c>
      <c r="E4031">
        <v>1.31481435792394</v>
      </c>
      <c r="F4031">
        <v>0.69608655690899701</v>
      </c>
      <c r="G4031">
        <v>1.35616455143697</v>
      </c>
      <c r="H4031">
        <v>1.0676393497505501</v>
      </c>
      <c r="I4031" t="s">
        <v>628</v>
      </c>
      <c r="J4031">
        <v>0.69608655690899701</v>
      </c>
      <c r="K4031">
        <v>1.4608637740256101</v>
      </c>
      <c r="L4031">
        <v>1.06808087906865</v>
      </c>
      <c r="M4031">
        <v>1.0667715314480299</v>
      </c>
    </row>
    <row r="4032" spans="1:13" x14ac:dyDescent="0.3">
      <c r="A4032" s="9">
        <v>44092</v>
      </c>
      <c r="C4032">
        <v>0.87907191715324695</v>
      </c>
      <c r="D4032">
        <v>1.4615059710996501</v>
      </c>
      <c r="E4032">
        <v>1.31481435792394</v>
      </c>
      <c r="F4032">
        <v>0.69608655690899701</v>
      </c>
      <c r="G4032">
        <v>1.35616455143697</v>
      </c>
      <c r="H4032">
        <v>1.0676393497505501</v>
      </c>
      <c r="I4032" t="s">
        <v>628</v>
      </c>
      <c r="J4032">
        <v>0.69608655690899701</v>
      </c>
      <c r="K4032">
        <v>1.4615059710996501</v>
      </c>
      <c r="L4032">
        <v>1.0687103404456699</v>
      </c>
      <c r="M4032">
        <v>1.0677290362299801</v>
      </c>
    </row>
    <row r="4033" spans="1:13" x14ac:dyDescent="0.3">
      <c r="A4033" s="9">
        <v>44093</v>
      </c>
      <c r="C4033">
        <v>0.85160462369654299</v>
      </c>
      <c r="D4033">
        <v>1.4432654775146601</v>
      </c>
      <c r="E4033">
        <v>1.31481435792394</v>
      </c>
      <c r="F4033">
        <v>0.67970170034497801</v>
      </c>
      <c r="G4033">
        <v>1.3576561810837999</v>
      </c>
      <c r="H4033">
        <v>1.0845420067665299</v>
      </c>
      <c r="I4033" t="s">
        <v>628</v>
      </c>
      <c r="J4033">
        <v>0.67970170034497801</v>
      </c>
      <c r="K4033">
        <v>1.4432654775146601</v>
      </c>
      <c r="L4033">
        <v>1.0588900883250301</v>
      </c>
      <c r="M4033">
        <v>1.05609574724618</v>
      </c>
    </row>
    <row r="4034" spans="1:13" x14ac:dyDescent="0.3">
      <c r="A4034" s="9">
        <v>44094</v>
      </c>
      <c r="C4034">
        <v>0.82290740119066197</v>
      </c>
      <c r="D4034">
        <v>1.43129222228269</v>
      </c>
      <c r="E4034">
        <v>1.31481435792394</v>
      </c>
      <c r="F4034">
        <v>0.67970170034497801</v>
      </c>
      <c r="G4034">
        <v>1.3576561810837999</v>
      </c>
      <c r="H4034">
        <v>1.0720007927552999</v>
      </c>
      <c r="I4034" t="s">
        <v>628</v>
      </c>
      <c r="J4034">
        <v>0.67970170034497801</v>
      </c>
      <c r="K4034">
        <v>1.43129222228269</v>
      </c>
      <c r="L4034">
        <v>1.0457776761920501</v>
      </c>
      <c r="M4034">
        <v>1.0361498096897801</v>
      </c>
    </row>
    <row r="4035" spans="1:13" x14ac:dyDescent="0.3">
      <c r="A4035" s="9">
        <v>44094</v>
      </c>
      <c r="C4035">
        <v>0.92423089529253899</v>
      </c>
      <c r="D4035">
        <v>1.4636215285081799</v>
      </c>
      <c r="E4035">
        <v>1.31481435792394</v>
      </c>
      <c r="F4035">
        <v>0.68784938300523302</v>
      </c>
      <c r="G4035">
        <v>1.3576561810837999</v>
      </c>
      <c r="H4035">
        <v>1.0676393497505501</v>
      </c>
      <c r="I4035" t="s">
        <v>630</v>
      </c>
      <c r="J4035">
        <v>0.68784938300523302</v>
      </c>
      <c r="K4035">
        <v>1.4636215285081799</v>
      </c>
      <c r="L4035">
        <v>1.0818492760817</v>
      </c>
      <c r="M4035">
        <v>1.0892539166650499</v>
      </c>
    </row>
    <row r="4036" spans="1:13" x14ac:dyDescent="0.3">
      <c r="A4036" s="9">
        <v>44095</v>
      </c>
      <c r="C4036">
        <v>0.78450687482608505</v>
      </c>
      <c r="D4036">
        <v>1.4204311143850299</v>
      </c>
      <c r="E4036">
        <v>1.31481435792394</v>
      </c>
      <c r="F4036">
        <v>0.67970170034497801</v>
      </c>
      <c r="G4036">
        <v>1.3572428691331799</v>
      </c>
      <c r="H4036">
        <v>1.0711986292789999</v>
      </c>
      <c r="I4036" t="s">
        <v>628</v>
      </c>
      <c r="J4036">
        <v>0.67970170034497801</v>
      </c>
      <c r="K4036">
        <v>1.4204311143850299</v>
      </c>
      <c r="L4036">
        <v>1.0322053401548299</v>
      </c>
      <c r="M4036">
        <v>1.01557269624895</v>
      </c>
    </row>
    <row r="4037" spans="1:13" x14ac:dyDescent="0.3">
      <c r="A4037" s="9">
        <v>44096</v>
      </c>
      <c r="C4037">
        <v>0.80792940334258001</v>
      </c>
      <c r="D4037">
        <v>1.4216624155770801</v>
      </c>
      <c r="E4037">
        <v>1.31952111139867</v>
      </c>
      <c r="F4037">
        <v>0.70933853865153296</v>
      </c>
      <c r="G4037">
        <v>1.35944901717665</v>
      </c>
      <c r="H4037">
        <v>1.1154141338788199</v>
      </c>
      <c r="I4037" t="s">
        <v>628</v>
      </c>
      <c r="J4037">
        <v>0.70933853865153296</v>
      </c>
      <c r="K4037">
        <v>1.4216624155770801</v>
      </c>
      <c r="L4037">
        <v>1.0534799509766699</v>
      </c>
      <c r="M4037">
        <v>1.0404915612896799</v>
      </c>
    </row>
    <row r="4038" spans="1:13" x14ac:dyDescent="0.3">
      <c r="A4038" s="9">
        <v>44097</v>
      </c>
      <c r="C4038">
        <v>0.75612959953938697</v>
      </c>
      <c r="D4038">
        <v>1.4003977833815699</v>
      </c>
      <c r="E4038">
        <v>1.31952111139867</v>
      </c>
      <c r="F4038">
        <v>0.70718136669809395</v>
      </c>
      <c r="G4038">
        <v>1.35944901717665</v>
      </c>
      <c r="H4038">
        <v>1.1090837768223401</v>
      </c>
      <c r="I4038" t="s">
        <v>628</v>
      </c>
      <c r="J4038">
        <v>0.70718136669809395</v>
      </c>
      <c r="K4038">
        <v>1.4003977833815699</v>
      </c>
      <c r="L4038">
        <v>1.0328827019506901</v>
      </c>
      <c r="M4038">
        <v>1.0096276819813901</v>
      </c>
    </row>
    <row r="4039" spans="1:13" x14ac:dyDescent="0.3">
      <c r="A4039" s="9">
        <v>44098</v>
      </c>
      <c r="C4039">
        <v>0.77576674671939205</v>
      </c>
      <c r="D4039">
        <v>1.4052554264608399</v>
      </c>
      <c r="E4039">
        <v>1.31952111139867</v>
      </c>
      <c r="F4039">
        <v>1.01678408003372</v>
      </c>
      <c r="G4039">
        <v>1.3678352260189299</v>
      </c>
      <c r="H4039">
        <v>1.0999001947468501</v>
      </c>
      <c r="I4039" t="s">
        <v>628</v>
      </c>
      <c r="J4039">
        <v>0.77576674671939205</v>
      </c>
      <c r="K4039">
        <v>1.4052554264608399</v>
      </c>
      <c r="L4039">
        <v>1.0827730941836</v>
      </c>
      <c r="M4039">
        <v>1.01701679450629</v>
      </c>
    </row>
    <row r="4040" spans="1:13" x14ac:dyDescent="0.3">
      <c r="A4040" s="9">
        <v>44099</v>
      </c>
      <c r="C4040">
        <v>0.74196161086821999</v>
      </c>
      <c r="D4040">
        <v>1.3965571074401499</v>
      </c>
      <c r="E4040">
        <v>1.31952111139867</v>
      </c>
      <c r="F4040">
        <v>0.915068545562428</v>
      </c>
      <c r="G4040">
        <v>1.3678352260189299</v>
      </c>
      <c r="H4040">
        <v>1.0951652411205099</v>
      </c>
      <c r="I4040" t="s">
        <v>628</v>
      </c>
      <c r="J4040">
        <v>0.74196161086821999</v>
      </c>
      <c r="K4040">
        <v>1.3965571074401499</v>
      </c>
      <c r="L4040">
        <v>1.0556742410751701</v>
      </c>
      <c r="M4040">
        <v>0.99784441193232198</v>
      </c>
    </row>
    <row r="4041" spans="1:13" x14ac:dyDescent="0.3">
      <c r="A4041" s="9">
        <v>44100</v>
      </c>
      <c r="C4041">
        <v>0.71163639353180097</v>
      </c>
      <c r="D4041">
        <v>1.39893144390638</v>
      </c>
      <c r="E4041">
        <v>1.31481435792394</v>
      </c>
      <c r="F4041">
        <v>0.98283691198177103</v>
      </c>
      <c r="G4041">
        <v>1.3656290779754601</v>
      </c>
      <c r="H4041">
        <v>1.0609561179077101</v>
      </c>
      <c r="I4041" t="s">
        <v>628</v>
      </c>
      <c r="J4041">
        <v>0.71163639353180097</v>
      </c>
      <c r="K4041">
        <v>1.39893144390638</v>
      </c>
      <c r="L4041">
        <v>1.04873638122374</v>
      </c>
      <c r="M4041">
        <v>0.97361922204488005</v>
      </c>
    </row>
    <row r="4042" spans="1:13" x14ac:dyDescent="0.3">
      <c r="A4042" s="9">
        <v>44101</v>
      </c>
      <c r="C4042">
        <v>0.71591507724427605</v>
      </c>
      <c r="D4042">
        <v>1.40062597155719</v>
      </c>
      <c r="E4042">
        <v>1.31481435792394</v>
      </c>
      <c r="F4042">
        <v>0.98283691198177103</v>
      </c>
      <c r="G4042">
        <v>1.3656290779754601</v>
      </c>
      <c r="H4042">
        <v>1.0609561179077101</v>
      </c>
      <c r="I4042" t="s">
        <v>628</v>
      </c>
      <c r="J4042">
        <v>0.71591507724427605</v>
      </c>
      <c r="K4042">
        <v>1.40062597155719</v>
      </c>
      <c r="L4042">
        <v>1.0502965325509701</v>
      </c>
      <c r="M4042">
        <v>0.97599244526543905</v>
      </c>
    </row>
    <row r="4043" spans="1:13" x14ac:dyDescent="0.3">
      <c r="A4043" s="9">
        <v>44101</v>
      </c>
      <c r="C4043">
        <v>0.75906683713359402</v>
      </c>
      <c r="D4043">
        <v>1.4071457890602801</v>
      </c>
      <c r="E4043">
        <v>1.31481435792394</v>
      </c>
      <c r="F4043">
        <v>0.72729294458549798</v>
      </c>
      <c r="G4043">
        <v>1.3698021576528601</v>
      </c>
      <c r="H4043">
        <v>1.0642994082966899</v>
      </c>
      <c r="I4043" t="s">
        <v>630</v>
      </c>
      <c r="J4043">
        <v>0.72729294458549798</v>
      </c>
      <c r="K4043">
        <v>1.4071457890602801</v>
      </c>
      <c r="L4043">
        <v>1.0291988442976101</v>
      </c>
      <c r="M4043">
        <v>0.99860335145356804</v>
      </c>
    </row>
    <row r="4044" spans="1:13" x14ac:dyDescent="0.3">
      <c r="A4044" s="9">
        <v>44102</v>
      </c>
      <c r="C4044">
        <v>0.682408418670018</v>
      </c>
      <c r="D4044">
        <v>1.40502711952496</v>
      </c>
      <c r="E4044">
        <v>1.30918112934029</v>
      </c>
      <c r="F4044">
        <v>0.86998778381799402</v>
      </c>
      <c r="G4044">
        <v>1.3620174844375199</v>
      </c>
      <c r="H4044">
        <v>1.03532330523987</v>
      </c>
      <c r="I4044" t="s">
        <v>628</v>
      </c>
      <c r="J4044">
        <v>0.682408418670018</v>
      </c>
      <c r="K4044">
        <v>1.40502711952496</v>
      </c>
      <c r="L4044">
        <v>1.01845500092493</v>
      </c>
      <c r="M4044">
        <v>0.953399069096037</v>
      </c>
    </row>
    <row r="4045" spans="1:13" x14ac:dyDescent="0.3">
      <c r="A4045" s="9">
        <v>44103</v>
      </c>
      <c r="C4045">
        <v>0.70496201871692099</v>
      </c>
      <c r="D4045">
        <v>1.41911675367974</v>
      </c>
      <c r="E4045">
        <v>1.30918112934029</v>
      </c>
      <c r="F4045">
        <v>0.88946714125600701</v>
      </c>
      <c r="G4045">
        <v>1.3461824276398</v>
      </c>
      <c r="H4045">
        <v>0.99601844137512596</v>
      </c>
      <c r="I4045" t="s">
        <v>628</v>
      </c>
      <c r="J4045">
        <v>0.70496201871692099</v>
      </c>
      <c r="K4045">
        <v>1.41911675367974</v>
      </c>
      <c r="L4045">
        <v>1.0204680143384799</v>
      </c>
      <c r="M4045">
        <v>0.95486059775578702</v>
      </c>
    </row>
    <row r="4046" spans="1:13" x14ac:dyDescent="0.3">
      <c r="A4046" s="9">
        <v>44104</v>
      </c>
      <c r="B4046">
        <v>0.45665132407946002</v>
      </c>
      <c r="C4046">
        <v>0.93472619547452096</v>
      </c>
      <c r="D4046">
        <v>1.45591072382225</v>
      </c>
      <c r="E4046">
        <v>1.3167085823718101</v>
      </c>
      <c r="F4046">
        <v>1.1204565821135299</v>
      </c>
      <c r="G4046">
        <v>1.36800932156001</v>
      </c>
      <c r="H4046">
        <v>1.0663720492606199</v>
      </c>
      <c r="I4046" t="s">
        <v>629</v>
      </c>
      <c r="J4046">
        <v>0.93472619547452096</v>
      </c>
      <c r="K4046">
        <v>1.45591072382225</v>
      </c>
      <c r="L4046">
        <v>1.14662312115714</v>
      </c>
      <c r="M4046">
        <v>1.0920305278429501</v>
      </c>
    </row>
    <row r="4047" spans="1:13" x14ac:dyDescent="0.3">
      <c r="A4047" s="9">
        <v>44104</v>
      </c>
      <c r="B4047">
        <v>0.45665132407946002</v>
      </c>
      <c r="C4047">
        <v>0.72669836979557001</v>
      </c>
      <c r="D4047">
        <v>1.4318374015286801</v>
      </c>
      <c r="E4047">
        <v>1.31481435792394</v>
      </c>
      <c r="F4047">
        <v>0.78460293607680598</v>
      </c>
      <c r="G4047">
        <v>1.3478001205482799</v>
      </c>
      <c r="H4047">
        <v>1.0122627074745401</v>
      </c>
      <c r="I4047" t="s">
        <v>628</v>
      </c>
      <c r="J4047">
        <v>0.72669836979557001</v>
      </c>
      <c r="K4047">
        <v>1.4318374015286801</v>
      </c>
      <c r="L4047">
        <v>1.0180589823188899</v>
      </c>
      <c r="M4047">
        <v>0.97287793336765505</v>
      </c>
    </row>
    <row r="4048" spans="1:13" x14ac:dyDescent="0.3">
      <c r="A4048" s="9">
        <v>44105</v>
      </c>
      <c r="C4048">
        <v>0.42244975715799699</v>
      </c>
      <c r="D4048">
        <v>0.67454266287173004</v>
      </c>
      <c r="E4048">
        <v>0.27570500878457599</v>
      </c>
      <c r="F4048">
        <v>-0.27839940354227199</v>
      </c>
      <c r="G4048">
        <v>-5.2608105220897802E-2</v>
      </c>
      <c r="H4048">
        <v>0.24200200508755401</v>
      </c>
      <c r="I4048" t="s">
        <v>628</v>
      </c>
      <c r="J4048">
        <v>-0.27839940354227199</v>
      </c>
      <c r="K4048">
        <v>0.67454266287173004</v>
      </c>
      <c r="L4048">
        <v>0.25767781503998299</v>
      </c>
      <c r="M4048">
        <v>0.42275974245541798</v>
      </c>
    </row>
    <row r="4049" spans="1:13" x14ac:dyDescent="0.3">
      <c r="A4049" s="9">
        <v>44106</v>
      </c>
      <c r="C4049">
        <v>0.451242123816261</v>
      </c>
      <c r="D4049">
        <v>0.69171309249005797</v>
      </c>
      <c r="E4049">
        <v>0.27570500878457599</v>
      </c>
      <c r="F4049">
        <v>0.252705295035488</v>
      </c>
      <c r="G4049">
        <v>0.12272047223284201</v>
      </c>
      <c r="H4049">
        <v>0.35865923647603098</v>
      </c>
      <c r="I4049" t="s">
        <v>628</v>
      </c>
      <c r="J4049">
        <v>0.12272047223284201</v>
      </c>
      <c r="K4049">
        <v>0.69171309249005797</v>
      </c>
      <c r="L4049">
        <v>0.38759865461565002</v>
      </c>
      <c r="M4049">
        <v>0.47622914574271902</v>
      </c>
    </row>
    <row r="4050" spans="1:13" x14ac:dyDescent="0.3">
      <c r="A4050" s="9">
        <v>44107</v>
      </c>
      <c r="C4050">
        <v>0.46885434768893403</v>
      </c>
      <c r="D4050">
        <v>0.69531014438301098</v>
      </c>
      <c r="E4050">
        <v>0.27570500878457599</v>
      </c>
      <c r="F4050">
        <v>0.252705295035488</v>
      </c>
      <c r="G4050">
        <v>0.13852680979180301</v>
      </c>
      <c r="H4050">
        <v>0.37371741392569302</v>
      </c>
      <c r="I4050" t="s">
        <v>628</v>
      </c>
      <c r="J4050">
        <v>0.13852680979180301</v>
      </c>
      <c r="K4050">
        <v>0.69531014438301098</v>
      </c>
      <c r="L4050">
        <v>0.39831783296944101</v>
      </c>
      <c r="M4050">
        <v>0.48991737006323199</v>
      </c>
    </row>
    <row r="4051" spans="1:13" x14ac:dyDescent="0.3">
      <c r="A4051" s="9">
        <v>44108</v>
      </c>
      <c r="C4051">
        <v>0.478484346124747</v>
      </c>
      <c r="D4051">
        <v>0.69890719627596498</v>
      </c>
      <c r="E4051">
        <v>0.27570500878457599</v>
      </c>
      <c r="F4051">
        <v>0.252705295035488</v>
      </c>
      <c r="G4051">
        <v>0.13852680979180301</v>
      </c>
      <c r="H4051">
        <v>0.371785769600672</v>
      </c>
      <c r="I4051" t="s">
        <v>628</v>
      </c>
      <c r="J4051">
        <v>0.13852680979180301</v>
      </c>
      <c r="K4051">
        <v>0.69890719627596498</v>
      </c>
      <c r="L4051">
        <v>0.40140324104257602</v>
      </c>
      <c r="M4051">
        <v>0.494610736633674</v>
      </c>
    </row>
    <row r="4052" spans="1:13" x14ac:dyDescent="0.3">
      <c r="A4052" s="9">
        <v>44108</v>
      </c>
      <c r="C4052">
        <v>0.422860003830488</v>
      </c>
      <c r="D4052">
        <v>0.67642949173335298</v>
      </c>
      <c r="E4052">
        <v>0.27570500878457599</v>
      </c>
      <c r="F4052">
        <v>-0.33128583766429998</v>
      </c>
      <c r="G4052">
        <v>3.3884952167545897E-2</v>
      </c>
      <c r="H4052">
        <v>0.23182078911974899</v>
      </c>
      <c r="I4052" t="s">
        <v>630</v>
      </c>
      <c r="J4052">
        <v>-0.33128583766429998</v>
      </c>
      <c r="K4052">
        <v>0.67642949173335298</v>
      </c>
      <c r="L4052">
        <v>0.25788157499219899</v>
      </c>
      <c r="M4052">
        <v>0.42021225393127298</v>
      </c>
    </row>
    <row r="4053" spans="1:13" x14ac:dyDescent="0.3">
      <c r="A4053" s="9">
        <v>44109</v>
      </c>
      <c r="C4053">
        <v>0.40836906846576998</v>
      </c>
      <c r="D4053">
        <v>0.68457110936144205</v>
      </c>
      <c r="E4053">
        <v>0.27570500878457599</v>
      </c>
      <c r="F4053">
        <v>6.2630001353636194E-2</v>
      </c>
      <c r="G4053">
        <v>0.118076091462616</v>
      </c>
      <c r="H4053">
        <v>0.253863210264133</v>
      </c>
      <c r="I4053" t="s">
        <v>628</v>
      </c>
      <c r="J4053">
        <v>6.2630001353636194E-2</v>
      </c>
      <c r="K4053">
        <v>0.68457110936144205</v>
      </c>
      <c r="L4053">
        <v>0.32443379519610699</v>
      </c>
      <c r="M4053">
        <v>0.42211787719187699</v>
      </c>
    </row>
    <row r="4054" spans="1:13" x14ac:dyDescent="0.3">
      <c r="A4054" s="9">
        <v>44110</v>
      </c>
      <c r="C4054">
        <v>0.50121986639664995</v>
      </c>
      <c r="D4054">
        <v>0.696898816723315</v>
      </c>
      <c r="E4054">
        <v>0.27570500878457599</v>
      </c>
      <c r="F4054">
        <v>0.161183428198546</v>
      </c>
      <c r="G4054">
        <v>6.9097168503166301E-2</v>
      </c>
      <c r="H4054">
        <v>0.31084430236840199</v>
      </c>
      <c r="I4054" t="s">
        <v>628</v>
      </c>
      <c r="J4054">
        <v>6.9097168503166301E-2</v>
      </c>
      <c r="K4054">
        <v>0.696898816723315</v>
      </c>
      <c r="L4054">
        <v>0.37504032711124002</v>
      </c>
      <c r="M4054">
        <v>0.48584444008348499</v>
      </c>
    </row>
    <row r="4055" spans="1:13" x14ac:dyDescent="0.3">
      <c r="A4055" s="9">
        <v>44111</v>
      </c>
      <c r="C4055">
        <v>0.51379638411125805</v>
      </c>
      <c r="D4055">
        <v>0.69793283164463704</v>
      </c>
      <c r="E4055">
        <v>0.27570500878457599</v>
      </c>
      <c r="F4055">
        <v>0.161183428198546</v>
      </c>
      <c r="G4055">
        <v>7.2493888756761202E-2</v>
      </c>
      <c r="H4055">
        <v>0.33100104445330603</v>
      </c>
      <c r="I4055" t="s">
        <v>628</v>
      </c>
      <c r="J4055">
        <v>7.2493888756761202E-2</v>
      </c>
      <c r="K4055">
        <v>0.69793283164463704</v>
      </c>
      <c r="L4055">
        <v>0.383529369657854</v>
      </c>
      <c r="M4055">
        <v>0.49819510566995101</v>
      </c>
    </row>
    <row r="4056" spans="1:13" x14ac:dyDescent="0.3">
      <c r="A4056" s="9">
        <v>44112</v>
      </c>
      <c r="C4056">
        <v>0.50921894448427196</v>
      </c>
      <c r="D4056">
        <v>0.70129681152048395</v>
      </c>
      <c r="E4056">
        <v>0.27570500878457599</v>
      </c>
      <c r="F4056">
        <v>0.161183428198546</v>
      </c>
      <c r="G4056">
        <v>6.3355730585838599E-2</v>
      </c>
      <c r="H4056">
        <v>0.30549941243662099</v>
      </c>
      <c r="I4056" t="s">
        <v>628</v>
      </c>
      <c r="J4056">
        <v>6.3355730585838599E-2</v>
      </c>
      <c r="K4056">
        <v>0.70129681152048395</v>
      </c>
      <c r="L4056">
        <v>0.37642207432901897</v>
      </c>
      <c r="M4056">
        <v>0.48889696356769602</v>
      </c>
    </row>
    <row r="4057" spans="1:13" x14ac:dyDescent="0.3">
      <c r="A4057" s="9">
        <v>44113</v>
      </c>
      <c r="C4057">
        <v>0.57641156696427798</v>
      </c>
      <c r="D4057">
        <v>0.72170209916988604</v>
      </c>
      <c r="E4057">
        <v>0.27570500878457599</v>
      </c>
      <c r="F4057">
        <v>0.161183428198546</v>
      </c>
      <c r="G4057">
        <v>7.6945127375646793E-2</v>
      </c>
      <c r="H4057">
        <v>0.32647721107814898</v>
      </c>
      <c r="I4057" t="s">
        <v>628</v>
      </c>
      <c r="J4057">
        <v>7.6945127375646793E-2</v>
      </c>
      <c r="K4057">
        <v>0.72170209916988604</v>
      </c>
      <c r="L4057">
        <v>0.40577126121713297</v>
      </c>
      <c r="M4057">
        <v>0.53129129956867205</v>
      </c>
    </row>
    <row r="4058" spans="1:13" x14ac:dyDescent="0.3">
      <c r="A4058" s="9">
        <v>44114</v>
      </c>
      <c r="C4058">
        <v>0.55598708795076401</v>
      </c>
      <c r="D4058">
        <v>0.72489963072749997</v>
      </c>
      <c r="E4058">
        <v>0.27570500878457599</v>
      </c>
      <c r="F4058">
        <v>0.13941518439787401</v>
      </c>
      <c r="G4058">
        <v>0.118982221546587</v>
      </c>
      <c r="H4058">
        <v>0.28021007325842001</v>
      </c>
      <c r="I4058" t="s">
        <v>628</v>
      </c>
      <c r="J4058">
        <v>0.118982221546587</v>
      </c>
      <c r="K4058">
        <v>0.72489963072749997</v>
      </c>
      <c r="L4058">
        <v>0.39201407441356001</v>
      </c>
      <c r="M4058">
        <v>0.50812270465488196</v>
      </c>
    </row>
    <row r="4059" spans="1:13" x14ac:dyDescent="0.3">
      <c r="A4059" s="9">
        <v>44115</v>
      </c>
      <c r="C4059">
        <v>0.55913306455615996</v>
      </c>
      <c r="D4059">
        <v>0.72606341109320305</v>
      </c>
      <c r="E4059">
        <v>0.27570500878457599</v>
      </c>
      <c r="F4059">
        <v>0.13941518439787401</v>
      </c>
      <c r="G4059">
        <v>0.118982221546587</v>
      </c>
      <c r="H4059">
        <v>0.28021007325842001</v>
      </c>
      <c r="I4059" t="s">
        <v>628</v>
      </c>
      <c r="J4059">
        <v>0.118982221546587</v>
      </c>
      <c r="K4059">
        <v>0.72606341109320305</v>
      </c>
      <c r="L4059">
        <v>0.39314913709333998</v>
      </c>
      <c r="M4059">
        <v>0.50984930454389599</v>
      </c>
    </row>
    <row r="4060" spans="1:13" x14ac:dyDescent="0.3">
      <c r="A4060" s="9">
        <v>44115</v>
      </c>
      <c r="C4060">
        <v>0.51187709959697103</v>
      </c>
      <c r="D4060">
        <v>0.70578517926009099</v>
      </c>
      <c r="E4060">
        <v>0.27570500878457599</v>
      </c>
      <c r="F4060">
        <v>0.161183428198546</v>
      </c>
      <c r="G4060">
        <v>4.4822356731301999E-2</v>
      </c>
      <c r="H4060">
        <v>0.31675695549340499</v>
      </c>
      <c r="I4060" t="s">
        <v>630</v>
      </c>
      <c r="J4060">
        <v>4.4822356731301999E-2</v>
      </c>
      <c r="K4060">
        <v>0.70578517926009099</v>
      </c>
      <c r="L4060">
        <v>0.37817570796153499</v>
      </c>
      <c r="M4060">
        <v>0.49463329793785898</v>
      </c>
    </row>
    <row r="4061" spans="1:13" x14ac:dyDescent="0.3">
      <c r="A4061" s="9">
        <v>44116</v>
      </c>
      <c r="C4061">
        <v>0.58202872849770104</v>
      </c>
      <c r="D4061">
        <v>0.72647716680151997</v>
      </c>
      <c r="E4061">
        <v>0.27570500878457599</v>
      </c>
      <c r="F4061">
        <v>0.16802617683920201</v>
      </c>
      <c r="G4061">
        <v>8.6907630221692206E-2</v>
      </c>
      <c r="H4061">
        <v>0.32923482803755899</v>
      </c>
      <c r="I4061" t="s">
        <v>628</v>
      </c>
      <c r="J4061">
        <v>8.6907630221692206E-2</v>
      </c>
      <c r="K4061">
        <v>0.72647716680151997</v>
      </c>
      <c r="L4061">
        <v>0.41081635178027598</v>
      </c>
      <c r="M4061">
        <v>0.53583271107341401</v>
      </c>
    </row>
    <row r="4062" spans="1:13" x14ac:dyDescent="0.3">
      <c r="A4062" s="9">
        <v>44117</v>
      </c>
      <c r="C4062">
        <v>0.56651886812080299</v>
      </c>
      <c r="D4062">
        <v>0.71675926256926903</v>
      </c>
      <c r="E4062">
        <v>0.27570500878457599</v>
      </c>
      <c r="F4062">
        <v>0.16802617683920201</v>
      </c>
      <c r="G4062">
        <v>8.5272947660600701E-2</v>
      </c>
      <c r="H4062">
        <v>0.31579035084509299</v>
      </c>
      <c r="I4062" t="s">
        <v>628</v>
      </c>
      <c r="J4062">
        <v>8.5272947660600701E-2</v>
      </c>
      <c r="K4062">
        <v>0.71675926256926903</v>
      </c>
      <c r="L4062">
        <v>0.40171440784755902</v>
      </c>
      <c r="M4062">
        <v>0.52225796895707599</v>
      </c>
    </row>
    <row r="4063" spans="1:13" x14ac:dyDescent="0.3">
      <c r="A4063" s="9">
        <v>44118</v>
      </c>
      <c r="C4063">
        <v>0.49578796003887499</v>
      </c>
      <c r="D4063">
        <v>0.69416108896440798</v>
      </c>
      <c r="E4063">
        <v>0.27570500878457599</v>
      </c>
      <c r="F4063">
        <v>0.16305354797879901</v>
      </c>
      <c r="G4063">
        <v>0.104255625576162</v>
      </c>
      <c r="H4063">
        <v>0.27343921627845302</v>
      </c>
      <c r="I4063" t="s">
        <v>628</v>
      </c>
      <c r="J4063">
        <v>0.104255625576162</v>
      </c>
      <c r="K4063">
        <v>0.69416108896440798</v>
      </c>
      <c r="L4063">
        <v>0.36943432252646202</v>
      </c>
      <c r="M4063">
        <v>0.471089868695449</v>
      </c>
    </row>
    <row r="4064" spans="1:13" x14ac:dyDescent="0.3">
      <c r="A4064" s="9">
        <v>44119</v>
      </c>
      <c r="C4064">
        <v>0.49518686277773399</v>
      </c>
      <c r="D4064">
        <v>0.68851249143382498</v>
      </c>
      <c r="E4064">
        <v>0.27570500878457599</v>
      </c>
      <c r="F4064">
        <v>0.702583982544281</v>
      </c>
      <c r="G4064">
        <v>0.23554129823494499</v>
      </c>
      <c r="H4064">
        <v>0.30440289801606202</v>
      </c>
      <c r="I4064" t="s">
        <v>628</v>
      </c>
      <c r="J4064">
        <v>0.23554129823494499</v>
      </c>
      <c r="K4064">
        <v>0.702583982544281</v>
      </c>
      <c r="L4064">
        <v>0.46591555734476803</v>
      </c>
      <c r="M4064">
        <v>0.479158897575856</v>
      </c>
    </row>
    <row r="4065" spans="1:13" x14ac:dyDescent="0.3">
      <c r="A4065" s="9">
        <v>44120</v>
      </c>
      <c r="C4065">
        <v>0.48623043264548899</v>
      </c>
      <c r="D4065">
        <v>0.67522828819973002</v>
      </c>
      <c r="E4065">
        <v>0.27570500878457599</v>
      </c>
      <c r="F4065">
        <v>0.63500251436644295</v>
      </c>
      <c r="G4065">
        <v>0.206281895534947</v>
      </c>
      <c r="H4065">
        <v>0.124832020124285</v>
      </c>
      <c r="I4065" t="s">
        <v>628</v>
      </c>
      <c r="J4065">
        <v>0.124832020124285</v>
      </c>
      <c r="K4065">
        <v>0.67522828819973002</v>
      </c>
      <c r="L4065">
        <v>0.41176097049445098</v>
      </c>
      <c r="M4065">
        <v>0.416276246840385</v>
      </c>
    </row>
    <row r="4066" spans="1:13" x14ac:dyDescent="0.3">
      <c r="A4066" s="9">
        <v>44121</v>
      </c>
      <c r="C4066">
        <v>0.49260960079058902</v>
      </c>
      <c r="D4066">
        <v>0.67754753657906897</v>
      </c>
      <c r="E4066">
        <v>0.27570500878457599</v>
      </c>
      <c r="F4066">
        <v>0.64345620604012599</v>
      </c>
      <c r="G4066">
        <v>0.206281895534947</v>
      </c>
      <c r="H4066">
        <v>0.13855056595589599</v>
      </c>
      <c r="I4066" t="s">
        <v>628</v>
      </c>
      <c r="J4066">
        <v>0.13855056595589599</v>
      </c>
      <c r="K4066">
        <v>0.67754753657906897</v>
      </c>
      <c r="L4066">
        <v>0.41806068338828201</v>
      </c>
      <c r="M4066">
        <v>0.424026532429853</v>
      </c>
    </row>
    <row r="4067" spans="1:13" x14ac:dyDescent="0.3">
      <c r="A4067" s="9">
        <v>44122</v>
      </c>
      <c r="C4067">
        <v>0.52622514158513201</v>
      </c>
      <c r="D4067">
        <v>0.69704858920216894</v>
      </c>
      <c r="E4067">
        <v>0.27570500878457599</v>
      </c>
      <c r="F4067">
        <v>0.51879845091065202</v>
      </c>
      <c r="G4067">
        <v>0.14317953900859801</v>
      </c>
      <c r="H4067">
        <v>0.34627925775130097</v>
      </c>
      <c r="I4067" t="s">
        <v>630</v>
      </c>
      <c r="J4067">
        <v>0.14317953900859801</v>
      </c>
      <c r="K4067">
        <v>0.69704858920216894</v>
      </c>
      <c r="L4067">
        <v>0.44898244077639499</v>
      </c>
      <c r="M4067">
        <v>0.50853400627205703</v>
      </c>
    </row>
    <row r="4068" spans="1:13" x14ac:dyDescent="0.3">
      <c r="A4068" s="9">
        <v>44122</v>
      </c>
      <c r="C4068">
        <v>0.50371910959919197</v>
      </c>
      <c r="D4068">
        <v>0.68135160673761896</v>
      </c>
      <c r="E4068">
        <v>0.27570500878457599</v>
      </c>
      <c r="F4068">
        <v>0.64345620604012599</v>
      </c>
      <c r="G4068">
        <v>0.206281895534947</v>
      </c>
      <c r="H4068">
        <v>0.15909880478254401</v>
      </c>
      <c r="I4068" t="s">
        <v>628</v>
      </c>
      <c r="J4068">
        <v>0.15909880478254401</v>
      </c>
      <c r="K4068">
        <v>0.68135160673761896</v>
      </c>
      <c r="L4068">
        <v>0.42621712861174599</v>
      </c>
      <c r="M4068">
        <v>0.436433704005881</v>
      </c>
    </row>
    <row r="4069" spans="1:13" x14ac:dyDescent="0.3">
      <c r="A4069" s="9">
        <v>44123</v>
      </c>
      <c r="C4069">
        <v>0.43341751769811099</v>
      </c>
      <c r="D4069">
        <v>0.67044629023653102</v>
      </c>
      <c r="E4069">
        <v>0.27570500878457599</v>
      </c>
      <c r="F4069">
        <v>-0.313866915248323</v>
      </c>
      <c r="G4069">
        <v>-0.16379893285085401</v>
      </c>
      <c r="H4069">
        <v>3.9865021362196003E-2</v>
      </c>
      <c r="I4069" t="s">
        <v>628</v>
      </c>
      <c r="J4069">
        <v>-0.313866915248323</v>
      </c>
      <c r="K4069">
        <v>0.67044629023653102</v>
      </c>
      <c r="L4069">
        <v>0.20203184601284199</v>
      </c>
      <c r="M4069">
        <v>0.36421346914733999</v>
      </c>
    </row>
    <row r="4070" spans="1:13" x14ac:dyDescent="0.3">
      <c r="A4070" s="9">
        <v>44124</v>
      </c>
      <c r="C4070">
        <v>0.43260370888934702</v>
      </c>
      <c r="D4070">
        <v>0.67916853372233799</v>
      </c>
      <c r="E4070">
        <v>0.27570500878457599</v>
      </c>
      <c r="F4070">
        <v>-0.32952172612444502</v>
      </c>
      <c r="G4070">
        <v>-0.112268290053577</v>
      </c>
      <c r="H4070">
        <v>-1.8766467017597498E-2</v>
      </c>
      <c r="I4070" t="s">
        <v>628</v>
      </c>
      <c r="J4070">
        <v>-0.32952172612444502</v>
      </c>
      <c r="K4070">
        <v>0.67916853372233799</v>
      </c>
      <c r="L4070">
        <v>0.194477640566661</v>
      </c>
      <c r="M4070">
        <v>0.34758335584590899</v>
      </c>
    </row>
    <row r="4071" spans="1:13" x14ac:dyDescent="0.3">
      <c r="A4071" s="9">
        <v>44125</v>
      </c>
      <c r="C4071">
        <v>0.44487756226708902</v>
      </c>
      <c r="D4071">
        <v>0.68789213319826203</v>
      </c>
      <c r="E4071">
        <v>0.27570500878457599</v>
      </c>
      <c r="F4071">
        <v>-0.22387361291883001</v>
      </c>
      <c r="G4071">
        <v>-0.24855880440888101</v>
      </c>
      <c r="H4071">
        <v>-4.7925913108511402E-2</v>
      </c>
      <c r="I4071" t="s">
        <v>628</v>
      </c>
      <c r="J4071">
        <v>-0.24855880440888101</v>
      </c>
      <c r="K4071">
        <v>0.68789213319826203</v>
      </c>
      <c r="L4071">
        <v>0.193789900234104</v>
      </c>
      <c r="M4071">
        <v>0.34620298312993603</v>
      </c>
    </row>
    <row r="4072" spans="1:13" x14ac:dyDescent="0.3">
      <c r="A4072" s="9">
        <v>44126</v>
      </c>
      <c r="C4072">
        <v>0.37218615102871699</v>
      </c>
      <c r="D4072">
        <v>0.67452489195403298</v>
      </c>
      <c r="E4072">
        <v>0.27570500878457599</v>
      </c>
      <c r="F4072">
        <v>-0.33049260753780202</v>
      </c>
      <c r="G4072">
        <v>-0.24855880440888101</v>
      </c>
      <c r="H4072">
        <v>-4.6939664047890198E-2</v>
      </c>
      <c r="I4072" t="s">
        <v>628</v>
      </c>
      <c r="J4072">
        <v>-0.33049260753780202</v>
      </c>
      <c r="K4072">
        <v>0.67452489195403298</v>
      </c>
      <c r="L4072">
        <v>0.15455668293848099</v>
      </c>
      <c r="M4072">
        <v>0.30963535004882498</v>
      </c>
    </row>
    <row r="4073" spans="1:13" x14ac:dyDescent="0.3">
      <c r="A4073" s="9">
        <v>44127</v>
      </c>
      <c r="C4073">
        <v>0.385316421632874</v>
      </c>
      <c r="D4073">
        <v>0.67557680893484195</v>
      </c>
      <c r="E4073">
        <v>0.27570500878457599</v>
      </c>
      <c r="F4073">
        <v>-0.33049260753780202</v>
      </c>
      <c r="G4073">
        <v>-0.24855880440888101</v>
      </c>
      <c r="H4073">
        <v>-3.65595045319215E-2</v>
      </c>
      <c r="I4073" t="s">
        <v>628</v>
      </c>
      <c r="J4073">
        <v>-0.33049260753780202</v>
      </c>
      <c r="K4073">
        <v>0.67557680893484195</v>
      </c>
      <c r="L4073">
        <v>0.16085332175534101</v>
      </c>
      <c r="M4073">
        <v>0.31921347826678098</v>
      </c>
    </row>
    <row r="4074" spans="1:13" x14ac:dyDescent="0.3">
      <c r="A4074" s="9">
        <v>44128</v>
      </c>
      <c r="C4074">
        <v>0.38461769861623601</v>
      </c>
      <c r="D4074">
        <v>0.67547275332850198</v>
      </c>
      <c r="E4074">
        <v>0.27570500878457599</v>
      </c>
      <c r="F4074">
        <v>-0.33049260753780202</v>
      </c>
      <c r="G4074">
        <v>-0.24855880440888101</v>
      </c>
      <c r="H4074">
        <v>-3.65595045319215E-2</v>
      </c>
      <c r="I4074" t="s">
        <v>628</v>
      </c>
      <c r="J4074">
        <v>-0.33049260753780202</v>
      </c>
      <c r="K4074">
        <v>0.67547275332850198</v>
      </c>
      <c r="L4074">
        <v>0.16062390399988799</v>
      </c>
      <c r="M4074">
        <v>0.31886449959083701</v>
      </c>
    </row>
    <row r="4075" spans="1:13" x14ac:dyDescent="0.3">
      <c r="A4075" s="9">
        <v>44129</v>
      </c>
      <c r="C4075">
        <v>0.381134666161901</v>
      </c>
      <c r="D4075">
        <v>0.674103678135344</v>
      </c>
      <c r="E4075">
        <v>0.27570500878457599</v>
      </c>
      <c r="F4075">
        <v>-0.33049260753780202</v>
      </c>
      <c r="G4075">
        <v>-0.24855880440888101</v>
      </c>
      <c r="H4075">
        <v>-3.65595045319215E-2</v>
      </c>
      <c r="I4075" t="s">
        <v>628</v>
      </c>
      <c r="J4075">
        <v>-0.33049260753780202</v>
      </c>
      <c r="K4075">
        <v>0.674103678135344</v>
      </c>
      <c r="L4075">
        <v>0.15935539289051801</v>
      </c>
      <c r="M4075">
        <v>0.31693490470619601</v>
      </c>
    </row>
    <row r="4076" spans="1:13" x14ac:dyDescent="0.3">
      <c r="A4076" s="9">
        <v>44129</v>
      </c>
      <c r="C4076">
        <v>0.41984242626332302</v>
      </c>
      <c r="D4076">
        <v>0.68143761229278998</v>
      </c>
      <c r="E4076">
        <v>0.27570500878457599</v>
      </c>
      <c r="F4076">
        <v>-0.22109178374180499</v>
      </c>
      <c r="G4076">
        <v>-0.24855880440888101</v>
      </c>
      <c r="H4076">
        <v>-3.7545753592542697E-2</v>
      </c>
      <c r="I4076" t="s">
        <v>630</v>
      </c>
      <c r="J4076">
        <v>-0.24855880440888101</v>
      </c>
      <c r="K4076">
        <v>0.68143761229278998</v>
      </c>
      <c r="L4076">
        <v>0.18768407359158501</v>
      </c>
      <c r="M4076">
        <v>0.33631208766791398</v>
      </c>
    </row>
    <row r="4077" spans="1:13" x14ac:dyDescent="0.3">
      <c r="A4077" s="9">
        <v>44130</v>
      </c>
      <c r="C4077">
        <v>0.43640673272355901</v>
      </c>
      <c r="D4077">
        <v>0.686523539250255</v>
      </c>
      <c r="E4077">
        <v>0.27570500878457599</v>
      </c>
      <c r="F4077">
        <v>0.26136365282257601</v>
      </c>
      <c r="G4077">
        <v>-7.2556644607347995E-2</v>
      </c>
      <c r="H4077">
        <v>6.90001421390809E-2</v>
      </c>
      <c r="I4077" t="s">
        <v>628</v>
      </c>
      <c r="J4077">
        <v>-7.2556644607347995E-2</v>
      </c>
      <c r="K4077">
        <v>0.686523539250255</v>
      </c>
      <c r="L4077">
        <v>0.30315979347186101</v>
      </c>
      <c r="M4077">
        <v>0.37824254258302298</v>
      </c>
    </row>
    <row r="4078" spans="1:13" x14ac:dyDescent="0.3">
      <c r="A4078" s="9">
        <v>44131</v>
      </c>
      <c r="C4078">
        <v>0.41679135125664002</v>
      </c>
      <c r="D4078">
        <v>0.68082102554637203</v>
      </c>
      <c r="E4078">
        <v>0.27570500878457599</v>
      </c>
      <c r="F4078">
        <v>0.221469801159042</v>
      </c>
      <c r="G4078">
        <v>-7.7547658629768798E-2</v>
      </c>
      <c r="H4078">
        <v>6.9836812617380506E-2</v>
      </c>
      <c r="I4078" t="s">
        <v>628</v>
      </c>
      <c r="J4078">
        <v>-7.7547658629768798E-2</v>
      </c>
      <c r="K4078">
        <v>0.68082102554637203</v>
      </c>
      <c r="L4078">
        <v>0.29025316889126201</v>
      </c>
      <c r="M4078">
        <v>0.36808390832840598</v>
      </c>
    </row>
    <row r="4079" spans="1:13" x14ac:dyDescent="0.3">
      <c r="A4079" s="9">
        <v>44132</v>
      </c>
      <c r="C4079">
        <v>0.342726841768421</v>
      </c>
      <c r="D4079">
        <v>0.65809834377625698</v>
      </c>
      <c r="E4079">
        <v>0.27570500878457599</v>
      </c>
      <c r="F4079">
        <v>0.11735040580698999</v>
      </c>
      <c r="G4079">
        <v>-8.6395320659569397E-2</v>
      </c>
      <c r="H4079">
        <v>-4.5520717924352203E-3</v>
      </c>
      <c r="I4079" t="s">
        <v>628</v>
      </c>
      <c r="J4079">
        <v>-8.6395320659569397E-2</v>
      </c>
      <c r="K4079">
        <v>0.65809834377625698</v>
      </c>
      <c r="L4079">
        <v>0.233237248548784</v>
      </c>
      <c r="M4079">
        <v>0.30538930068029801</v>
      </c>
    </row>
    <row r="4080" spans="1:13" x14ac:dyDescent="0.3">
      <c r="A4080" s="9">
        <v>44133</v>
      </c>
      <c r="C4080">
        <v>0.39084842068621001</v>
      </c>
      <c r="D4080">
        <v>0.65607526237931102</v>
      </c>
      <c r="E4080">
        <v>0.27570500878457599</v>
      </c>
      <c r="F4080">
        <v>0.11735040580698999</v>
      </c>
      <c r="G4080">
        <v>-4.0878893564701299E-2</v>
      </c>
      <c r="H4080">
        <v>6.1168684194764497E-2</v>
      </c>
      <c r="I4080" t="s">
        <v>628</v>
      </c>
      <c r="J4080">
        <v>-4.0878893564701299E-2</v>
      </c>
      <c r="K4080">
        <v>0.65607526237931102</v>
      </c>
      <c r="L4080">
        <v>0.26605323037992501</v>
      </c>
      <c r="M4080">
        <v>0.34777060372371998</v>
      </c>
    </row>
    <row r="4081" spans="1:13" x14ac:dyDescent="0.3">
      <c r="A4081" s="9">
        <v>44134</v>
      </c>
      <c r="C4081">
        <v>0.31272039021896503</v>
      </c>
      <c r="D4081">
        <v>0.65975211835434799</v>
      </c>
      <c r="E4081">
        <v>0.27570500878457599</v>
      </c>
      <c r="F4081">
        <v>0.49484289666853798</v>
      </c>
      <c r="G4081">
        <v>0.10227742094002</v>
      </c>
      <c r="H4081">
        <v>6.7036326832830506E-2</v>
      </c>
      <c r="I4081" t="s">
        <v>628</v>
      </c>
      <c r="J4081">
        <v>6.7036326832830506E-2</v>
      </c>
      <c r="K4081">
        <v>0.65975211835434799</v>
      </c>
      <c r="L4081">
        <v>0.31322464022775298</v>
      </c>
      <c r="M4081">
        <v>0.31399165213272601</v>
      </c>
    </row>
    <row r="4082" spans="1:13" x14ac:dyDescent="0.3">
      <c r="A4082" s="9">
        <v>44135</v>
      </c>
      <c r="B4082">
        <v>0.27570500878457599</v>
      </c>
      <c r="C4082">
        <v>1.8245192443918399E-2</v>
      </c>
      <c r="D4082">
        <v>0.50496727160768096</v>
      </c>
      <c r="E4082">
        <v>-1.09614957437642</v>
      </c>
      <c r="F4082">
        <v>-9.3844795222126895E-2</v>
      </c>
      <c r="G4082">
        <v>-0.14116895825912801</v>
      </c>
      <c r="H4082">
        <v>-0.76848555691180098</v>
      </c>
      <c r="I4082" t="s">
        <v>628</v>
      </c>
      <c r="J4082">
        <v>-1.09614957437642</v>
      </c>
      <c r="K4082">
        <v>0.50496727160768096</v>
      </c>
      <c r="L4082">
        <v>-0.20581554164697399</v>
      </c>
      <c r="M4082">
        <v>-0.117217277880134</v>
      </c>
    </row>
    <row r="4083" spans="1:13" x14ac:dyDescent="0.3">
      <c r="A4083" s="9">
        <v>44136</v>
      </c>
      <c r="C4083">
        <v>4.0713288259741999E-2</v>
      </c>
      <c r="D4083">
        <v>0.50283165633834803</v>
      </c>
      <c r="E4083">
        <v>-1.09614957437642</v>
      </c>
      <c r="F4083">
        <v>-0.23928113429935699</v>
      </c>
      <c r="G4083">
        <v>-0.20561639827043801</v>
      </c>
      <c r="H4083">
        <v>-0.85533262933800602</v>
      </c>
      <c r="I4083" t="s">
        <v>630</v>
      </c>
      <c r="J4083">
        <v>-1.09614957437642</v>
      </c>
      <c r="K4083">
        <v>0.50283165633834803</v>
      </c>
      <c r="L4083">
        <v>-0.244706113490475</v>
      </c>
      <c r="M4083">
        <v>-0.13417786023301401</v>
      </c>
    </row>
    <row r="4084" spans="1:13" x14ac:dyDescent="0.3">
      <c r="A4084" s="9">
        <v>44136</v>
      </c>
      <c r="C4084">
        <v>7.5990362564484198E-3</v>
      </c>
      <c r="D4084">
        <v>0.50197374905574499</v>
      </c>
      <c r="E4084">
        <v>-1.09614957437642</v>
      </c>
      <c r="F4084">
        <v>-9.3431457382042699E-2</v>
      </c>
      <c r="G4084">
        <v>-0.14225574509882599</v>
      </c>
      <c r="H4084">
        <v>-0.76947180597242204</v>
      </c>
      <c r="I4084" t="s">
        <v>628</v>
      </c>
      <c r="J4084">
        <v>-1.09614957437642</v>
      </c>
      <c r="K4084">
        <v>0.50197374905574499</v>
      </c>
      <c r="L4084">
        <v>-0.209778543838991</v>
      </c>
      <c r="M4084">
        <v>-0.12315524354132</v>
      </c>
    </row>
    <row r="4085" spans="1:13" x14ac:dyDescent="0.3">
      <c r="A4085" s="9">
        <v>44137</v>
      </c>
      <c r="C4085">
        <v>1.2720682280654001E-2</v>
      </c>
      <c r="D4085">
        <v>0.50392963243451505</v>
      </c>
      <c r="E4085">
        <v>-1.09614957437642</v>
      </c>
      <c r="F4085">
        <v>-9.3431457382042699E-2</v>
      </c>
      <c r="G4085">
        <v>-0.14225574509882599</v>
      </c>
      <c r="H4085">
        <v>-0.76947180597242204</v>
      </c>
      <c r="I4085" t="s">
        <v>628</v>
      </c>
      <c r="J4085">
        <v>-1.09614957437642</v>
      </c>
      <c r="K4085">
        <v>0.50392963243451505</v>
      </c>
      <c r="L4085">
        <v>-0.20792166716055499</v>
      </c>
      <c r="M4085">
        <v>-0.120330656737426</v>
      </c>
    </row>
    <row r="4086" spans="1:13" x14ac:dyDescent="0.3">
      <c r="A4086" s="9">
        <v>44138</v>
      </c>
      <c r="C4086">
        <v>2.5956722396386099E-2</v>
      </c>
      <c r="D4086">
        <v>0.50123913070176895</v>
      </c>
      <c r="E4086">
        <v>7.4471714448387502E-2</v>
      </c>
      <c r="F4086">
        <v>-9.9918447278231598E-2</v>
      </c>
      <c r="G4086">
        <v>-5.9035568468089002E-2</v>
      </c>
      <c r="H4086">
        <v>-0.74292039825859602</v>
      </c>
      <c r="I4086" t="s">
        <v>628</v>
      </c>
      <c r="J4086">
        <v>-0.74292039825859602</v>
      </c>
      <c r="K4086">
        <v>0.50123913070176895</v>
      </c>
      <c r="L4086">
        <v>-8.3895811636017198E-2</v>
      </c>
      <c r="M4086">
        <v>-0.106519724797063</v>
      </c>
    </row>
    <row r="4087" spans="1:13" x14ac:dyDescent="0.3">
      <c r="A4087" s="9">
        <v>44139</v>
      </c>
      <c r="C4087">
        <v>4.21918654429429E-2</v>
      </c>
      <c r="D4087">
        <v>0.49895455555584001</v>
      </c>
      <c r="E4087">
        <v>-1.09614957437642</v>
      </c>
      <c r="F4087">
        <v>-0.48451382086526401</v>
      </c>
      <c r="G4087">
        <v>-0.31335262359043398</v>
      </c>
      <c r="H4087">
        <v>-0.72326891817800898</v>
      </c>
      <c r="I4087" t="s">
        <v>628</v>
      </c>
      <c r="J4087">
        <v>-1.09614957437642</v>
      </c>
      <c r="K4087">
        <v>0.49895455555584001</v>
      </c>
      <c r="L4087">
        <v>-0.26454802638230002</v>
      </c>
      <c r="M4087">
        <v>-9.3361741187292804E-2</v>
      </c>
    </row>
    <row r="4088" spans="1:13" x14ac:dyDescent="0.3">
      <c r="A4088" s="9">
        <v>44140</v>
      </c>
      <c r="C4088">
        <v>6.68051562776628E-2</v>
      </c>
      <c r="D4088">
        <v>0.51924964383958505</v>
      </c>
      <c r="E4088">
        <v>-1.09614957437642</v>
      </c>
      <c r="F4088">
        <v>-0.96108261952629703</v>
      </c>
      <c r="G4088">
        <v>-0.43359679948866198</v>
      </c>
      <c r="H4088">
        <v>-0.80973880888066596</v>
      </c>
      <c r="I4088" t="s">
        <v>628</v>
      </c>
      <c r="J4088">
        <v>-1.09614957437642</v>
      </c>
      <c r="K4088">
        <v>0.51924964383958505</v>
      </c>
      <c r="L4088">
        <v>-0.35267142959437398</v>
      </c>
      <c r="M4088">
        <v>-0.104193817655754</v>
      </c>
    </row>
    <row r="4089" spans="1:13" x14ac:dyDescent="0.3">
      <c r="A4089" s="9">
        <v>44141</v>
      </c>
      <c r="C4089">
        <v>7.6919399043309605E-2</v>
      </c>
      <c r="D4089">
        <v>0.52600769863986596</v>
      </c>
      <c r="E4089">
        <v>-1.09614957437642</v>
      </c>
      <c r="F4089">
        <v>-0.96108261952629703</v>
      </c>
      <c r="G4089">
        <v>-0.44273495765958498</v>
      </c>
      <c r="H4089">
        <v>-0.79103730950768203</v>
      </c>
      <c r="I4089" t="s">
        <v>628</v>
      </c>
      <c r="J4089">
        <v>-1.09614957437642</v>
      </c>
      <c r="K4089">
        <v>0.52600769863986596</v>
      </c>
      <c r="L4089">
        <v>-0.34575770001121198</v>
      </c>
      <c r="M4089">
        <v>-9.2163886438214201E-2</v>
      </c>
    </row>
    <row r="4090" spans="1:13" x14ac:dyDescent="0.3">
      <c r="A4090" s="9">
        <v>44142</v>
      </c>
      <c r="C4090">
        <v>7.8982038617349606E-2</v>
      </c>
      <c r="D4090">
        <v>0.52571704735778901</v>
      </c>
      <c r="E4090">
        <v>-1.09614957437642</v>
      </c>
      <c r="F4090">
        <v>-0.91771525644015195</v>
      </c>
      <c r="G4090">
        <v>-0.44273495765958498</v>
      </c>
      <c r="H4090">
        <v>-0.77337109368093104</v>
      </c>
      <c r="I4090" t="s">
        <v>628</v>
      </c>
      <c r="J4090">
        <v>-1.09614957437642</v>
      </c>
      <c r="K4090">
        <v>0.52571704735778901</v>
      </c>
      <c r="L4090">
        <v>-0.33538325100224198</v>
      </c>
      <c r="M4090">
        <v>-8.5783604715345907E-2</v>
      </c>
    </row>
    <row r="4091" spans="1:13" x14ac:dyDescent="0.3">
      <c r="A4091" s="9">
        <v>44143</v>
      </c>
      <c r="C4091">
        <v>5.7238237732447399E-2</v>
      </c>
      <c r="D4091">
        <v>0.514981513186207</v>
      </c>
      <c r="E4091">
        <v>-1.09614957437642</v>
      </c>
      <c r="F4091">
        <v>-0.69659394427913301</v>
      </c>
      <c r="G4091">
        <v>-0.36948616828033598</v>
      </c>
      <c r="H4091">
        <v>-0.86613939065480605</v>
      </c>
      <c r="I4091" t="s">
        <v>630</v>
      </c>
      <c r="J4091">
        <v>-1.09614957437642</v>
      </c>
      <c r="K4091">
        <v>0.514981513186207</v>
      </c>
      <c r="L4091">
        <v>-0.32306964063075599</v>
      </c>
      <c r="M4091">
        <v>-0.12711423619123599</v>
      </c>
    </row>
    <row r="4092" spans="1:13" x14ac:dyDescent="0.3">
      <c r="A4092" s="9">
        <v>44143</v>
      </c>
      <c r="C4092">
        <v>7.0987327518385407E-2</v>
      </c>
      <c r="D4092">
        <v>0.52157886728881098</v>
      </c>
      <c r="E4092">
        <v>-1.09614957437642</v>
      </c>
      <c r="F4092">
        <v>-0.92292399773063805</v>
      </c>
      <c r="G4092">
        <v>-0.438418899410979</v>
      </c>
      <c r="H4092">
        <v>-0.77337109368093104</v>
      </c>
      <c r="I4092" t="s">
        <v>628</v>
      </c>
      <c r="J4092">
        <v>-1.09614957437642</v>
      </c>
      <c r="K4092">
        <v>0.52157886728881098</v>
      </c>
      <c r="L4092">
        <v>-0.33871359959612701</v>
      </c>
      <c r="M4092">
        <v>-9.0435118305309703E-2</v>
      </c>
    </row>
    <row r="4093" spans="1:13" x14ac:dyDescent="0.3">
      <c r="A4093" s="9">
        <v>44144</v>
      </c>
      <c r="C4093">
        <v>7.06531347870758E-2</v>
      </c>
      <c r="D4093">
        <v>0.52055285536745199</v>
      </c>
      <c r="E4093">
        <v>-1.09614957437642</v>
      </c>
      <c r="F4093">
        <v>-0.92292399773063805</v>
      </c>
      <c r="G4093">
        <v>-0.43371000656111702</v>
      </c>
      <c r="H4093">
        <v>-0.74801918574886594</v>
      </c>
      <c r="I4093" t="s">
        <v>628</v>
      </c>
      <c r="J4093">
        <v>-1.09614957437642</v>
      </c>
      <c r="K4093">
        <v>0.52055285536745199</v>
      </c>
      <c r="L4093">
        <v>-0.33328085992464901</v>
      </c>
      <c r="M4093">
        <v>-8.2950818278962501E-2</v>
      </c>
    </row>
    <row r="4094" spans="1:13" x14ac:dyDescent="0.3">
      <c r="A4094" s="9">
        <v>44145</v>
      </c>
      <c r="C4094">
        <v>6.6050715602118601E-2</v>
      </c>
      <c r="D4094">
        <v>0.52449483366494098</v>
      </c>
      <c r="E4094">
        <v>-1.09614957437642</v>
      </c>
      <c r="F4094">
        <v>-0.91447030605695501</v>
      </c>
      <c r="G4094">
        <v>-0.41790366900215598</v>
      </c>
      <c r="H4094">
        <v>-0.73430063991725503</v>
      </c>
      <c r="I4094" t="s">
        <v>628</v>
      </c>
      <c r="J4094">
        <v>-1.09614957437642</v>
      </c>
      <c r="K4094">
        <v>0.52449483366494098</v>
      </c>
      <c r="L4094">
        <v>-0.3283877214423</v>
      </c>
      <c r="M4094">
        <v>-7.9957389642187002E-2</v>
      </c>
    </row>
    <row r="4095" spans="1:13" x14ac:dyDescent="0.3">
      <c r="A4095" s="9">
        <v>44146</v>
      </c>
      <c r="C4095">
        <v>6.8777403135277901E-2</v>
      </c>
      <c r="D4095">
        <v>0.52561113342350696</v>
      </c>
      <c r="E4095">
        <v>-1.09614957437642</v>
      </c>
      <c r="F4095">
        <v>-0.91447030605695501</v>
      </c>
      <c r="G4095">
        <v>-0.438418899410979</v>
      </c>
      <c r="H4095">
        <v>-0.75965254784932101</v>
      </c>
      <c r="I4095" t="s">
        <v>628</v>
      </c>
      <c r="J4095">
        <v>-1.09614957437642</v>
      </c>
      <c r="K4095">
        <v>0.52561113342350696</v>
      </c>
      <c r="L4095">
        <v>-0.33479455427237098</v>
      </c>
      <c r="M4095">
        <v>-8.6306183708602505E-2</v>
      </c>
    </row>
    <row r="4096" spans="1:13" x14ac:dyDescent="0.3">
      <c r="A4096" s="9">
        <v>44147</v>
      </c>
      <c r="C4096">
        <v>5.8764010962211601E-2</v>
      </c>
      <c r="D4096">
        <v>0.52005054678927798</v>
      </c>
      <c r="E4096">
        <v>-1.09614957437642</v>
      </c>
      <c r="F4096">
        <v>-0.95783766914309998</v>
      </c>
      <c r="G4096">
        <v>-0.44166632604017098</v>
      </c>
      <c r="H4096">
        <v>-0.74681968596710502</v>
      </c>
      <c r="I4096" t="s">
        <v>628</v>
      </c>
      <c r="J4096">
        <v>-1.09614957437642</v>
      </c>
      <c r="K4096">
        <v>0.52005054678927798</v>
      </c>
      <c r="L4096">
        <v>-0.34259492350239501</v>
      </c>
      <c r="M4096">
        <v>-8.8233189734309894E-2</v>
      </c>
    </row>
    <row r="4097" spans="1:13" x14ac:dyDescent="0.3">
      <c r="A4097" s="9">
        <v>44148</v>
      </c>
      <c r="C4097">
        <v>5.3217400995697599E-2</v>
      </c>
      <c r="D4097">
        <v>0.51545652613761495</v>
      </c>
      <c r="E4097">
        <v>-1.09614957437642</v>
      </c>
      <c r="F4097">
        <v>-1.00737872614032</v>
      </c>
      <c r="G4097">
        <v>-0.52305332550028005</v>
      </c>
      <c r="H4097">
        <v>-0.87847826435986798</v>
      </c>
      <c r="I4097" t="s">
        <v>628</v>
      </c>
      <c r="J4097">
        <v>-1.09614957437642</v>
      </c>
      <c r="K4097">
        <v>0.51545652613761495</v>
      </c>
      <c r="L4097">
        <v>-0.38775465986818403</v>
      </c>
      <c r="M4097">
        <v>-0.132712575919991</v>
      </c>
    </row>
    <row r="4098" spans="1:13" x14ac:dyDescent="0.3">
      <c r="A4098" s="9">
        <v>44149</v>
      </c>
      <c r="C4098">
        <v>5.2799076157183399E-2</v>
      </c>
      <c r="D4098">
        <v>0.515088607213121</v>
      </c>
      <c r="E4098">
        <v>-1.09614957437642</v>
      </c>
      <c r="F4098">
        <v>-1.0152473206462</v>
      </c>
      <c r="G4098">
        <v>-0.53085672467201395</v>
      </c>
      <c r="H4098">
        <v>-0.87847826435986798</v>
      </c>
      <c r="I4098" t="s">
        <v>628</v>
      </c>
      <c r="J4098">
        <v>-1.09614957437642</v>
      </c>
      <c r="K4098">
        <v>0.515088607213121</v>
      </c>
      <c r="L4098">
        <v>-0.38990763959521502</v>
      </c>
      <c r="M4098">
        <v>-0.132989789761807</v>
      </c>
    </row>
    <row r="4099" spans="1:13" x14ac:dyDescent="0.3">
      <c r="A4099" s="9">
        <v>44150</v>
      </c>
      <c r="C4099">
        <v>6.0913382702209598E-2</v>
      </c>
      <c r="D4099">
        <v>0.51774432066667897</v>
      </c>
      <c r="E4099">
        <v>-1.09614957437642</v>
      </c>
      <c r="F4099">
        <v>-1.0152473206462</v>
      </c>
      <c r="G4099">
        <v>-0.53085672467201395</v>
      </c>
      <c r="H4099">
        <v>-0.87847826435986798</v>
      </c>
      <c r="I4099" t="s">
        <v>628</v>
      </c>
      <c r="J4099">
        <v>-1.09614957437642</v>
      </c>
      <c r="K4099">
        <v>0.51774432066667897</v>
      </c>
      <c r="L4099">
        <v>-0.38703082824783502</v>
      </c>
      <c r="M4099">
        <v>-0.12861372997093901</v>
      </c>
    </row>
    <row r="4100" spans="1:13" x14ac:dyDescent="0.3">
      <c r="A4100" s="9">
        <v>44150</v>
      </c>
      <c r="C4100">
        <v>8.9628094710851799E-2</v>
      </c>
      <c r="D4100">
        <v>0.52865591862860695</v>
      </c>
      <c r="E4100">
        <v>-1.09614957437642</v>
      </c>
      <c r="F4100">
        <v>-0.93396009464570195</v>
      </c>
      <c r="G4100">
        <v>-0.44166632604017098</v>
      </c>
      <c r="H4100">
        <v>-0.77820444762546603</v>
      </c>
      <c r="I4100" t="s">
        <v>630</v>
      </c>
      <c r="J4100">
        <v>-1.09614957437642</v>
      </c>
      <c r="K4100">
        <v>0.52865591862860695</v>
      </c>
      <c r="L4100">
        <v>-0.33487389053280803</v>
      </c>
      <c r="M4100">
        <v>-8.1664320996679196E-2</v>
      </c>
    </row>
    <row r="4101" spans="1:13" x14ac:dyDescent="0.3">
      <c r="A4101" s="9">
        <v>44151</v>
      </c>
      <c r="C4101">
        <v>0.111573687428212</v>
      </c>
      <c r="D4101">
        <v>0.52399386617546195</v>
      </c>
      <c r="E4101">
        <v>-1.09614957437642</v>
      </c>
      <c r="F4101">
        <v>-1.00313077721225</v>
      </c>
      <c r="G4101">
        <v>-0.44339468677407501</v>
      </c>
      <c r="H4101">
        <v>-0.83652662068296701</v>
      </c>
      <c r="I4101" t="s">
        <v>628</v>
      </c>
      <c r="J4101">
        <v>-1.09614957437642</v>
      </c>
      <c r="K4101">
        <v>0.52399386617546195</v>
      </c>
      <c r="L4101">
        <v>-0.35077949026118899</v>
      </c>
      <c r="M4101">
        <v>-9.0578701293151806E-2</v>
      </c>
    </row>
    <row r="4102" spans="1:13" x14ac:dyDescent="0.3">
      <c r="A4102" s="9">
        <v>44152</v>
      </c>
      <c r="C4102">
        <v>0.113450132989457</v>
      </c>
      <c r="D4102">
        <v>0.51870469493721805</v>
      </c>
      <c r="E4102">
        <v>-1.09614957437642</v>
      </c>
      <c r="F4102">
        <v>-1.0048277644671499</v>
      </c>
      <c r="G4102">
        <v>-0.42870821470849502</v>
      </c>
      <c r="H4102">
        <v>-0.81886040485621603</v>
      </c>
      <c r="I4102" t="s">
        <v>628</v>
      </c>
      <c r="J4102">
        <v>-1.09614957437642</v>
      </c>
      <c r="K4102">
        <v>0.51870469493721805</v>
      </c>
      <c r="L4102">
        <v>-0.34601947702095998</v>
      </c>
      <c r="M4102">
        <v>-8.5401969215460102E-2</v>
      </c>
    </row>
    <row r="4103" spans="1:13" x14ac:dyDescent="0.3">
      <c r="A4103" s="9">
        <v>44153</v>
      </c>
      <c r="C4103">
        <v>9.2161579127264706E-2</v>
      </c>
      <c r="D4103">
        <v>0.51175771270799697</v>
      </c>
      <c r="E4103">
        <v>-1.09614957437642</v>
      </c>
      <c r="F4103">
        <v>-1.0089767560220499</v>
      </c>
      <c r="G4103">
        <v>-0.55503622621775295</v>
      </c>
      <c r="H4103">
        <v>-0.83257895068782595</v>
      </c>
      <c r="I4103" t="s">
        <v>628</v>
      </c>
      <c r="J4103">
        <v>-1.09614957437642</v>
      </c>
      <c r="K4103">
        <v>0.51175771270799697</v>
      </c>
      <c r="L4103">
        <v>-0.370705878465037</v>
      </c>
      <c r="M4103">
        <v>-0.10113662841906</v>
      </c>
    </row>
    <row r="4104" spans="1:13" x14ac:dyDescent="0.3">
      <c r="A4104" s="9">
        <v>44154</v>
      </c>
      <c r="C4104">
        <v>0.16313645042668501</v>
      </c>
      <c r="D4104">
        <v>0.49939709320318398</v>
      </c>
      <c r="E4104">
        <v>-1.09614957437642</v>
      </c>
      <c r="F4104">
        <v>-1.05574594524527</v>
      </c>
      <c r="G4104">
        <v>-0.57598722492080301</v>
      </c>
      <c r="H4104">
        <v>-0.87060661086274704</v>
      </c>
      <c r="I4104" t="s">
        <v>628</v>
      </c>
      <c r="J4104">
        <v>-1.09614957437642</v>
      </c>
      <c r="K4104">
        <v>0.49939709320318398</v>
      </c>
      <c r="L4104">
        <v>-0.36747524309496998</v>
      </c>
      <c r="M4104">
        <v>-8.2615014666643199E-2</v>
      </c>
    </row>
    <row r="4105" spans="1:13" x14ac:dyDescent="0.3">
      <c r="A4105" s="9">
        <v>44155</v>
      </c>
      <c r="C4105">
        <v>0.16181546253888399</v>
      </c>
      <c r="D4105">
        <v>0.49844439369329002</v>
      </c>
      <c r="E4105">
        <v>-1.09614957437642</v>
      </c>
      <c r="F4105">
        <v>-0.92724706204785801</v>
      </c>
      <c r="G4105">
        <v>-0.56018088736184302</v>
      </c>
      <c r="H4105">
        <v>-0.83882662920678097</v>
      </c>
      <c r="I4105" t="s">
        <v>628</v>
      </c>
      <c r="J4105">
        <v>-1.09614957437642</v>
      </c>
      <c r="K4105">
        <v>0.49844439369329002</v>
      </c>
      <c r="L4105">
        <v>-0.34150272213869298</v>
      </c>
      <c r="M4105">
        <v>-7.3579063275678397E-2</v>
      </c>
    </row>
    <row r="4106" spans="1:13" x14ac:dyDescent="0.3">
      <c r="A4106" s="9">
        <v>44156</v>
      </c>
      <c r="C4106">
        <v>9.2440496591983307E-2</v>
      </c>
      <c r="D4106">
        <v>0.49244772226318601</v>
      </c>
      <c r="E4106">
        <v>-1.09614957437642</v>
      </c>
      <c r="F4106">
        <v>-0.93087720965178899</v>
      </c>
      <c r="G4106">
        <v>-0.57598722492080301</v>
      </c>
      <c r="H4106">
        <v>-0.85873513840404603</v>
      </c>
      <c r="I4106" t="s">
        <v>628</v>
      </c>
      <c r="J4106">
        <v>-1.09614957437642</v>
      </c>
      <c r="K4106">
        <v>0.49244772226318601</v>
      </c>
      <c r="L4106">
        <v>-0.36994492138219398</v>
      </c>
      <c r="M4106">
        <v>-0.11343973753839599</v>
      </c>
    </row>
    <row r="4107" spans="1:13" x14ac:dyDescent="0.3">
      <c r="A4107" s="9">
        <v>44157</v>
      </c>
      <c r="C4107">
        <v>9.7635866095345095E-2</v>
      </c>
      <c r="D4107">
        <v>0.49878585062550002</v>
      </c>
      <c r="E4107">
        <v>-1.09614957437642</v>
      </c>
      <c r="F4107">
        <v>-1.07671562135687</v>
      </c>
      <c r="G4107">
        <v>-0.56018088736184302</v>
      </c>
      <c r="H4107">
        <v>-0.89841046005029401</v>
      </c>
      <c r="I4107" t="s">
        <v>630</v>
      </c>
      <c r="J4107">
        <v>-1.09614957437642</v>
      </c>
      <c r="K4107">
        <v>0.49878585062550002</v>
      </c>
      <c r="L4107">
        <v>-0.39458003863602997</v>
      </c>
      <c r="M4107">
        <v>-0.121917078205469</v>
      </c>
    </row>
    <row r="4108" spans="1:13" x14ac:dyDescent="0.3">
      <c r="A4108" s="9">
        <v>44157</v>
      </c>
      <c r="C4108">
        <v>8.1322792143006403E-2</v>
      </c>
      <c r="D4108">
        <v>0.48833048121607903</v>
      </c>
      <c r="E4108">
        <v>-1.09614957437642</v>
      </c>
      <c r="F4108">
        <v>-0.93087720965178899</v>
      </c>
      <c r="G4108">
        <v>-0.57598722492080301</v>
      </c>
      <c r="H4108">
        <v>-0.85873513840404603</v>
      </c>
      <c r="I4108" t="s">
        <v>628</v>
      </c>
      <c r="J4108">
        <v>-1.09614957437642</v>
      </c>
      <c r="K4108">
        <v>0.48833048121607903</v>
      </c>
      <c r="L4108">
        <v>-0.373956830984848</v>
      </c>
      <c r="M4108">
        <v>-0.119542451333917</v>
      </c>
    </row>
    <row r="4109" spans="1:13" x14ac:dyDescent="0.3">
      <c r="A4109" s="9">
        <v>44158</v>
      </c>
      <c r="C4109">
        <v>6.1289479511933198E-2</v>
      </c>
      <c r="D4109">
        <v>0.48058880200938903</v>
      </c>
      <c r="E4109">
        <v>-1.09614957437642</v>
      </c>
      <c r="F4109">
        <v>-0.92721998751814605</v>
      </c>
      <c r="G4109">
        <v>-0.55816012588439201</v>
      </c>
      <c r="H4109">
        <v>-0.85873513840404603</v>
      </c>
      <c r="I4109" t="s">
        <v>628</v>
      </c>
      <c r="J4109">
        <v>-1.09614957437642</v>
      </c>
      <c r="K4109">
        <v>0.48058880200938903</v>
      </c>
      <c r="L4109">
        <v>-0.37877169208345701</v>
      </c>
      <c r="M4109">
        <v>-0.13061120470466001</v>
      </c>
    </row>
    <row r="4110" spans="1:13" x14ac:dyDescent="0.3">
      <c r="A4110" s="9">
        <v>44159</v>
      </c>
      <c r="C4110">
        <v>3.9040982163643698E-2</v>
      </c>
      <c r="D4110">
        <v>0.46424792928429498</v>
      </c>
      <c r="E4110">
        <v>-1.09614957437642</v>
      </c>
      <c r="F4110">
        <v>-0.98201824145968497</v>
      </c>
      <c r="G4110">
        <v>-0.55816012588439201</v>
      </c>
      <c r="H4110">
        <v>-0.84706860270499995</v>
      </c>
      <c r="I4110" t="s">
        <v>628</v>
      </c>
      <c r="J4110">
        <v>-1.09614957437642</v>
      </c>
      <c r="K4110">
        <v>0.46424792928429498</v>
      </c>
      <c r="L4110">
        <v>-0.39341850383677301</v>
      </c>
      <c r="M4110">
        <v>-0.14101249790079201</v>
      </c>
    </row>
    <row r="4111" spans="1:13" x14ac:dyDescent="0.3">
      <c r="A4111" s="9">
        <v>44160</v>
      </c>
      <c r="C4111">
        <v>3.3581332739513999E-3</v>
      </c>
      <c r="D4111">
        <v>0.45872694721217699</v>
      </c>
      <c r="E4111">
        <v>-1.09614957437642</v>
      </c>
      <c r="F4111">
        <v>-1.0419239696079701</v>
      </c>
      <c r="G4111">
        <v>-0.50264892254063298</v>
      </c>
      <c r="H4111">
        <v>-0.90085326929522402</v>
      </c>
      <c r="I4111" t="s">
        <v>628</v>
      </c>
      <c r="J4111">
        <v>-1.09614957437642</v>
      </c>
      <c r="K4111">
        <v>0.45872694721217699</v>
      </c>
      <c r="L4111">
        <v>-0.41863447417306998</v>
      </c>
      <c r="M4111">
        <v>-0.17557556937072899</v>
      </c>
    </row>
    <row r="4112" spans="1:13" x14ac:dyDescent="0.3">
      <c r="A4112" s="9">
        <v>44161</v>
      </c>
      <c r="C4112">
        <v>5.1182902020210801E-2</v>
      </c>
      <c r="D4112">
        <v>0.475851510761857</v>
      </c>
      <c r="E4112">
        <v>-1.09614957437642</v>
      </c>
      <c r="F4112">
        <v>-0.53732202366126403</v>
      </c>
      <c r="G4112">
        <v>-0.31992437176149402</v>
      </c>
      <c r="H4112">
        <v>-0.71717090798248395</v>
      </c>
      <c r="I4112" t="s">
        <v>628</v>
      </c>
      <c r="J4112">
        <v>-1.09614957437642</v>
      </c>
      <c r="K4112">
        <v>0.475851510761857</v>
      </c>
      <c r="L4112">
        <v>-0.27218223755413301</v>
      </c>
      <c r="M4112">
        <v>-9.2439043477406294E-2</v>
      </c>
    </row>
    <row r="4113" spans="1:13" x14ac:dyDescent="0.3">
      <c r="A4113" s="9">
        <v>44162</v>
      </c>
      <c r="C4113">
        <v>4.95315239661673E-2</v>
      </c>
      <c r="D4113">
        <v>0.46264760545800898</v>
      </c>
      <c r="E4113">
        <v>-1.09614957437642</v>
      </c>
      <c r="F4113">
        <v>-0.53907761702608303</v>
      </c>
      <c r="G4113">
        <v>-0.31952850993006099</v>
      </c>
      <c r="H4113">
        <v>-0.71717090798248395</v>
      </c>
      <c r="I4113" t="s">
        <v>628</v>
      </c>
      <c r="J4113">
        <v>-1.09614957437642</v>
      </c>
      <c r="K4113">
        <v>0.46264760545800898</v>
      </c>
      <c r="L4113">
        <v>-0.27483471830474399</v>
      </c>
      <c r="M4113">
        <v>-9.6158848100075495E-2</v>
      </c>
    </row>
    <row r="4114" spans="1:13" x14ac:dyDescent="0.3">
      <c r="A4114" s="9">
        <v>44163</v>
      </c>
      <c r="C4114">
        <v>5.0726293985924903E-2</v>
      </c>
      <c r="D4114">
        <v>0.45973762956322101</v>
      </c>
      <c r="E4114">
        <v>-1.09614957437642</v>
      </c>
      <c r="F4114">
        <v>-0.53183673163274303</v>
      </c>
      <c r="G4114">
        <v>-0.32550209416086501</v>
      </c>
      <c r="H4114">
        <v>-0.71919622122507998</v>
      </c>
      <c r="I4114" t="s">
        <v>628</v>
      </c>
      <c r="J4114">
        <v>-1.09614957437642</v>
      </c>
      <c r="K4114">
        <v>0.45973762956322101</v>
      </c>
      <c r="L4114">
        <v>-0.27492762383062302</v>
      </c>
      <c r="M4114">
        <v>-9.6880669454071602E-2</v>
      </c>
    </row>
    <row r="4115" spans="1:13" x14ac:dyDescent="0.3">
      <c r="A4115" s="9">
        <v>44164</v>
      </c>
      <c r="C4115">
        <v>5.4501408774048903E-2</v>
      </c>
      <c r="D4115">
        <v>0.46099842351672199</v>
      </c>
      <c r="E4115">
        <v>-1.09614957437642</v>
      </c>
      <c r="F4115">
        <v>-0.53092993436582903</v>
      </c>
      <c r="G4115">
        <v>-0.32550209416086501</v>
      </c>
      <c r="H4115">
        <v>-0.71919622122507998</v>
      </c>
      <c r="I4115" t="s">
        <v>628</v>
      </c>
      <c r="J4115">
        <v>-1.09614957437642</v>
      </c>
      <c r="K4115">
        <v>0.46099842351672199</v>
      </c>
      <c r="L4115">
        <v>-0.27345627989580901</v>
      </c>
      <c r="M4115">
        <v>-9.4839103275544706E-2</v>
      </c>
    </row>
    <row r="4116" spans="1:13" x14ac:dyDescent="0.3">
      <c r="A4116" s="9">
        <v>44164</v>
      </c>
      <c r="C4116">
        <v>2.68132933227027E-2</v>
      </c>
      <c r="D4116">
        <v>0.46064620599165101</v>
      </c>
      <c r="E4116">
        <v>-1.09614957437642</v>
      </c>
      <c r="F4116">
        <v>-0.523391131719254</v>
      </c>
      <c r="G4116">
        <v>-0.36638283798349103</v>
      </c>
      <c r="H4116">
        <v>-0.78603844146665303</v>
      </c>
      <c r="I4116" t="s">
        <v>630</v>
      </c>
      <c r="J4116">
        <v>-1.09614957437642</v>
      </c>
      <c r="K4116">
        <v>0.46064620599165101</v>
      </c>
      <c r="L4116">
        <v>-0.299008887432889</v>
      </c>
      <c r="M4116">
        <v>-0.12857351234137801</v>
      </c>
    </row>
    <row r="4117" spans="1:13" x14ac:dyDescent="0.3">
      <c r="A4117" s="9">
        <v>44165</v>
      </c>
      <c r="B4117">
        <v>-1.09614957437642</v>
      </c>
      <c r="C4117">
        <v>7.6339029046194704E-2</v>
      </c>
      <c r="D4117">
        <v>0.463956156646465</v>
      </c>
      <c r="E4117">
        <v>-1.09614957437642</v>
      </c>
      <c r="F4117">
        <v>-0.51694790693539705</v>
      </c>
      <c r="G4117">
        <v>-0.386227410174588</v>
      </c>
      <c r="H4117">
        <v>-0.71919622122507998</v>
      </c>
      <c r="I4117" t="s">
        <v>628</v>
      </c>
      <c r="J4117">
        <v>-1.09614957437642</v>
      </c>
      <c r="K4117">
        <v>0.463956156646465</v>
      </c>
      <c r="L4117">
        <v>-0.27094702457230802</v>
      </c>
      <c r="M4117">
        <v>-8.3998027422407501E-2</v>
      </c>
    </row>
    <row r="4118" spans="1:13" x14ac:dyDescent="0.3">
      <c r="A4118" s="9">
        <v>44166</v>
      </c>
      <c r="C4118">
        <v>0.10559892933384001</v>
      </c>
      <c r="D4118">
        <v>-0.64581979647768195</v>
      </c>
      <c r="E4118">
        <v>0.27570500878457599</v>
      </c>
      <c r="F4118">
        <v>-0.10752177981601101</v>
      </c>
      <c r="G4118">
        <v>-3.46168033637883E-2</v>
      </c>
      <c r="H4118">
        <v>0.341477767859447</v>
      </c>
      <c r="I4118" t="s">
        <v>628</v>
      </c>
      <c r="J4118">
        <v>-0.64581979647768195</v>
      </c>
      <c r="K4118">
        <v>0.341477767859447</v>
      </c>
      <c r="L4118">
        <v>1.32562060820494E-2</v>
      </c>
      <c r="M4118">
        <v>1.0937540516217601E-2</v>
      </c>
    </row>
    <row r="4119" spans="1:13" x14ac:dyDescent="0.3">
      <c r="A4119" s="9">
        <v>44167</v>
      </c>
      <c r="C4119">
        <v>0.111061620906303</v>
      </c>
      <c r="D4119">
        <v>-0.63348398016666296</v>
      </c>
      <c r="E4119">
        <v>0.27570500878457599</v>
      </c>
      <c r="F4119">
        <v>-0.10752177981601101</v>
      </c>
      <c r="G4119">
        <v>-3.1220083110193499E-2</v>
      </c>
      <c r="H4119">
        <v>0.38857598890106398</v>
      </c>
      <c r="I4119" t="s">
        <v>628</v>
      </c>
      <c r="J4119">
        <v>-0.63348398016666296</v>
      </c>
      <c r="K4119">
        <v>0.38857598890106398</v>
      </c>
      <c r="L4119">
        <v>2.6722674128709299E-2</v>
      </c>
      <c r="M4119">
        <v>3.0859613804694E-2</v>
      </c>
    </row>
    <row r="4120" spans="1:13" x14ac:dyDescent="0.3">
      <c r="A4120" s="9">
        <v>44168</v>
      </c>
      <c r="C4120">
        <v>0.12757592057421899</v>
      </c>
      <c r="D4120">
        <v>-0.62865950421725802</v>
      </c>
      <c r="E4120">
        <v>0.67047200829863896</v>
      </c>
      <c r="F4120">
        <v>-0.10337278826110501</v>
      </c>
      <c r="G4120">
        <v>9.5969822610454003E-2</v>
      </c>
      <c r="H4120">
        <v>0.38842561245447899</v>
      </c>
      <c r="I4120" t="s">
        <v>628</v>
      </c>
      <c r="J4120">
        <v>-0.62865950421725802</v>
      </c>
      <c r="K4120">
        <v>0.67047200829863896</v>
      </c>
      <c r="L4120">
        <v>8.2918075109299896E-2</v>
      </c>
      <c r="M4120">
        <v>3.9589444827416997E-2</v>
      </c>
    </row>
    <row r="4121" spans="1:13" x14ac:dyDescent="0.3">
      <c r="A4121" s="9">
        <v>44169</v>
      </c>
      <c r="C4121">
        <v>0.13784624546228599</v>
      </c>
      <c r="D4121">
        <v>-0.62504638966220805</v>
      </c>
      <c r="E4121">
        <v>0.67047200829863896</v>
      </c>
      <c r="F4121">
        <v>-0.10337278826110501</v>
      </c>
      <c r="G4121">
        <v>0.108528733540221</v>
      </c>
      <c r="H4121">
        <v>0.40609182828123003</v>
      </c>
      <c r="I4121" t="s">
        <v>628</v>
      </c>
      <c r="J4121">
        <v>-0.62504638966220805</v>
      </c>
      <c r="K4121">
        <v>0.67047200829863896</v>
      </c>
      <c r="L4121">
        <v>9.1568270367329493E-2</v>
      </c>
      <c r="M4121">
        <v>5.0668152642543297E-2</v>
      </c>
    </row>
    <row r="4122" spans="1:13" x14ac:dyDescent="0.3">
      <c r="A4122" s="9">
        <v>44170</v>
      </c>
      <c r="C4122">
        <v>0.17305503139041201</v>
      </c>
      <c r="D4122">
        <v>-0.612634149627858</v>
      </c>
      <c r="E4122">
        <v>0.67047200829863896</v>
      </c>
      <c r="F4122">
        <v>-6.0142014517547398E-3</v>
      </c>
      <c r="G4122">
        <v>0.124950040678138</v>
      </c>
      <c r="H4122">
        <v>0.47874531810286802</v>
      </c>
      <c r="I4122" t="s">
        <v>628</v>
      </c>
      <c r="J4122">
        <v>-0.612634149627858</v>
      </c>
      <c r="K4122">
        <v>0.67047200829863896</v>
      </c>
      <c r="L4122">
        <v>0.134668754093212</v>
      </c>
      <c r="M4122">
        <v>9.2406792270118901E-2</v>
      </c>
    </row>
    <row r="4123" spans="1:13" x14ac:dyDescent="0.3">
      <c r="A4123" s="9">
        <v>44171</v>
      </c>
      <c r="C4123">
        <v>0.182665923167914</v>
      </c>
      <c r="D4123">
        <v>-0.60929280672766295</v>
      </c>
      <c r="E4123">
        <v>0.67047200829863896</v>
      </c>
      <c r="F4123">
        <v>-6.0142014517547398E-3</v>
      </c>
      <c r="G4123">
        <v>0.124950040678138</v>
      </c>
      <c r="H4123">
        <v>0.47586329510297098</v>
      </c>
      <c r="I4123" t="s">
        <v>628</v>
      </c>
      <c r="J4123">
        <v>-0.60929280672766295</v>
      </c>
      <c r="K4123">
        <v>0.67047200829863896</v>
      </c>
      <c r="L4123">
        <v>0.13751681694224199</v>
      </c>
      <c r="M4123">
        <v>9.6739121300610006E-2</v>
      </c>
    </row>
    <row r="4124" spans="1:13" x14ac:dyDescent="0.3">
      <c r="A4124" s="9">
        <v>44171</v>
      </c>
      <c r="C4124">
        <v>0.15224213606140299</v>
      </c>
      <c r="D4124">
        <v>-0.62387199624047995</v>
      </c>
      <c r="E4124">
        <v>0.67047200829863896</v>
      </c>
      <c r="F4124">
        <v>-8.7301427452256899E-2</v>
      </c>
      <c r="G4124">
        <v>3.3241095896010202E-2</v>
      </c>
      <c r="H4124">
        <v>0.39359073139030398</v>
      </c>
      <c r="I4124" t="s">
        <v>630</v>
      </c>
      <c r="J4124">
        <v>-0.62387199624047995</v>
      </c>
      <c r="K4124">
        <v>0.67047200829863896</v>
      </c>
      <c r="L4124">
        <v>8.7696592544023205E-2</v>
      </c>
      <c r="M4124">
        <v>5.3761228589526498E-2</v>
      </c>
    </row>
    <row r="4125" spans="1:13" x14ac:dyDescent="0.3">
      <c r="A4125" s="9">
        <v>44172</v>
      </c>
      <c r="C4125">
        <v>0.16191901668559699</v>
      </c>
      <c r="D4125">
        <v>-0.60663714864331897</v>
      </c>
      <c r="E4125">
        <v>0.67047200829863896</v>
      </c>
      <c r="F4125">
        <v>5.8138788942777098E-3</v>
      </c>
      <c r="G4125">
        <v>0.121150383550486</v>
      </c>
      <c r="H4125">
        <v>0.48325068471447502</v>
      </c>
      <c r="I4125" t="s">
        <v>628</v>
      </c>
      <c r="J4125">
        <v>-0.60663714864331897</v>
      </c>
      <c r="K4125">
        <v>0.67047200829863896</v>
      </c>
      <c r="L4125">
        <v>0.13432805814884</v>
      </c>
      <c r="M4125">
        <v>8.9953708408957597E-2</v>
      </c>
    </row>
    <row r="4126" spans="1:13" x14ac:dyDescent="0.3">
      <c r="A4126" s="9">
        <v>44173</v>
      </c>
      <c r="C4126">
        <v>0.16391523665178601</v>
      </c>
      <c r="D4126">
        <v>-0.60509641403271697</v>
      </c>
      <c r="E4126">
        <v>0.67047200829863896</v>
      </c>
      <c r="F4126">
        <v>4.9181241980422598E-2</v>
      </c>
      <c r="G4126">
        <v>0.121150383550486</v>
      </c>
      <c r="H4126">
        <v>0.50449781301204</v>
      </c>
      <c r="I4126" t="s">
        <v>628</v>
      </c>
      <c r="J4126">
        <v>-0.60509641403271697</v>
      </c>
      <c r="K4126">
        <v>0.67047200829863896</v>
      </c>
      <c r="L4126">
        <v>0.14568184908939999</v>
      </c>
      <c r="M4126">
        <v>9.7823715501634295E-2</v>
      </c>
    </row>
    <row r="4127" spans="1:13" x14ac:dyDescent="0.3">
      <c r="A4127" s="9">
        <v>44174</v>
      </c>
      <c r="C4127">
        <v>0.14653517382999301</v>
      </c>
      <c r="D4127">
        <v>-0.61188170254241303</v>
      </c>
      <c r="E4127">
        <v>0.67047200829863896</v>
      </c>
      <c r="F4127">
        <v>4.5936291597225197E-2</v>
      </c>
      <c r="G4127">
        <v>0.117551880059583</v>
      </c>
      <c r="H4127">
        <v>0.48683159718528901</v>
      </c>
      <c r="I4127" t="s">
        <v>628</v>
      </c>
      <c r="J4127">
        <v>-0.61188170254241303</v>
      </c>
      <c r="K4127">
        <v>0.67047200829863896</v>
      </c>
      <c r="L4127">
        <v>0.134899802554278</v>
      </c>
      <c r="M4127">
        <v>8.2721872531128296E-2</v>
      </c>
    </row>
    <row r="4128" spans="1:13" x14ac:dyDescent="0.3">
      <c r="A4128" s="9">
        <v>44175</v>
      </c>
      <c r="C4128">
        <v>9.5623081860771703E-2</v>
      </c>
      <c r="D4128">
        <v>-0.61661962424714001</v>
      </c>
      <c r="E4128">
        <v>0.67047200829863896</v>
      </c>
      <c r="F4128">
        <v>2.37952759268624E-2</v>
      </c>
      <c r="G4128">
        <v>0.114899063645966</v>
      </c>
      <c r="H4128">
        <v>0.50271823259610604</v>
      </c>
      <c r="I4128" t="s">
        <v>628</v>
      </c>
      <c r="J4128">
        <v>-0.61661962424714001</v>
      </c>
      <c r="K4128">
        <v>0.67047200829863896</v>
      </c>
      <c r="L4128">
        <v>0.118398938911198</v>
      </c>
      <c r="M4128">
        <v>6.2860392515741104E-2</v>
      </c>
    </row>
    <row r="4129" spans="1:13" x14ac:dyDescent="0.3">
      <c r="A4129" s="9">
        <v>44176</v>
      </c>
      <c r="C4129">
        <v>6.3001544876140902E-2</v>
      </c>
      <c r="D4129">
        <v>-0.62974670368892005</v>
      </c>
      <c r="E4129">
        <v>0.67047200829863896</v>
      </c>
      <c r="F4129">
        <v>6.5648732867407203E-2</v>
      </c>
      <c r="G4129">
        <v>0.13936243231767501</v>
      </c>
      <c r="H4129">
        <v>0.52944470333868499</v>
      </c>
      <c r="I4129" t="s">
        <v>628</v>
      </c>
      <c r="J4129">
        <v>-0.62974670368892005</v>
      </c>
      <c r="K4129">
        <v>0.67047200829863896</v>
      </c>
      <c r="L4129">
        <v>0.120554545206464</v>
      </c>
      <c r="M4129">
        <v>5.3016061466321401E-2</v>
      </c>
    </row>
    <row r="4130" spans="1:13" x14ac:dyDescent="0.3">
      <c r="A4130" s="9">
        <v>44177</v>
      </c>
      <c r="C4130">
        <v>4.4427268312243702E-2</v>
      </c>
      <c r="D4130">
        <v>-0.63569784309829203</v>
      </c>
      <c r="E4130">
        <v>0.67047200829863896</v>
      </c>
      <c r="F4130">
        <v>6.5648732867407203E-2</v>
      </c>
      <c r="G4130">
        <v>0.142399101544707</v>
      </c>
      <c r="H4130">
        <v>0.52944470333868499</v>
      </c>
      <c r="I4130" t="s">
        <v>628</v>
      </c>
      <c r="J4130">
        <v>-0.63569784309829203</v>
      </c>
      <c r="K4130">
        <v>0.67047200829863896</v>
      </c>
      <c r="L4130">
        <v>0.114318651515876</v>
      </c>
      <c r="M4130">
        <v>4.30275174773442E-2</v>
      </c>
    </row>
    <row r="4131" spans="1:13" x14ac:dyDescent="0.3">
      <c r="A4131" s="9">
        <v>44178</v>
      </c>
      <c r="C4131">
        <v>3.08037151207507E-2</v>
      </c>
      <c r="D4131">
        <v>-0.64282430306087901</v>
      </c>
      <c r="E4131">
        <v>0.67047200829863896</v>
      </c>
      <c r="F4131">
        <v>6.5648732867407203E-2</v>
      </c>
      <c r="G4131">
        <v>0.13406331475108199</v>
      </c>
      <c r="H4131">
        <v>0.51382772753287498</v>
      </c>
      <c r="I4131" t="s">
        <v>630</v>
      </c>
      <c r="J4131">
        <v>-0.64282430306087901</v>
      </c>
      <c r="K4131">
        <v>0.67047200829863896</v>
      </c>
      <c r="L4131">
        <v>0.10500265584467799</v>
      </c>
      <c r="M4131">
        <v>3.0236753855879098E-2</v>
      </c>
    </row>
    <row r="4132" spans="1:13" x14ac:dyDescent="0.3">
      <c r="A4132" s="9">
        <v>44178</v>
      </c>
      <c r="C4132">
        <v>2.58529917483456E-2</v>
      </c>
      <c r="D4132">
        <v>-0.641648982507665</v>
      </c>
      <c r="E4132">
        <v>0.67047200829863896</v>
      </c>
      <c r="F4132">
        <v>6.5648732867407203E-2</v>
      </c>
      <c r="G4132">
        <v>0.142399101544707</v>
      </c>
      <c r="H4132">
        <v>0.52944470333868499</v>
      </c>
      <c r="I4132" t="s">
        <v>628</v>
      </c>
      <c r="J4132">
        <v>-0.641648982507665</v>
      </c>
      <c r="K4132">
        <v>0.67047200829863896</v>
      </c>
      <c r="L4132">
        <v>0.107752206342694</v>
      </c>
      <c r="M4132">
        <v>3.3038973488366097E-2</v>
      </c>
    </row>
    <row r="4133" spans="1:13" x14ac:dyDescent="0.3">
      <c r="A4133" s="9">
        <v>44179</v>
      </c>
      <c r="C4133">
        <v>5.1941852739863403E-2</v>
      </c>
      <c r="D4133">
        <v>-0.62789257153107403</v>
      </c>
      <c r="E4133">
        <v>0.67047200829863896</v>
      </c>
      <c r="F4133">
        <v>6.31019441954387E-2</v>
      </c>
      <c r="G4133">
        <v>0.16233511699865999</v>
      </c>
      <c r="H4133">
        <v>0.58760408352161797</v>
      </c>
      <c r="I4133" t="s">
        <v>628</v>
      </c>
      <c r="J4133">
        <v>-0.62789257153107403</v>
      </c>
      <c r="K4133">
        <v>0.67047200829863896</v>
      </c>
      <c r="L4133">
        <v>0.13144309000847601</v>
      </c>
      <c r="M4133">
        <v>6.6327369378302997E-2</v>
      </c>
    </row>
    <row r="4134" spans="1:13" x14ac:dyDescent="0.3">
      <c r="A4134" s="9">
        <v>44180</v>
      </c>
      <c r="C4134">
        <v>5.1805257181979501E-2</v>
      </c>
      <c r="D4134">
        <v>-0.63661451665429902</v>
      </c>
      <c r="E4134">
        <v>0.67047200829863896</v>
      </c>
      <c r="F4134">
        <v>0.54772558506290303</v>
      </c>
      <c r="G4134">
        <v>0.319498918225808</v>
      </c>
      <c r="H4134">
        <v>0.67751845142373102</v>
      </c>
      <c r="I4134" t="s">
        <v>628</v>
      </c>
      <c r="J4134">
        <v>-0.63661451665429902</v>
      </c>
      <c r="K4134">
        <v>0.67751845142373102</v>
      </c>
      <c r="L4134">
        <v>0.234637103766933</v>
      </c>
      <c r="M4134">
        <v>9.2224805623838793E-2</v>
      </c>
    </row>
    <row r="4135" spans="1:13" x14ac:dyDescent="0.3">
      <c r="A4135" s="9">
        <v>44181</v>
      </c>
      <c r="C4135">
        <v>7.7300391704208701E-2</v>
      </c>
      <c r="D4135">
        <v>-0.62477594515189805</v>
      </c>
      <c r="E4135">
        <v>0.67047200829863896</v>
      </c>
      <c r="F4135">
        <v>0.56937314130643601</v>
      </c>
      <c r="G4135">
        <v>0.32099994202937498</v>
      </c>
      <c r="H4135">
        <v>0.68414538465497698</v>
      </c>
      <c r="I4135" t="s">
        <v>628</v>
      </c>
      <c r="J4135">
        <v>-0.62477594515189805</v>
      </c>
      <c r="K4135">
        <v>0.68414538465497698</v>
      </c>
      <c r="L4135">
        <v>0.24878982099277</v>
      </c>
      <c r="M4135">
        <v>0.10881208836167</v>
      </c>
    </row>
    <row r="4136" spans="1:13" x14ac:dyDescent="0.3">
      <c r="A4136" s="9">
        <v>44182</v>
      </c>
      <c r="C4136">
        <v>6.8499295383905798E-2</v>
      </c>
      <c r="D4136">
        <v>-0.61319583396879396</v>
      </c>
      <c r="E4136">
        <v>0.67047200829863896</v>
      </c>
      <c r="F4136">
        <v>0.54772558506290303</v>
      </c>
      <c r="G4136">
        <v>0.32480113527221</v>
      </c>
      <c r="H4136">
        <v>0.68280575303692403</v>
      </c>
      <c r="I4136" t="s">
        <v>628</v>
      </c>
      <c r="J4136">
        <v>-0.61319583396879396</v>
      </c>
      <c r="K4136">
        <v>0.68280575303692403</v>
      </c>
      <c r="L4136">
        <v>0.244848916732959</v>
      </c>
      <c r="M4136">
        <v>0.106880546129434</v>
      </c>
    </row>
    <row r="4137" spans="1:13" x14ac:dyDescent="0.3">
      <c r="A4137" s="9">
        <v>44183</v>
      </c>
      <c r="C4137">
        <v>9.6064383879637505E-2</v>
      </c>
      <c r="D4137">
        <v>-0.60150609979675995</v>
      </c>
      <c r="E4137">
        <v>0.67047200829863896</v>
      </c>
      <c r="F4137">
        <v>0.54771005290453001</v>
      </c>
      <c r="G4137">
        <v>0.32108317069949099</v>
      </c>
      <c r="H4137">
        <v>0.64900027100365298</v>
      </c>
      <c r="I4137" t="s">
        <v>628</v>
      </c>
      <c r="J4137">
        <v>-0.60150609979675995</v>
      </c>
      <c r="K4137">
        <v>0.67047200829863896</v>
      </c>
      <c r="L4137">
        <v>0.24770836126432799</v>
      </c>
      <c r="M4137">
        <v>0.111849183848762</v>
      </c>
    </row>
    <row r="4138" spans="1:13" x14ac:dyDescent="0.3">
      <c r="A4138" s="9">
        <v>44184</v>
      </c>
      <c r="C4138">
        <v>0.11437953065666701</v>
      </c>
      <c r="D4138">
        <v>-0.59489191303900002</v>
      </c>
      <c r="E4138">
        <v>0.67047200829863896</v>
      </c>
      <c r="F4138">
        <v>0.54771005290453001</v>
      </c>
      <c r="G4138">
        <v>0.32108317069949099</v>
      </c>
      <c r="H4138">
        <v>0.64900027100365298</v>
      </c>
      <c r="I4138" t="s">
        <v>628</v>
      </c>
      <c r="J4138">
        <v>-0.59489191303900002</v>
      </c>
      <c r="K4138">
        <v>0.67047200829863896</v>
      </c>
      <c r="L4138">
        <v>0.25429277587406701</v>
      </c>
      <c r="M4138">
        <v>0.12186506203497501</v>
      </c>
    </row>
    <row r="4139" spans="1:13" x14ac:dyDescent="0.3">
      <c r="A4139" s="9">
        <v>44185</v>
      </c>
      <c r="C4139">
        <v>8.9149079895738795E-2</v>
      </c>
      <c r="D4139">
        <v>-0.61111270991901501</v>
      </c>
      <c r="E4139">
        <v>0.67047200829863896</v>
      </c>
      <c r="F4139">
        <v>0.54639046470238495</v>
      </c>
      <c r="G4139">
        <v>0.32099994202937498</v>
      </c>
      <c r="H4139">
        <v>0.66997023511978504</v>
      </c>
      <c r="I4139" t="s">
        <v>630</v>
      </c>
      <c r="J4139">
        <v>-0.61111270991901501</v>
      </c>
      <c r="K4139">
        <v>0.67047200829863896</v>
      </c>
      <c r="L4139">
        <v>0.248260095648178</v>
      </c>
      <c r="M4139">
        <v>0.112988284454551</v>
      </c>
    </row>
    <row r="4140" spans="1:13" x14ac:dyDescent="0.3">
      <c r="A4140" s="9">
        <v>44185</v>
      </c>
      <c r="C4140">
        <v>0.119903001531218</v>
      </c>
      <c r="D4140">
        <v>-0.59277042589725604</v>
      </c>
      <c r="E4140">
        <v>0.67047200829863896</v>
      </c>
      <c r="F4140">
        <v>0.54771005290453001</v>
      </c>
      <c r="G4140">
        <v>0.32108317069949099</v>
      </c>
      <c r="H4140">
        <v>0.64900027100365298</v>
      </c>
      <c r="I4140" t="s">
        <v>628</v>
      </c>
      <c r="J4140">
        <v>-0.59277042589725604</v>
      </c>
      <c r="K4140">
        <v>0.67047200829863896</v>
      </c>
      <c r="L4140">
        <v>0.25629712091899298</v>
      </c>
      <c r="M4140">
        <v>0.124913970252788</v>
      </c>
    </row>
    <row r="4141" spans="1:13" x14ac:dyDescent="0.3">
      <c r="A4141" s="9">
        <v>44186</v>
      </c>
      <c r="C4141">
        <v>0.13298433107514801</v>
      </c>
      <c r="D4141">
        <v>-0.583136107815871</v>
      </c>
      <c r="E4141">
        <v>0.67047200829863896</v>
      </c>
      <c r="F4141">
        <v>0.54768297837481805</v>
      </c>
      <c r="G4141">
        <v>0.31382048462288697</v>
      </c>
      <c r="H4141">
        <v>0.611002814791616</v>
      </c>
      <c r="I4141" t="s">
        <v>628</v>
      </c>
      <c r="J4141">
        <v>-0.583136107815871</v>
      </c>
      <c r="K4141">
        <v>0.67047200829863896</v>
      </c>
      <c r="L4141">
        <v>0.25317299409288502</v>
      </c>
      <c r="M4141">
        <v>0.121370146745528</v>
      </c>
    </row>
    <row r="4142" spans="1:13" x14ac:dyDescent="0.3">
      <c r="A4142" s="9">
        <v>44187</v>
      </c>
      <c r="C4142">
        <v>0.111478327691256</v>
      </c>
      <c r="D4142">
        <v>-0.59351120373503796</v>
      </c>
      <c r="E4142">
        <v>0.67047200829863896</v>
      </c>
      <c r="F4142">
        <v>0.42452899559734703</v>
      </c>
      <c r="G4142">
        <v>0.319755389964758</v>
      </c>
      <c r="H4142">
        <v>0.61988219841356695</v>
      </c>
      <c r="I4142" t="s">
        <v>628</v>
      </c>
      <c r="J4142">
        <v>-0.59351120373503796</v>
      </c>
      <c r="K4142">
        <v>0.67047200829863896</v>
      </c>
      <c r="L4142">
        <v>0.229966201508923</v>
      </c>
      <c r="M4142">
        <v>0.11178269821124701</v>
      </c>
    </row>
    <row r="4143" spans="1:13" x14ac:dyDescent="0.3">
      <c r="A4143" s="9">
        <v>44188</v>
      </c>
      <c r="C4143">
        <v>9.7143169173387195E-2</v>
      </c>
      <c r="D4143">
        <v>-0.59792418289402005</v>
      </c>
      <c r="E4143">
        <v>0.67047200829863896</v>
      </c>
      <c r="F4143">
        <v>7.4640791719126701E-2</v>
      </c>
      <c r="G4143">
        <v>0.148148703607904</v>
      </c>
      <c r="H4143">
        <v>0.49749062379720399</v>
      </c>
      <c r="I4143" t="s">
        <v>628</v>
      </c>
      <c r="J4143">
        <v>-0.59792418289402005</v>
      </c>
      <c r="K4143">
        <v>0.67047200829863896</v>
      </c>
      <c r="L4143">
        <v>0.131408989118214</v>
      </c>
      <c r="M4143">
        <v>6.6123221108520605E-2</v>
      </c>
    </row>
    <row r="4144" spans="1:13" x14ac:dyDescent="0.3">
      <c r="A4144" s="9">
        <v>44189</v>
      </c>
      <c r="C4144">
        <v>0.13934251722276</v>
      </c>
      <c r="D4144">
        <v>-0.59352145519516597</v>
      </c>
      <c r="E4144">
        <v>0.67047200829863896</v>
      </c>
      <c r="F4144">
        <v>9.8358711176828595E-2</v>
      </c>
      <c r="G4144">
        <v>0.148148703607904</v>
      </c>
      <c r="H4144">
        <v>0.50636687782224898</v>
      </c>
      <c r="I4144" t="s">
        <v>628</v>
      </c>
      <c r="J4144">
        <v>-0.59352145519516597</v>
      </c>
      <c r="K4144">
        <v>0.67047200829863896</v>
      </c>
      <c r="L4144">
        <v>0.15017949091281499</v>
      </c>
      <c r="M4144">
        <v>8.9534591123250698E-2</v>
      </c>
    </row>
    <row r="4145" spans="1:13" x14ac:dyDescent="0.3">
      <c r="A4145" s="9">
        <v>44190</v>
      </c>
      <c r="C4145">
        <v>0.140243534491999</v>
      </c>
      <c r="D4145">
        <v>-0.59323863199912497</v>
      </c>
      <c r="E4145">
        <v>0.67047200829863896</v>
      </c>
      <c r="F4145">
        <v>9.8358711176828595E-2</v>
      </c>
      <c r="G4145">
        <v>0.148148703607904</v>
      </c>
      <c r="H4145">
        <v>0.50636687782224898</v>
      </c>
      <c r="I4145" t="s">
        <v>628</v>
      </c>
      <c r="J4145">
        <v>-0.59323863199912497</v>
      </c>
      <c r="K4145">
        <v>0.67047200829863896</v>
      </c>
      <c r="L4145">
        <v>0.15049716112421299</v>
      </c>
      <c r="M4145">
        <v>9.0017814967638304E-2</v>
      </c>
    </row>
    <row r="4146" spans="1:13" x14ac:dyDescent="0.3">
      <c r="A4146" s="9">
        <v>44191</v>
      </c>
      <c r="C4146">
        <v>0.145723153275161</v>
      </c>
      <c r="D4146">
        <v>-0.59106883332304805</v>
      </c>
      <c r="E4146">
        <v>0.67047200829863896</v>
      </c>
      <c r="F4146">
        <v>9.8358711176828595E-2</v>
      </c>
      <c r="G4146">
        <v>0.148148703607904</v>
      </c>
      <c r="H4146">
        <v>0.50636687782224898</v>
      </c>
      <c r="I4146" t="s">
        <v>628</v>
      </c>
      <c r="J4146">
        <v>-0.59106883332304805</v>
      </c>
      <c r="K4146">
        <v>0.67047200829863896</v>
      </c>
      <c r="L4146">
        <v>0.15249516266775501</v>
      </c>
      <c r="M4146">
        <v>9.3057073772268503E-2</v>
      </c>
    </row>
    <row r="4147" spans="1:13" x14ac:dyDescent="0.3">
      <c r="A4147" s="9">
        <v>44192</v>
      </c>
      <c r="C4147">
        <v>0.133862738234578</v>
      </c>
      <c r="D4147">
        <v>-0.59076573749891303</v>
      </c>
      <c r="E4147">
        <v>0.67047200829863896</v>
      </c>
      <c r="F4147">
        <v>6.8406472861508097E-2</v>
      </c>
      <c r="G4147">
        <v>0.23617634231321</v>
      </c>
      <c r="H4147">
        <v>0.53238446382447202</v>
      </c>
      <c r="I4147" t="s">
        <v>630</v>
      </c>
      <c r="J4147">
        <v>-0.59076573749891303</v>
      </c>
      <c r="K4147">
        <v>0.67047200829863896</v>
      </c>
      <c r="L4147">
        <v>0.15952773245233401</v>
      </c>
      <c r="M4147">
        <v>9.5671647600427498E-2</v>
      </c>
    </row>
    <row r="4148" spans="1:13" x14ac:dyDescent="0.3">
      <c r="A4148" s="9">
        <v>44192</v>
      </c>
      <c r="C4148">
        <v>0.154356332500659</v>
      </c>
      <c r="D4148">
        <v>-0.58790915346082895</v>
      </c>
      <c r="E4148">
        <v>0.65628745943350697</v>
      </c>
      <c r="F4148">
        <v>9.8358711176828595E-2</v>
      </c>
      <c r="G4148">
        <v>0.148148703607904</v>
      </c>
      <c r="H4148">
        <v>0.50636687782224898</v>
      </c>
      <c r="I4148" t="s">
        <v>628</v>
      </c>
      <c r="J4148">
        <v>-0.58790915346082895</v>
      </c>
      <c r="K4148">
        <v>0.65628745943350697</v>
      </c>
      <c r="L4148">
        <v>0.15431075436862601</v>
      </c>
      <c r="M4148">
        <v>9.7787616032255997E-2</v>
      </c>
    </row>
    <row r="4149" spans="1:13" x14ac:dyDescent="0.3">
      <c r="A4149" s="9">
        <v>44193</v>
      </c>
      <c r="C4149">
        <v>0.22912739616081801</v>
      </c>
      <c r="D4149">
        <v>-0.578825035975291</v>
      </c>
      <c r="E4149">
        <v>0.31238076121722302</v>
      </c>
      <c r="F4149">
        <v>7.0476836075676494E-2</v>
      </c>
      <c r="G4149">
        <v>0.13480467865274401</v>
      </c>
      <c r="H4149">
        <v>0.51068273084057303</v>
      </c>
      <c r="I4149" t="s">
        <v>628</v>
      </c>
      <c r="J4149">
        <v>-0.578825035975291</v>
      </c>
      <c r="K4149">
        <v>0.51068273084057303</v>
      </c>
      <c r="L4149">
        <v>0.14263514969122201</v>
      </c>
      <c r="M4149">
        <v>0.136013614881726</v>
      </c>
    </row>
    <row r="4150" spans="1:13" x14ac:dyDescent="0.3">
      <c r="A4150" s="9">
        <v>44194</v>
      </c>
      <c r="C4150">
        <v>0.231187772832216</v>
      </c>
      <c r="D4150">
        <v>-0.57828568776623102</v>
      </c>
      <c r="E4150">
        <v>0.31238076121722302</v>
      </c>
      <c r="F4150">
        <v>7.0476836075676494E-2</v>
      </c>
      <c r="G4150">
        <v>0.13480467865274401</v>
      </c>
      <c r="H4150">
        <v>0.51068273084057303</v>
      </c>
      <c r="I4150" t="s">
        <v>628</v>
      </c>
      <c r="J4150">
        <v>-0.57828568776623102</v>
      </c>
      <c r="K4150">
        <v>0.51068273084057303</v>
      </c>
      <c r="L4150">
        <v>0.143345800669681</v>
      </c>
      <c r="M4150">
        <v>0.13709462117537999</v>
      </c>
    </row>
    <row r="4151" spans="1:13" x14ac:dyDescent="0.3">
      <c r="A4151" s="9">
        <v>44195</v>
      </c>
      <c r="C4151">
        <v>0.27230410898143698</v>
      </c>
      <c r="D4151">
        <v>-0.571586712485465</v>
      </c>
      <c r="E4151">
        <v>0.31238076121722302</v>
      </c>
      <c r="F4151">
        <v>7.3035806277847296E-2</v>
      </c>
      <c r="G4151">
        <v>0.13108671408002501</v>
      </c>
      <c r="H4151">
        <v>0.47448499499317398</v>
      </c>
      <c r="I4151" t="s">
        <v>628</v>
      </c>
      <c r="J4151">
        <v>-0.571586712485465</v>
      </c>
      <c r="K4151">
        <v>0.47448499499317398</v>
      </c>
      <c r="L4151">
        <v>0.149503951475327</v>
      </c>
      <c r="M4151">
        <v>0.14652300535542501</v>
      </c>
    </row>
    <row r="4152" spans="1:13" x14ac:dyDescent="0.3">
      <c r="A4152" s="9">
        <v>44196</v>
      </c>
      <c r="B4152">
        <v>0.67047200829863896</v>
      </c>
      <c r="C4152">
        <v>0.356395809947537</v>
      </c>
      <c r="D4152">
        <v>-0.53825677593420396</v>
      </c>
      <c r="E4152">
        <v>0.67047200829863896</v>
      </c>
      <c r="F4152">
        <v>0.39215365025448601</v>
      </c>
      <c r="G4152">
        <v>0.32140296143490299</v>
      </c>
      <c r="H4152">
        <v>0.57441606869666095</v>
      </c>
      <c r="I4152" t="s">
        <v>628</v>
      </c>
      <c r="J4152">
        <v>-0.53825677593420396</v>
      </c>
      <c r="K4152">
        <v>0.67047200829863896</v>
      </c>
      <c r="L4152">
        <v>0.299428393799405</v>
      </c>
      <c r="M4152">
        <v>0.22419031000537401</v>
      </c>
    </row>
    <row r="4153" spans="1:13" x14ac:dyDescent="0.3">
      <c r="A4153" s="9">
        <v>44197</v>
      </c>
      <c r="C4153">
        <v>0.99761081187476097</v>
      </c>
      <c r="D4153">
        <v>0.92180663392524897</v>
      </c>
      <c r="E4153">
        <v>1.1394040955701901</v>
      </c>
      <c r="F4153">
        <v>1.02184413395056</v>
      </c>
      <c r="G4153">
        <v>0.83027931029737001</v>
      </c>
      <c r="H4153">
        <v>0.84113714395873196</v>
      </c>
      <c r="I4153" t="s">
        <v>628</v>
      </c>
      <c r="J4153">
        <v>0.83027931029737001</v>
      </c>
      <c r="K4153">
        <v>1.1394040955701901</v>
      </c>
      <c r="L4153">
        <v>0.95272399688368903</v>
      </c>
      <c r="M4153">
        <v>0.93210496233832596</v>
      </c>
    </row>
    <row r="4154" spans="1:13" x14ac:dyDescent="0.3">
      <c r="A4154" s="9">
        <v>44198</v>
      </c>
      <c r="C4154">
        <v>1.0020607929291201</v>
      </c>
      <c r="D4154">
        <v>0.92410529099384597</v>
      </c>
      <c r="E4154">
        <v>1.1394040955701901</v>
      </c>
      <c r="F4154">
        <v>1.02184413395056</v>
      </c>
      <c r="G4154">
        <v>0.83027931029737001</v>
      </c>
      <c r="H4154">
        <v>0.84113714395873196</v>
      </c>
      <c r="I4154" t="s">
        <v>628</v>
      </c>
      <c r="J4154">
        <v>0.83027931029737001</v>
      </c>
      <c r="K4154">
        <v>1.1394040955701901</v>
      </c>
      <c r="L4154">
        <v>0.95442537541949002</v>
      </c>
      <c r="M4154">
        <v>0.93469301323931597</v>
      </c>
    </row>
    <row r="4155" spans="1:13" x14ac:dyDescent="0.3">
      <c r="A4155" s="9">
        <v>44199</v>
      </c>
      <c r="C4155">
        <v>1.00651077398349</v>
      </c>
      <c r="D4155">
        <v>0.92640394806244197</v>
      </c>
      <c r="E4155">
        <v>1.1394040955701901</v>
      </c>
      <c r="F4155">
        <v>1.02184413395056</v>
      </c>
      <c r="G4155">
        <v>0.83027931029737001</v>
      </c>
      <c r="H4155">
        <v>0.84113714395873196</v>
      </c>
      <c r="I4155" t="s">
        <v>628</v>
      </c>
      <c r="J4155">
        <v>0.83027931029737001</v>
      </c>
      <c r="K4155">
        <v>1.1394040955701901</v>
      </c>
      <c r="L4155">
        <v>0.95612675395529201</v>
      </c>
      <c r="M4155">
        <v>0.93728106414030599</v>
      </c>
    </row>
    <row r="4156" spans="1:13" x14ac:dyDescent="0.3">
      <c r="A4156" s="9">
        <v>44199</v>
      </c>
      <c r="C4156">
        <v>0.94199874761276803</v>
      </c>
      <c r="D4156">
        <v>0.90355616134807304</v>
      </c>
      <c r="E4156">
        <v>1.1470015642712099</v>
      </c>
      <c r="F4156">
        <v>1.0514809722571099</v>
      </c>
      <c r="G4156">
        <v>0.82357451783776003</v>
      </c>
      <c r="H4156">
        <v>0.823906526322573</v>
      </c>
      <c r="I4156" t="s">
        <v>630</v>
      </c>
      <c r="J4156">
        <v>0.82357451783776003</v>
      </c>
      <c r="K4156">
        <v>1.1470015642712099</v>
      </c>
      <c r="L4156">
        <v>0.93367101894055804</v>
      </c>
      <c r="M4156">
        <v>0.89675381421504596</v>
      </c>
    </row>
    <row r="4157" spans="1:13" x14ac:dyDescent="0.3">
      <c r="A4157" s="9">
        <v>44200</v>
      </c>
      <c r="C4157">
        <v>0.95861516920187495</v>
      </c>
      <c r="D4157">
        <v>0.94407631441106998</v>
      </c>
      <c r="E4157">
        <v>1.1618423419469599</v>
      </c>
      <c r="F4157">
        <v>1.2115850239280299</v>
      </c>
      <c r="G4157">
        <v>0.92588896052296599</v>
      </c>
      <c r="H4157">
        <v>1.12990641664876</v>
      </c>
      <c r="I4157" t="s">
        <v>628</v>
      </c>
      <c r="J4157">
        <v>0.92588896052296599</v>
      </c>
      <c r="K4157">
        <v>1.2115850239280299</v>
      </c>
      <c r="L4157">
        <v>1.04246363074494</v>
      </c>
      <c r="M4157">
        <v>1.0085363631106801</v>
      </c>
    </row>
    <row r="4158" spans="1:13" x14ac:dyDescent="0.3">
      <c r="A4158" s="9">
        <v>44201</v>
      </c>
      <c r="C4158">
        <v>1.02974182392561</v>
      </c>
      <c r="D4158">
        <v>0.94815042176477704</v>
      </c>
      <c r="E4158">
        <v>1.1652103137055401</v>
      </c>
      <c r="F4158">
        <v>1.2120179895068099</v>
      </c>
      <c r="G4158">
        <v>0.93646845439447901</v>
      </c>
      <c r="H4158">
        <v>1.1463172317905199</v>
      </c>
      <c r="I4158" t="s">
        <v>628</v>
      </c>
      <c r="J4158">
        <v>0.93646845439447901</v>
      </c>
      <c r="K4158">
        <v>1.2120179895068099</v>
      </c>
      <c r="L4158">
        <v>1.06972928904506</v>
      </c>
      <c r="M4158">
        <v>1.0476984120942201</v>
      </c>
    </row>
    <row r="4159" spans="1:13" x14ac:dyDescent="0.3">
      <c r="A4159" s="9">
        <v>44202</v>
      </c>
      <c r="C4159">
        <v>1.01742189788622</v>
      </c>
      <c r="D4159">
        <v>0.93219970460519297</v>
      </c>
      <c r="E4159">
        <v>1.1652103137055401</v>
      </c>
      <c r="F4159">
        <v>0.83305984915198295</v>
      </c>
      <c r="G4159">
        <v>0.86490354177752204</v>
      </c>
      <c r="H4159">
        <v>1.1515585492009901</v>
      </c>
      <c r="I4159" t="s">
        <v>628</v>
      </c>
      <c r="J4159">
        <v>0.83305984915198295</v>
      </c>
      <c r="K4159">
        <v>1.1652103137055401</v>
      </c>
      <c r="L4159">
        <v>1.0028869403979499</v>
      </c>
      <c r="M4159">
        <v>1.04001838093098</v>
      </c>
    </row>
    <row r="4160" spans="1:13" x14ac:dyDescent="0.3">
      <c r="A4160" s="9">
        <v>44203</v>
      </c>
      <c r="C4160">
        <v>1.02204654076787</v>
      </c>
      <c r="D4160">
        <v>0.922360991022801</v>
      </c>
      <c r="E4160">
        <v>1.1652103137055401</v>
      </c>
      <c r="F4160">
        <v>0.83305984915198295</v>
      </c>
      <c r="G4160">
        <v>0.86490354177752204</v>
      </c>
      <c r="H4160">
        <v>1.15369126869033</v>
      </c>
      <c r="I4160" t="s">
        <v>628</v>
      </c>
      <c r="J4160">
        <v>0.83305984915198295</v>
      </c>
      <c r="K4160">
        <v>1.1652103137055401</v>
      </c>
      <c r="L4160">
        <v>1.00329439211439</v>
      </c>
      <c r="M4160">
        <v>1.0406381758559</v>
      </c>
    </row>
    <row r="4161" spans="1:13" x14ac:dyDescent="0.3">
      <c r="A4161" s="9">
        <v>44204</v>
      </c>
      <c r="C4161">
        <v>0.960275083006914</v>
      </c>
      <c r="D4161">
        <v>0.89722707367499699</v>
      </c>
      <c r="E4161">
        <v>1.1652103137055401</v>
      </c>
      <c r="F4161">
        <v>0.83305984915198295</v>
      </c>
      <c r="G4161">
        <v>0.86490354177752204</v>
      </c>
      <c r="H4161">
        <v>1.14680181548322</v>
      </c>
      <c r="I4161" t="s">
        <v>628</v>
      </c>
      <c r="J4161">
        <v>0.83305984915198295</v>
      </c>
      <c r="K4161">
        <v>1.1652103137055401</v>
      </c>
      <c r="L4161">
        <v>0.97926619643544199</v>
      </c>
      <c r="M4161">
        <v>1.0040877009512801</v>
      </c>
    </row>
    <row r="4162" spans="1:13" x14ac:dyDescent="0.3">
      <c r="A4162" s="9">
        <v>44205</v>
      </c>
      <c r="C4162">
        <v>0.95386224588150903</v>
      </c>
      <c r="D4162">
        <v>0.89466160440574904</v>
      </c>
      <c r="E4162">
        <v>1.1652103137055401</v>
      </c>
      <c r="F4162">
        <v>0.83305984915198295</v>
      </c>
      <c r="G4162">
        <v>0.86490354177752204</v>
      </c>
      <c r="H4162">
        <v>1.14680181548322</v>
      </c>
      <c r="I4162" t="s">
        <v>628</v>
      </c>
      <c r="J4162">
        <v>0.83305984915198295</v>
      </c>
      <c r="K4162">
        <v>1.1652103137055401</v>
      </c>
      <c r="L4162">
        <v>0.976924081892528</v>
      </c>
      <c r="M4162">
        <v>1.00052499487179</v>
      </c>
    </row>
    <row r="4163" spans="1:13" x14ac:dyDescent="0.3">
      <c r="A4163" s="9">
        <v>44206</v>
      </c>
      <c r="C4163">
        <v>0.98104817804711097</v>
      </c>
      <c r="D4163">
        <v>0.91769186810258596</v>
      </c>
      <c r="E4163">
        <v>1.1719462572227</v>
      </c>
      <c r="F4163">
        <v>1.16931249085147</v>
      </c>
      <c r="G4163">
        <v>0.92410919517922596</v>
      </c>
      <c r="H4163">
        <v>1.1737765311245001</v>
      </c>
      <c r="I4163" t="s">
        <v>630</v>
      </c>
      <c r="J4163">
        <v>0.91769186810258596</v>
      </c>
      <c r="K4163">
        <v>1.1737765311245001</v>
      </c>
      <c r="L4163">
        <v>1.04911962745785</v>
      </c>
      <c r="M4163">
        <v>1.0267169215990699</v>
      </c>
    </row>
    <row r="4164" spans="1:13" x14ac:dyDescent="0.3">
      <c r="A4164" s="9">
        <v>44206</v>
      </c>
      <c r="C4164">
        <v>0.94744940875610395</v>
      </c>
      <c r="D4164">
        <v>0.89209613513650099</v>
      </c>
      <c r="E4164">
        <v>1.1652103137055401</v>
      </c>
      <c r="F4164">
        <v>0.83305984915198295</v>
      </c>
      <c r="G4164">
        <v>0.86490354177752204</v>
      </c>
      <c r="H4164">
        <v>1.15315618959051</v>
      </c>
      <c r="I4164" t="s">
        <v>628</v>
      </c>
      <c r="J4164">
        <v>0.83305984915198295</v>
      </c>
      <c r="K4164">
        <v>1.1652103137055401</v>
      </c>
      <c r="L4164">
        <v>0.97587863168288203</v>
      </c>
      <c r="M4164">
        <v>0.99893470893595904</v>
      </c>
    </row>
    <row r="4165" spans="1:13" x14ac:dyDescent="0.3">
      <c r="A4165" s="9">
        <v>44207</v>
      </c>
      <c r="C4165">
        <v>0.93945979140953295</v>
      </c>
      <c r="D4165">
        <v>0.88903572527418195</v>
      </c>
      <c r="E4165">
        <v>1.1652103137055401</v>
      </c>
      <c r="F4165">
        <v>0.83305984915198295</v>
      </c>
      <c r="G4165">
        <v>0.86490354177752204</v>
      </c>
      <c r="H4165">
        <v>1.15315618959051</v>
      </c>
      <c r="I4165" t="s">
        <v>628</v>
      </c>
      <c r="J4165">
        <v>0.83305984915198295</v>
      </c>
      <c r="K4165">
        <v>1.1652103137055401</v>
      </c>
      <c r="L4165">
        <v>0.97298059427002104</v>
      </c>
      <c r="M4165">
        <v>0.994526361128794</v>
      </c>
    </row>
    <row r="4166" spans="1:13" x14ac:dyDescent="0.3">
      <c r="A4166" s="9">
        <v>44208</v>
      </c>
      <c r="C4166">
        <v>0.95925789144668505</v>
      </c>
      <c r="D4166">
        <v>0.89734999745351196</v>
      </c>
      <c r="E4166">
        <v>1.1652103137055401</v>
      </c>
      <c r="F4166">
        <v>0.83305984915198295</v>
      </c>
      <c r="G4166">
        <v>0.86490354177752204</v>
      </c>
      <c r="H4166">
        <v>1.15315618959051</v>
      </c>
      <c r="I4166" t="s">
        <v>628</v>
      </c>
      <c r="J4166">
        <v>0.83305984915198295</v>
      </c>
      <c r="K4166">
        <v>1.1652103137055401</v>
      </c>
      <c r="L4166">
        <v>0.98026918045150102</v>
      </c>
      <c r="M4166">
        <v>1.00561338946316</v>
      </c>
    </row>
    <row r="4167" spans="1:13" x14ac:dyDescent="0.3">
      <c r="A4167" s="9">
        <v>44209</v>
      </c>
      <c r="C4167">
        <v>0.946544507975973</v>
      </c>
      <c r="D4167">
        <v>0.89226533722686197</v>
      </c>
      <c r="E4167">
        <v>1.1652103137055401</v>
      </c>
      <c r="F4167">
        <v>0.83305984915198295</v>
      </c>
      <c r="G4167">
        <v>0.86490354177752204</v>
      </c>
      <c r="H4167">
        <v>1.15315618959051</v>
      </c>
      <c r="I4167" t="s">
        <v>628</v>
      </c>
      <c r="J4167">
        <v>0.83305984915198295</v>
      </c>
      <c r="K4167">
        <v>1.1652103137055401</v>
      </c>
      <c r="L4167">
        <v>0.97562616170370797</v>
      </c>
      <c r="M4167">
        <v>0.998550664384246</v>
      </c>
    </row>
    <row r="4168" spans="1:13" x14ac:dyDescent="0.3">
      <c r="A4168" s="9">
        <v>44210</v>
      </c>
      <c r="C4168">
        <v>0.95476674965320396</v>
      </c>
      <c r="D4168">
        <v>0.89580885990568704</v>
      </c>
      <c r="E4168">
        <v>1.1652103137055401</v>
      </c>
      <c r="F4168">
        <v>0.83305984915198295</v>
      </c>
      <c r="G4168">
        <v>0.86490354177752204</v>
      </c>
      <c r="H4168">
        <v>1.15315618959051</v>
      </c>
      <c r="I4168" t="s">
        <v>628</v>
      </c>
      <c r="J4168">
        <v>0.83305984915198295</v>
      </c>
      <c r="K4168">
        <v>1.1652103137055401</v>
      </c>
      <c r="L4168">
        <v>0.97866644686150805</v>
      </c>
      <c r="M4168">
        <v>1.0031753922601001</v>
      </c>
    </row>
    <row r="4169" spans="1:13" x14ac:dyDescent="0.3">
      <c r="A4169" s="9">
        <v>44211</v>
      </c>
      <c r="C4169">
        <v>0.92842324708080903</v>
      </c>
      <c r="D4169">
        <v>0.88510682929713003</v>
      </c>
      <c r="E4169">
        <v>1.1652103137055401</v>
      </c>
      <c r="F4169">
        <v>0.83305984915198295</v>
      </c>
      <c r="G4169">
        <v>0.86490354177752204</v>
      </c>
      <c r="H4169">
        <v>1.1508824796983601</v>
      </c>
      <c r="I4169" t="s">
        <v>628</v>
      </c>
      <c r="J4169">
        <v>0.83305984915198295</v>
      </c>
      <c r="K4169">
        <v>1.1652103137055401</v>
      </c>
      <c r="L4169">
        <v>0.96855725038596296</v>
      </c>
      <c r="M4169">
        <v>0.98779779433214498</v>
      </c>
    </row>
    <row r="4170" spans="1:13" x14ac:dyDescent="0.3">
      <c r="A4170" s="9">
        <v>44212</v>
      </c>
      <c r="C4170">
        <v>0.93328777425516196</v>
      </c>
      <c r="D4170">
        <v>0.88726653970999902</v>
      </c>
      <c r="E4170">
        <v>1.1652103137055401</v>
      </c>
      <c r="F4170">
        <v>0.83305984915198295</v>
      </c>
      <c r="G4170">
        <v>0.86490354177752204</v>
      </c>
      <c r="H4170">
        <v>1.1508824796983601</v>
      </c>
      <c r="I4170" t="s">
        <v>628</v>
      </c>
      <c r="J4170">
        <v>0.83305984915198295</v>
      </c>
      <c r="K4170">
        <v>1.1652103137055401</v>
      </c>
      <c r="L4170">
        <v>0.97036526563199699</v>
      </c>
      <c r="M4170">
        <v>0.99054805559854597</v>
      </c>
    </row>
    <row r="4171" spans="1:13" x14ac:dyDescent="0.3">
      <c r="A4171" s="9">
        <v>44213</v>
      </c>
      <c r="C4171">
        <v>0.93653463100831202</v>
      </c>
      <c r="D4171">
        <v>0.88891445748346698</v>
      </c>
      <c r="E4171">
        <v>1.1652103137055401</v>
      </c>
      <c r="F4171">
        <v>0.83305984915198295</v>
      </c>
      <c r="G4171">
        <v>0.86490354177752204</v>
      </c>
      <c r="H4171">
        <v>1.1508824796983601</v>
      </c>
      <c r="I4171" t="s">
        <v>630</v>
      </c>
      <c r="J4171">
        <v>0.83305984915198295</v>
      </c>
      <c r="K4171">
        <v>1.1652103137055401</v>
      </c>
      <c r="L4171">
        <v>0.97160235144241203</v>
      </c>
      <c r="M4171">
        <v>0.99242984790923805</v>
      </c>
    </row>
    <row r="4172" spans="1:13" x14ac:dyDescent="0.3">
      <c r="A4172" s="9">
        <v>44213</v>
      </c>
      <c r="C4172">
        <v>0.938152301429516</v>
      </c>
      <c r="D4172">
        <v>0.88942625012286802</v>
      </c>
      <c r="E4172">
        <v>1.1652103137055401</v>
      </c>
      <c r="F4172">
        <v>0.83305984915198295</v>
      </c>
      <c r="G4172">
        <v>0.86490354177752204</v>
      </c>
      <c r="H4172">
        <v>1.1508824796983601</v>
      </c>
      <c r="I4172" t="s">
        <v>628</v>
      </c>
      <c r="J4172">
        <v>0.83305984915198295</v>
      </c>
      <c r="K4172">
        <v>1.1652103137055401</v>
      </c>
      <c r="L4172">
        <v>0.97217328087803101</v>
      </c>
      <c r="M4172">
        <v>0.99329831686494796</v>
      </c>
    </row>
    <row r="4173" spans="1:13" x14ac:dyDescent="0.3">
      <c r="A4173" s="9">
        <v>44214</v>
      </c>
      <c r="C4173">
        <v>0.94222843849328397</v>
      </c>
      <c r="D4173">
        <v>0.89133849023920098</v>
      </c>
      <c r="E4173">
        <v>1.1652103137055401</v>
      </c>
      <c r="F4173">
        <v>0.83305984915198295</v>
      </c>
      <c r="G4173">
        <v>0.86490354177752204</v>
      </c>
      <c r="H4173">
        <v>1.1508824796983601</v>
      </c>
      <c r="I4173" t="s">
        <v>628</v>
      </c>
      <c r="J4173">
        <v>0.83305984915198295</v>
      </c>
      <c r="K4173">
        <v>1.1652103137055401</v>
      </c>
      <c r="L4173">
        <v>0.97370333468908998</v>
      </c>
      <c r="M4173">
        <v>0.99562575726751001</v>
      </c>
    </row>
    <row r="4174" spans="1:13" x14ac:dyDescent="0.3">
      <c r="A4174" s="9">
        <v>44215</v>
      </c>
      <c r="C4174">
        <v>0.93716309072903503</v>
      </c>
      <c r="D4174">
        <v>0.88932836071209498</v>
      </c>
      <c r="E4174">
        <v>1.1652103137055401</v>
      </c>
      <c r="F4174">
        <v>0.83305984915198295</v>
      </c>
      <c r="G4174">
        <v>0.86490354177752204</v>
      </c>
      <c r="H4174">
        <v>1.1508824796983601</v>
      </c>
      <c r="I4174" t="s">
        <v>628</v>
      </c>
      <c r="J4174">
        <v>0.83305984915198295</v>
      </c>
      <c r="K4174">
        <v>1.1652103137055401</v>
      </c>
      <c r="L4174">
        <v>0.97185574420257104</v>
      </c>
      <c r="M4174">
        <v>0.99281529614867103</v>
      </c>
    </row>
    <row r="4175" spans="1:13" x14ac:dyDescent="0.3">
      <c r="A4175" s="9">
        <v>44216</v>
      </c>
      <c r="C4175">
        <v>0.95677199055593298</v>
      </c>
      <c r="D4175">
        <v>0.89748720964954298</v>
      </c>
      <c r="E4175">
        <v>1.1652103137055401</v>
      </c>
      <c r="F4175">
        <v>0.83305984915198295</v>
      </c>
      <c r="G4175">
        <v>0.86490354177752204</v>
      </c>
      <c r="H4175">
        <v>1.1508824796983601</v>
      </c>
      <c r="I4175" t="s">
        <v>628</v>
      </c>
      <c r="J4175">
        <v>0.83305984915198295</v>
      </c>
      <c r="K4175">
        <v>1.1652103137055401</v>
      </c>
      <c r="L4175">
        <v>0.97906351946438697</v>
      </c>
      <c r="M4175">
        <v>1.00377939900288</v>
      </c>
    </row>
    <row r="4176" spans="1:13" x14ac:dyDescent="0.3">
      <c r="A4176" s="9">
        <v>44217</v>
      </c>
      <c r="C4176">
        <v>0.95908811024801</v>
      </c>
      <c r="D4176">
        <v>0.89851919856284301</v>
      </c>
      <c r="E4176">
        <v>1.1652103137055401</v>
      </c>
      <c r="F4176">
        <v>0.83305984915198295</v>
      </c>
      <c r="G4176">
        <v>0.86490354177752204</v>
      </c>
      <c r="H4176">
        <v>1.1508824796983601</v>
      </c>
      <c r="I4176" t="s">
        <v>628</v>
      </c>
      <c r="J4176">
        <v>0.83305984915198295</v>
      </c>
      <c r="K4176">
        <v>1.1652103137055401</v>
      </c>
      <c r="L4176">
        <v>0.979924902669144</v>
      </c>
      <c r="M4176">
        <v>1.0050896915287699</v>
      </c>
    </row>
    <row r="4177" spans="1:13" x14ac:dyDescent="0.3">
      <c r="A4177" s="9">
        <v>44218</v>
      </c>
      <c r="C4177">
        <v>0.94366889202488702</v>
      </c>
      <c r="D4177">
        <v>0.892241936458253</v>
      </c>
      <c r="E4177">
        <v>1.1652103137055401</v>
      </c>
      <c r="F4177">
        <v>0.83305984915198295</v>
      </c>
      <c r="G4177">
        <v>0.86490354177752204</v>
      </c>
      <c r="H4177">
        <v>1.1508824796983601</v>
      </c>
      <c r="I4177" t="s">
        <v>628</v>
      </c>
      <c r="J4177">
        <v>0.83305984915198295</v>
      </c>
      <c r="K4177">
        <v>1.1652103137055401</v>
      </c>
      <c r="L4177">
        <v>0.97427747660224395</v>
      </c>
      <c r="M4177">
        <v>0.99649911288142201</v>
      </c>
    </row>
    <row r="4178" spans="1:13" x14ac:dyDescent="0.3">
      <c r="A4178" s="9">
        <v>44219</v>
      </c>
      <c r="C4178">
        <v>0.94127320251292501</v>
      </c>
      <c r="D4178">
        <v>0.89133205110981695</v>
      </c>
      <c r="E4178">
        <v>1.1652103137055401</v>
      </c>
      <c r="F4178">
        <v>0.83305984915198295</v>
      </c>
      <c r="G4178">
        <v>0.86490354177752204</v>
      </c>
      <c r="H4178">
        <v>1.1508824796983601</v>
      </c>
      <c r="I4178" t="s">
        <v>628</v>
      </c>
      <c r="J4178">
        <v>0.83305984915198295</v>
      </c>
      <c r="K4178">
        <v>1.1652103137055401</v>
      </c>
      <c r="L4178">
        <v>0.97340964170130895</v>
      </c>
      <c r="M4178">
        <v>0.99517900636190804</v>
      </c>
    </row>
    <row r="4179" spans="1:13" x14ac:dyDescent="0.3">
      <c r="A4179" s="9">
        <v>44220</v>
      </c>
      <c r="C4179">
        <v>0.938877513000964</v>
      </c>
      <c r="D4179">
        <v>0.890422165761382</v>
      </c>
      <c r="E4179">
        <v>1.1652103137055401</v>
      </c>
      <c r="F4179">
        <v>0.83305984915198295</v>
      </c>
      <c r="G4179">
        <v>0.86490354177752204</v>
      </c>
      <c r="H4179">
        <v>1.1508824796983601</v>
      </c>
      <c r="I4179" t="s">
        <v>628</v>
      </c>
      <c r="J4179">
        <v>0.83305984915198295</v>
      </c>
      <c r="K4179">
        <v>1.1652103137055401</v>
      </c>
      <c r="L4179">
        <v>0.97254180680037505</v>
      </c>
      <c r="M4179">
        <v>0.99385889984239295</v>
      </c>
    </row>
    <row r="4180" spans="1:13" x14ac:dyDescent="0.3">
      <c r="A4180" s="9">
        <v>44220</v>
      </c>
      <c r="C4180">
        <v>0.94242804492409904</v>
      </c>
      <c r="D4180">
        <v>0.89196289202716394</v>
      </c>
      <c r="E4180">
        <v>1.1652103137055401</v>
      </c>
      <c r="F4180">
        <v>0.83305984915198295</v>
      </c>
      <c r="G4180">
        <v>0.86490354177752204</v>
      </c>
      <c r="H4180">
        <v>1.1508824796983601</v>
      </c>
      <c r="I4180" t="s">
        <v>630</v>
      </c>
      <c r="J4180">
        <v>0.83305984915198295</v>
      </c>
      <c r="K4180">
        <v>1.1652103137055401</v>
      </c>
      <c r="L4180">
        <v>0.97385621513569198</v>
      </c>
      <c r="M4180">
        <v>0.99585831126372304</v>
      </c>
    </row>
    <row r="4181" spans="1:13" x14ac:dyDescent="0.3">
      <c r="A4181" s="9">
        <v>44221</v>
      </c>
      <c r="C4181">
        <v>0.93727021359958695</v>
      </c>
      <c r="D4181">
        <v>0.88975975070948099</v>
      </c>
      <c r="E4181">
        <v>1.1652103137055401</v>
      </c>
      <c r="F4181">
        <v>0.83305984915198295</v>
      </c>
      <c r="G4181">
        <v>0.86490354177752204</v>
      </c>
      <c r="H4181">
        <v>1.1508824796983601</v>
      </c>
      <c r="I4181" t="s">
        <v>628</v>
      </c>
      <c r="J4181">
        <v>0.83305984915198295</v>
      </c>
      <c r="K4181">
        <v>1.1652103137055401</v>
      </c>
      <c r="L4181">
        <v>0.97195193333441499</v>
      </c>
      <c r="M4181">
        <v>0.99296161418671802</v>
      </c>
    </row>
    <row r="4182" spans="1:13" x14ac:dyDescent="0.3">
      <c r="A4182" s="9">
        <v>44222</v>
      </c>
      <c r="C4182">
        <v>0.942101071793635</v>
      </c>
      <c r="D4182">
        <v>0.89167324023243999</v>
      </c>
      <c r="E4182">
        <v>1.1652103137055401</v>
      </c>
      <c r="F4182">
        <v>0.83305984915198295</v>
      </c>
      <c r="G4182">
        <v>0.86490354177752204</v>
      </c>
      <c r="H4182">
        <v>1.1508824796983601</v>
      </c>
      <c r="I4182" t="s">
        <v>628</v>
      </c>
      <c r="J4182">
        <v>0.83305984915198295</v>
      </c>
      <c r="K4182">
        <v>1.1652103137055401</v>
      </c>
      <c r="L4182">
        <v>0.97371346693857097</v>
      </c>
      <c r="M4182">
        <v>0.99564116993250196</v>
      </c>
    </row>
    <row r="4183" spans="1:13" x14ac:dyDescent="0.3">
      <c r="A4183" s="9">
        <v>44223</v>
      </c>
      <c r="C4183">
        <v>0.93617513378846395</v>
      </c>
      <c r="D4183">
        <v>0.88915353970600097</v>
      </c>
      <c r="E4183">
        <v>1.1652103137055401</v>
      </c>
      <c r="F4183">
        <v>0.83305984915198295</v>
      </c>
      <c r="G4183">
        <v>0.86490354177752204</v>
      </c>
      <c r="H4183">
        <v>1.1508824796983601</v>
      </c>
      <c r="I4183" t="s">
        <v>628</v>
      </c>
      <c r="J4183">
        <v>0.83305984915198295</v>
      </c>
      <c r="K4183">
        <v>1.1652103137055401</v>
      </c>
      <c r="L4183">
        <v>0.97152729257293402</v>
      </c>
      <c r="M4183">
        <v>0.99231567215663996</v>
      </c>
    </row>
    <row r="4184" spans="1:13" x14ac:dyDescent="0.3">
      <c r="A4184" s="9">
        <v>44224</v>
      </c>
      <c r="C4184">
        <v>0.97778122246403198</v>
      </c>
      <c r="D4184">
        <v>0.90622317635823701</v>
      </c>
      <c r="E4184">
        <v>1.1652103137055401</v>
      </c>
      <c r="F4184">
        <v>0.83305984915198295</v>
      </c>
      <c r="G4184">
        <v>0.86490354177752204</v>
      </c>
      <c r="H4184">
        <v>1.15315241041384</v>
      </c>
      <c r="I4184" t="s">
        <v>628</v>
      </c>
      <c r="J4184">
        <v>0.83305984915198295</v>
      </c>
      <c r="K4184">
        <v>1.1652103137055401</v>
      </c>
      <c r="L4184">
        <v>0.98724841064138003</v>
      </c>
      <c r="M4184">
        <v>1.0162298411234201</v>
      </c>
    </row>
    <row r="4185" spans="1:13" x14ac:dyDescent="0.3">
      <c r="A4185" s="9">
        <v>44225</v>
      </c>
      <c r="C4185">
        <v>1.00678432240879</v>
      </c>
      <c r="D4185">
        <v>0.91809875306926803</v>
      </c>
      <c r="E4185">
        <v>1.1652103137055401</v>
      </c>
      <c r="F4185">
        <v>0.83305984915198295</v>
      </c>
      <c r="G4185">
        <v>0.86490354177752204</v>
      </c>
      <c r="H4185">
        <v>1.15315241041384</v>
      </c>
      <c r="I4185" t="s">
        <v>628</v>
      </c>
      <c r="J4185">
        <v>0.83305984915198295</v>
      </c>
      <c r="K4185">
        <v>1.1652103137055401</v>
      </c>
      <c r="L4185">
        <v>0.99788107554148897</v>
      </c>
      <c r="M4185">
        <v>1.0324037127196599</v>
      </c>
    </row>
    <row r="4186" spans="1:13" x14ac:dyDescent="0.3">
      <c r="A4186" s="9">
        <v>44226</v>
      </c>
      <c r="C4186">
        <v>1.0262294953653699</v>
      </c>
      <c r="D4186">
        <v>0.92603522876618805</v>
      </c>
      <c r="E4186">
        <v>1.1652103137055401</v>
      </c>
      <c r="F4186">
        <v>0.83305984915198295</v>
      </c>
      <c r="G4186">
        <v>0.86490354177752204</v>
      </c>
      <c r="H4186">
        <v>1.15315241041384</v>
      </c>
      <c r="I4186" t="s">
        <v>628</v>
      </c>
      <c r="J4186">
        <v>0.83305984915198295</v>
      </c>
      <c r="K4186">
        <v>1.1652103137055401</v>
      </c>
      <c r="L4186">
        <v>1.00500601343374</v>
      </c>
      <c r="M4186">
        <v>1.0432418075607099</v>
      </c>
    </row>
    <row r="4187" spans="1:13" x14ac:dyDescent="0.3">
      <c r="A4187" s="9">
        <v>44227</v>
      </c>
      <c r="B4187">
        <v>1.1719462572227</v>
      </c>
      <c r="C4187">
        <v>1.21950268203516</v>
      </c>
      <c r="D4187">
        <v>1.3194750075986399</v>
      </c>
      <c r="E4187">
        <v>1.26221228770625</v>
      </c>
      <c r="F4187">
        <v>1.1509235372023701</v>
      </c>
      <c r="G4187">
        <v>1.3163578959464599</v>
      </c>
      <c r="H4187">
        <v>1.29285643241312</v>
      </c>
      <c r="I4187" t="s">
        <v>630</v>
      </c>
      <c r="J4187">
        <v>1.1509235372023701</v>
      </c>
      <c r="K4187">
        <v>1.3194750075986399</v>
      </c>
      <c r="L4187">
        <v>1.25382153088972</v>
      </c>
      <c r="M4187">
        <v>1.26460736825146</v>
      </c>
    </row>
    <row r="4188" spans="1:13" x14ac:dyDescent="0.3">
      <c r="A4188" s="9">
        <v>44227</v>
      </c>
      <c r="B4188">
        <v>1.1719462572227</v>
      </c>
      <c r="C4188">
        <v>1.04567466832194</v>
      </c>
      <c r="D4188">
        <v>0.93397170446310795</v>
      </c>
      <c r="E4188">
        <v>1.1652103137055401</v>
      </c>
      <c r="F4188">
        <v>0.83305984915198295</v>
      </c>
      <c r="G4188">
        <v>0.86490354177752204</v>
      </c>
      <c r="H4188">
        <v>1.15315241041384</v>
      </c>
      <c r="I4188" t="s">
        <v>628</v>
      </c>
      <c r="J4188">
        <v>0.83305984915198295</v>
      </c>
      <c r="K4188">
        <v>1.1652103137055401</v>
      </c>
      <c r="L4188">
        <v>1.01213095132599</v>
      </c>
      <c r="M4188">
        <v>1.05407990240176</v>
      </c>
    </row>
    <row r="4189" spans="1:13" x14ac:dyDescent="0.3">
      <c r="A4189" s="9">
        <v>44228</v>
      </c>
      <c r="C4189">
        <v>1.30245542500166</v>
      </c>
      <c r="D4189">
        <v>1.35339671997426</v>
      </c>
      <c r="E4189">
        <v>1.26221228770625</v>
      </c>
      <c r="F4189">
        <v>1.1509235372023701</v>
      </c>
      <c r="G4189">
        <v>1.3163578959464599</v>
      </c>
      <c r="H4189">
        <v>1.29285643241312</v>
      </c>
      <c r="I4189" t="s">
        <v>628</v>
      </c>
      <c r="J4189">
        <v>1.1509235372023701</v>
      </c>
      <c r="K4189">
        <v>1.35339671997426</v>
      </c>
      <c r="L4189">
        <v>1.28422590785026</v>
      </c>
      <c r="M4189">
        <v>1.3108569673447501</v>
      </c>
    </row>
    <row r="4190" spans="1:13" x14ac:dyDescent="0.3">
      <c r="A4190" s="9">
        <v>44229</v>
      </c>
      <c r="C4190">
        <v>1.19452369429492</v>
      </c>
      <c r="D4190">
        <v>1.3219851228258701</v>
      </c>
      <c r="E4190">
        <v>1.26221228770625</v>
      </c>
      <c r="F4190">
        <v>1.1216552782936999</v>
      </c>
      <c r="G4190">
        <v>1.31239846727247</v>
      </c>
      <c r="H4190">
        <v>1.2614039896935401</v>
      </c>
      <c r="I4190" t="s">
        <v>628</v>
      </c>
      <c r="J4190">
        <v>1.1216552782936999</v>
      </c>
      <c r="K4190">
        <v>1.3219851228258701</v>
      </c>
      <c r="L4190">
        <v>1.23551498123154</v>
      </c>
      <c r="M4190">
        <v>1.24376050437529</v>
      </c>
    </row>
    <row r="4191" spans="1:13" x14ac:dyDescent="0.3">
      <c r="A4191" s="9">
        <v>44230</v>
      </c>
      <c r="C4191">
        <v>1.16721845393988</v>
      </c>
      <c r="D4191">
        <v>1.30308460096899</v>
      </c>
      <c r="E4191">
        <v>1.2982675560505199</v>
      </c>
      <c r="F4191">
        <v>1.1216552782936999</v>
      </c>
      <c r="G4191">
        <v>1.31239846727247</v>
      </c>
      <c r="H4191">
        <v>1.2549371239959399</v>
      </c>
      <c r="I4191" t="s">
        <v>628</v>
      </c>
      <c r="J4191">
        <v>1.1216552782936999</v>
      </c>
      <c r="K4191">
        <v>1.31239846727247</v>
      </c>
      <c r="L4191">
        <v>1.2263410855316399</v>
      </c>
      <c r="M4191">
        <v>1.2248013181483199</v>
      </c>
    </row>
    <row r="4192" spans="1:13" x14ac:dyDescent="0.3">
      <c r="A4192" s="9">
        <v>44231</v>
      </c>
      <c r="C4192">
        <v>1.1520903904023101</v>
      </c>
      <c r="D4192">
        <v>1.2965843468614699</v>
      </c>
      <c r="E4192">
        <v>1.2982675560505199</v>
      </c>
      <c r="F4192">
        <v>1.1216552782936999</v>
      </c>
      <c r="G4192">
        <v>1.31239846727247</v>
      </c>
      <c r="H4192">
        <v>1.25592193101092</v>
      </c>
      <c r="I4192" t="s">
        <v>628</v>
      </c>
      <c r="J4192">
        <v>1.1216552782936999</v>
      </c>
      <c r="K4192">
        <v>1.31239846727247</v>
      </c>
      <c r="L4192">
        <v>1.22095109518633</v>
      </c>
      <c r="M4192">
        <v>1.2166023376886701</v>
      </c>
    </row>
    <row r="4193" spans="1:13" x14ac:dyDescent="0.3">
      <c r="A4193" s="9">
        <v>44232</v>
      </c>
      <c r="C4193">
        <v>1.32941244161248</v>
      </c>
      <c r="D4193">
        <v>1.30517626692273</v>
      </c>
      <c r="E4193">
        <v>1.30734530294802</v>
      </c>
      <c r="F4193">
        <v>1.1216552782936999</v>
      </c>
      <c r="G4193">
        <v>1.3402844872375801</v>
      </c>
      <c r="H4193">
        <v>1.2974285008480699</v>
      </c>
      <c r="I4193" t="s">
        <v>628</v>
      </c>
      <c r="J4193">
        <v>1.1216552782936999</v>
      </c>
      <c r="K4193">
        <v>1.3402844872375801</v>
      </c>
      <c r="L4193">
        <v>1.2888897255262199</v>
      </c>
      <c r="M4193">
        <v>1.3140697628421201</v>
      </c>
    </row>
    <row r="4194" spans="1:13" x14ac:dyDescent="0.3">
      <c r="A4194" s="9">
        <v>44233</v>
      </c>
      <c r="C4194">
        <v>1.3359906262235199</v>
      </c>
      <c r="D4194">
        <v>1.3076217919784501</v>
      </c>
      <c r="E4194">
        <v>1.30734530294802</v>
      </c>
      <c r="F4194">
        <v>1.1216552782936999</v>
      </c>
      <c r="G4194">
        <v>1.3402844872375801</v>
      </c>
      <c r="H4194">
        <v>1.2974285008480699</v>
      </c>
      <c r="I4194" t="s">
        <v>628</v>
      </c>
      <c r="J4194">
        <v>1.1216552782936999</v>
      </c>
      <c r="K4194">
        <v>1.3402844872375801</v>
      </c>
      <c r="L4194">
        <v>1.2912648968454701</v>
      </c>
      <c r="M4194">
        <v>1.31768275321637</v>
      </c>
    </row>
    <row r="4195" spans="1:13" x14ac:dyDescent="0.3">
      <c r="A4195" s="9">
        <v>44234</v>
      </c>
      <c r="C4195">
        <v>1.3417804207239801</v>
      </c>
      <c r="D4195">
        <v>1.3098198467376301</v>
      </c>
      <c r="E4195">
        <v>1.30734530294802</v>
      </c>
      <c r="F4195">
        <v>1.1216552782936999</v>
      </c>
      <c r="G4195">
        <v>1.3402844872375801</v>
      </c>
      <c r="H4195">
        <v>1.2974285008480699</v>
      </c>
      <c r="I4195" t="s">
        <v>628</v>
      </c>
      <c r="J4195">
        <v>1.1216552782936999</v>
      </c>
      <c r="K4195">
        <v>1.3417804207239801</v>
      </c>
      <c r="L4195">
        <v>1.29336210672975</v>
      </c>
      <c r="M4195">
        <v>1.3208729227267699</v>
      </c>
    </row>
    <row r="4196" spans="1:13" x14ac:dyDescent="0.3">
      <c r="A4196" s="9">
        <v>44234</v>
      </c>
      <c r="C4196">
        <v>1.2687177043244799</v>
      </c>
      <c r="D4196">
        <v>1.3165334325594999</v>
      </c>
      <c r="E4196">
        <v>1.30734530294802</v>
      </c>
      <c r="F4196">
        <v>1.1212866988958201</v>
      </c>
      <c r="G4196">
        <v>1.32521007235086</v>
      </c>
      <c r="H4196">
        <v>1.2572108338880801</v>
      </c>
      <c r="I4196" t="s">
        <v>630</v>
      </c>
      <c r="J4196">
        <v>1.1212866988958201</v>
      </c>
      <c r="K4196">
        <v>1.32521007235086</v>
      </c>
      <c r="L4196">
        <v>1.2620567386274799</v>
      </c>
      <c r="M4196">
        <v>1.2758287328400899</v>
      </c>
    </row>
    <row r="4197" spans="1:13" x14ac:dyDescent="0.3">
      <c r="A4197" s="9">
        <v>44235</v>
      </c>
      <c r="C4197">
        <v>1.2436897174752699</v>
      </c>
      <c r="D4197">
        <v>1.3443936286162199</v>
      </c>
      <c r="E4197">
        <v>1.33230853141756</v>
      </c>
      <c r="F4197">
        <v>1.1314969777463599</v>
      </c>
      <c r="G4197">
        <v>1.3176423833134201</v>
      </c>
      <c r="H4197">
        <v>1.3132281101319201</v>
      </c>
      <c r="I4197" t="s">
        <v>628</v>
      </c>
      <c r="J4197">
        <v>1.1314969777463599</v>
      </c>
      <c r="K4197">
        <v>1.3443936286162199</v>
      </c>
      <c r="L4197">
        <v>1.2728182278184399</v>
      </c>
      <c r="M4197">
        <v>1.2877735511614501</v>
      </c>
    </row>
    <row r="4198" spans="1:13" x14ac:dyDescent="0.3">
      <c r="A4198" s="9">
        <v>44236</v>
      </c>
      <c r="C4198">
        <v>0.60980754546183902</v>
      </c>
      <c r="D4198">
        <v>1.3724204196343299</v>
      </c>
      <c r="E4198">
        <v>1.30734530294802</v>
      </c>
      <c r="F4198">
        <v>1.12637281019017</v>
      </c>
      <c r="G4198">
        <v>1.34836182625264</v>
      </c>
      <c r="H4198">
        <v>1.3365726312402</v>
      </c>
      <c r="I4198" t="s">
        <v>628</v>
      </c>
      <c r="J4198">
        <v>0.60980754546183902</v>
      </c>
      <c r="K4198">
        <v>1.3724204196343299</v>
      </c>
      <c r="L4198">
        <v>1.0877709395256601</v>
      </c>
      <c r="M4198">
        <v>1.005777957516</v>
      </c>
    </row>
    <row r="4199" spans="1:13" x14ac:dyDescent="0.3">
      <c r="A4199" s="9">
        <v>44237</v>
      </c>
      <c r="C4199">
        <v>0.73111388507217001</v>
      </c>
      <c r="D4199">
        <v>1.3007288016142899</v>
      </c>
      <c r="E4199">
        <v>1.32950543056534</v>
      </c>
      <c r="F4199">
        <v>1.08766777809132</v>
      </c>
      <c r="G4199">
        <v>1.3252130034171401</v>
      </c>
      <c r="H4199">
        <v>1.2138923035218401</v>
      </c>
      <c r="I4199" t="s">
        <v>628</v>
      </c>
      <c r="J4199">
        <v>0.73111388507217001</v>
      </c>
      <c r="K4199">
        <v>1.32950543056534</v>
      </c>
      <c r="L4199">
        <v>1.08337014241187</v>
      </c>
      <c r="M4199">
        <v>1.0082311310544301</v>
      </c>
    </row>
    <row r="4200" spans="1:13" x14ac:dyDescent="0.3">
      <c r="A4200" s="9">
        <v>44238</v>
      </c>
      <c r="C4200">
        <v>0.93169469513374903</v>
      </c>
      <c r="D4200">
        <v>1.3088063774512699</v>
      </c>
      <c r="E4200">
        <v>1.33230853141756</v>
      </c>
      <c r="F4200">
        <v>1.5133829672419301</v>
      </c>
      <c r="G4200">
        <v>1.3355997860445701</v>
      </c>
      <c r="H4200">
        <v>1.27595732421937</v>
      </c>
      <c r="I4200" t="s">
        <v>628</v>
      </c>
      <c r="J4200">
        <v>0.93169469513374903</v>
      </c>
      <c r="K4200">
        <v>1.5133829672419301</v>
      </c>
      <c r="L4200">
        <v>1.22074555064639</v>
      </c>
      <c r="M4200">
        <v>1.1228078368624399</v>
      </c>
    </row>
    <row r="4201" spans="1:13" x14ac:dyDescent="0.3">
      <c r="A4201" s="9">
        <v>44239</v>
      </c>
      <c r="C4201">
        <v>1.29111540396095</v>
      </c>
      <c r="D4201">
        <v>1.31336894804545</v>
      </c>
      <c r="E4201">
        <v>1.3630572996314601</v>
      </c>
      <c r="F4201">
        <v>1.3011121069425799</v>
      </c>
      <c r="G4201">
        <v>1.3754822724612099</v>
      </c>
      <c r="H4201">
        <v>1.4465703224788999</v>
      </c>
      <c r="I4201" t="s">
        <v>628</v>
      </c>
      <c r="J4201">
        <v>1.29111540396095</v>
      </c>
      <c r="K4201">
        <v>1.4465703224788999</v>
      </c>
      <c r="L4201">
        <v>1.3432782196741699</v>
      </c>
      <c r="M4201">
        <v>1.3443409583585</v>
      </c>
    </row>
    <row r="4202" spans="1:13" x14ac:dyDescent="0.3">
      <c r="A4202" s="9">
        <v>44240</v>
      </c>
      <c r="C4202">
        <v>1.2931629064928001</v>
      </c>
      <c r="D4202">
        <v>1.3142902319774801</v>
      </c>
      <c r="E4202">
        <v>1.3630572996314601</v>
      </c>
      <c r="F4202">
        <v>1.3011121069425799</v>
      </c>
      <c r="G4202">
        <v>1.3754822724612099</v>
      </c>
      <c r="H4202">
        <v>1.4465703224788999</v>
      </c>
      <c r="I4202" t="s">
        <v>628</v>
      </c>
      <c r="J4202">
        <v>1.2931629064928001</v>
      </c>
      <c r="K4202">
        <v>1.4465703224788999</v>
      </c>
      <c r="L4202">
        <v>1.3440410212859899</v>
      </c>
      <c r="M4202">
        <v>1.3455012935556301</v>
      </c>
    </row>
    <row r="4203" spans="1:13" x14ac:dyDescent="0.3">
      <c r="A4203" s="9">
        <v>44241</v>
      </c>
      <c r="C4203">
        <v>1.30624787057282</v>
      </c>
      <c r="D4203">
        <v>1.3186761000609899</v>
      </c>
      <c r="E4203">
        <v>1.3630572996314601</v>
      </c>
      <c r="F4203">
        <v>1.3011121069425799</v>
      </c>
      <c r="G4203">
        <v>1.3754822724612099</v>
      </c>
      <c r="H4203">
        <v>1.4491273336030199</v>
      </c>
      <c r="I4203" t="s">
        <v>628</v>
      </c>
      <c r="J4203">
        <v>1.3011121069425799</v>
      </c>
      <c r="K4203">
        <v>1.4491273336030199</v>
      </c>
      <c r="L4203">
        <v>1.34921706295639</v>
      </c>
      <c r="M4203">
        <v>1.3533748261215901</v>
      </c>
    </row>
    <row r="4204" spans="1:13" x14ac:dyDescent="0.3">
      <c r="A4204" s="9">
        <v>44241</v>
      </c>
      <c r="C4204">
        <v>1.0541769100427401</v>
      </c>
      <c r="D4204">
        <v>1.3234318638601901</v>
      </c>
      <c r="E4204">
        <v>1.3727267537091601</v>
      </c>
      <c r="F4204">
        <v>1.3735412411416801</v>
      </c>
      <c r="G4204">
        <v>1.3352275682985399</v>
      </c>
      <c r="H4204">
        <v>1.35611318534011</v>
      </c>
      <c r="I4204" t="s">
        <v>630</v>
      </c>
      <c r="J4204">
        <v>1.0541769100427401</v>
      </c>
      <c r="K4204">
        <v>1.3735412411416801</v>
      </c>
      <c r="L4204">
        <v>1.26050600983311</v>
      </c>
      <c r="M4204">
        <v>1.2080548766788901</v>
      </c>
    </row>
    <row r="4205" spans="1:13" x14ac:dyDescent="0.3">
      <c r="A4205" s="9">
        <v>44242</v>
      </c>
      <c r="C4205">
        <v>1.32012122476342</v>
      </c>
      <c r="D4205">
        <v>1.32330943844105</v>
      </c>
      <c r="E4205">
        <v>1.3630572996314601</v>
      </c>
      <c r="F4205">
        <v>1.3011121069425799</v>
      </c>
      <c r="G4205">
        <v>1.3754822724612099</v>
      </c>
      <c r="H4205">
        <v>1.4491273336030199</v>
      </c>
      <c r="I4205" t="s">
        <v>628</v>
      </c>
      <c r="J4205">
        <v>1.3011121069425799</v>
      </c>
      <c r="K4205">
        <v>1.4491273336030199</v>
      </c>
      <c r="L4205">
        <v>1.3541492860928199</v>
      </c>
      <c r="M4205">
        <v>1.3608774742763099</v>
      </c>
    </row>
    <row r="4206" spans="1:13" x14ac:dyDescent="0.3">
      <c r="A4206" s="9">
        <v>44243</v>
      </c>
      <c r="C4206">
        <v>1.31878688448099</v>
      </c>
      <c r="D4206">
        <v>1.3216752415286599</v>
      </c>
      <c r="E4206">
        <v>1.3630572996314601</v>
      </c>
      <c r="F4206">
        <v>1.3011121069425799</v>
      </c>
      <c r="G4206">
        <v>1.3754822724612099</v>
      </c>
      <c r="H4206">
        <v>1.4491273336030199</v>
      </c>
      <c r="I4206" t="s">
        <v>628</v>
      </c>
      <c r="J4206">
        <v>1.3011121069425799</v>
      </c>
      <c r="K4206">
        <v>1.4491273336030199</v>
      </c>
      <c r="L4206">
        <v>1.3535003365862499</v>
      </c>
      <c r="M4206">
        <v>1.3598903251382299</v>
      </c>
    </row>
    <row r="4207" spans="1:13" x14ac:dyDescent="0.3">
      <c r="A4207" s="9">
        <v>44244</v>
      </c>
      <c r="C4207">
        <v>1.19984288460638</v>
      </c>
      <c r="D4207">
        <v>1.3283236978748501</v>
      </c>
      <c r="E4207">
        <v>1.3727267537091601</v>
      </c>
      <c r="F4207">
        <v>1.5510832972097099</v>
      </c>
      <c r="G4207">
        <v>1.2777528354999901</v>
      </c>
      <c r="H4207">
        <v>1.3946439593240501</v>
      </c>
      <c r="I4207" t="s">
        <v>628</v>
      </c>
      <c r="J4207">
        <v>1.19984288460638</v>
      </c>
      <c r="K4207">
        <v>1.5510832972097099</v>
      </c>
      <c r="L4207">
        <v>1.3327729959033501</v>
      </c>
      <c r="M4207">
        <v>1.2890145028662201</v>
      </c>
    </row>
    <row r="4208" spans="1:13" x14ac:dyDescent="0.3">
      <c r="A4208" s="9">
        <v>44245</v>
      </c>
      <c r="C4208">
        <v>1.21297352299647</v>
      </c>
      <c r="D4208">
        <v>1.33855491379652</v>
      </c>
      <c r="E4208">
        <v>1.38845749582829</v>
      </c>
      <c r="F4208">
        <v>1.5435984897408199</v>
      </c>
      <c r="G4208">
        <v>1.27662928009455</v>
      </c>
      <c r="H4208">
        <v>1.3886996256842901</v>
      </c>
      <c r="I4208" t="s">
        <v>628</v>
      </c>
      <c r="J4208">
        <v>1.21297352299647</v>
      </c>
      <c r="K4208">
        <v>1.5435984897408199</v>
      </c>
      <c r="L4208">
        <v>1.33733319919048</v>
      </c>
      <c r="M4208">
        <v>1.2955764250844599</v>
      </c>
    </row>
    <row r="4209" spans="1:13" x14ac:dyDescent="0.3">
      <c r="A4209" s="9">
        <v>44246</v>
      </c>
      <c r="C4209">
        <v>1.15408837903645</v>
      </c>
      <c r="D4209">
        <v>1.3520785215506801</v>
      </c>
      <c r="E4209">
        <v>1.38845749582829</v>
      </c>
      <c r="F4209">
        <v>1.4245822312068199</v>
      </c>
      <c r="G4209">
        <v>1.3756366370639601</v>
      </c>
      <c r="H4209">
        <v>1.3379797210842299</v>
      </c>
      <c r="I4209" t="s">
        <v>628</v>
      </c>
      <c r="J4209">
        <v>1.15408837903645</v>
      </c>
      <c r="K4209">
        <v>1.4245822312068199</v>
      </c>
      <c r="L4209">
        <v>1.3047402000272299</v>
      </c>
      <c r="M4209">
        <v>1.25540307838814</v>
      </c>
    </row>
    <row r="4210" spans="1:13" x14ac:dyDescent="0.3">
      <c r="A4210" s="9">
        <v>44247</v>
      </c>
      <c r="C4210">
        <v>1.324042371999</v>
      </c>
      <c r="D4210">
        <v>1.3555325892221699</v>
      </c>
      <c r="E4210">
        <v>1.3955447298023</v>
      </c>
      <c r="F4210">
        <v>1.3989062366014899</v>
      </c>
      <c r="G4210">
        <v>1.40771233892911</v>
      </c>
      <c r="H4210">
        <v>1.3870444713825301</v>
      </c>
      <c r="I4210" t="s">
        <v>628</v>
      </c>
      <c r="J4210">
        <v>1.324042371999</v>
      </c>
      <c r="K4210">
        <v>1.40771233892911</v>
      </c>
      <c r="L4210">
        <v>1.36782395048952</v>
      </c>
      <c r="M4210">
        <v>1.35063386626487</v>
      </c>
    </row>
    <row r="4211" spans="1:13" x14ac:dyDescent="0.3">
      <c r="A4211" s="9">
        <v>44248</v>
      </c>
      <c r="C4211">
        <v>1.3003527915194899</v>
      </c>
      <c r="D4211">
        <v>1.35051380819184</v>
      </c>
      <c r="E4211">
        <v>1.38845749582829</v>
      </c>
      <c r="F4211">
        <v>1.2974328310619601</v>
      </c>
      <c r="G4211">
        <v>1.37189840561898</v>
      </c>
      <c r="H4211">
        <v>1.4178199847747099</v>
      </c>
      <c r="I4211" t="s">
        <v>630</v>
      </c>
      <c r="J4211">
        <v>1.2974328310619601</v>
      </c>
      <c r="K4211">
        <v>1.4178199847747099</v>
      </c>
      <c r="L4211">
        <v>1.3471011815371801</v>
      </c>
      <c r="M4211">
        <v>1.3480217995833099</v>
      </c>
    </row>
    <row r="4212" spans="1:13" x14ac:dyDescent="0.3">
      <c r="A4212" s="9">
        <v>44248</v>
      </c>
      <c r="C4212">
        <v>1.34363074507973</v>
      </c>
      <c r="D4212">
        <v>1.3622458821352901</v>
      </c>
      <c r="E4212">
        <v>1.3955447298023</v>
      </c>
      <c r="F4212">
        <v>1.3955940437861301</v>
      </c>
      <c r="G4212">
        <v>1.40771233892911</v>
      </c>
      <c r="H4212">
        <v>1.3851283522187401</v>
      </c>
      <c r="I4212" t="s">
        <v>628</v>
      </c>
      <c r="J4212">
        <v>1.34363074507973</v>
      </c>
      <c r="K4212">
        <v>1.40771233892911</v>
      </c>
      <c r="L4212">
        <v>1.37395011698988</v>
      </c>
      <c r="M4212">
        <v>1.3606706693686399</v>
      </c>
    </row>
    <row r="4213" spans="1:13" x14ac:dyDescent="0.3">
      <c r="A4213" s="9">
        <v>44249</v>
      </c>
      <c r="C4213">
        <v>1.66213182684455</v>
      </c>
      <c r="D4213">
        <v>1.37624647884711</v>
      </c>
      <c r="E4213">
        <v>1.3955447298023</v>
      </c>
      <c r="F4213">
        <v>1.3964385044484899</v>
      </c>
      <c r="G4213">
        <v>1.3126696422201301</v>
      </c>
      <c r="H4213">
        <v>1.4204776475940899</v>
      </c>
      <c r="I4213" t="s">
        <v>628</v>
      </c>
      <c r="J4213">
        <v>1.3126696422201301</v>
      </c>
      <c r="K4213">
        <v>1.66213182684455</v>
      </c>
      <c r="L4213">
        <v>1.47060410322935</v>
      </c>
      <c r="M4213">
        <v>1.5232501383446999</v>
      </c>
    </row>
    <row r="4214" spans="1:13" x14ac:dyDescent="0.3">
      <c r="A4214" s="9">
        <v>44250</v>
      </c>
      <c r="C4214">
        <v>1.68810487638464</v>
      </c>
      <c r="D4214">
        <v>1.3831809756118401</v>
      </c>
      <c r="E4214">
        <v>1.3802924497657201</v>
      </c>
      <c r="F4214">
        <v>1.2845962645779201</v>
      </c>
      <c r="G4214">
        <v>1.38876524688171</v>
      </c>
      <c r="H4214">
        <v>1.4488152801293299</v>
      </c>
      <c r="I4214" t="s">
        <v>628</v>
      </c>
      <c r="J4214">
        <v>1.2845962645779201</v>
      </c>
      <c r="K4214">
        <v>1.68810487638464</v>
      </c>
      <c r="L4214">
        <v>1.4763184827558999</v>
      </c>
      <c r="M4214">
        <v>1.5457036443040399</v>
      </c>
    </row>
    <row r="4215" spans="1:13" x14ac:dyDescent="0.3">
      <c r="A4215" s="9">
        <v>44251</v>
      </c>
      <c r="C4215">
        <v>1.7805408193407799</v>
      </c>
      <c r="D4215">
        <v>1.4083272893664001</v>
      </c>
      <c r="E4215">
        <v>1.3802924497657201</v>
      </c>
      <c r="F4215">
        <v>1.2994191461181199</v>
      </c>
      <c r="G4215">
        <v>1.4333109797155901</v>
      </c>
      <c r="H4215">
        <v>1.4616736320760699</v>
      </c>
      <c r="I4215" t="s">
        <v>628</v>
      </c>
      <c r="J4215">
        <v>1.2994191461181199</v>
      </c>
      <c r="K4215">
        <v>1.7805408193407799</v>
      </c>
      <c r="L4215">
        <v>1.51792540818637</v>
      </c>
      <c r="M4215">
        <v>1.5984048382656399</v>
      </c>
    </row>
    <row r="4216" spans="1:13" x14ac:dyDescent="0.3">
      <c r="A4216" s="9">
        <v>44252</v>
      </c>
      <c r="C4216">
        <v>1.6561771253973701</v>
      </c>
      <c r="D4216">
        <v>1.4076759275278301</v>
      </c>
      <c r="E4216">
        <v>1.38845749582829</v>
      </c>
      <c r="F4216">
        <v>1.17106754710537</v>
      </c>
      <c r="G4216">
        <v>1.3810041245969</v>
      </c>
      <c r="H4216">
        <v>1.3433338128149399</v>
      </c>
      <c r="I4216" t="s">
        <v>628</v>
      </c>
      <c r="J4216">
        <v>1.17106754710537</v>
      </c>
      <c r="K4216">
        <v>1.6561771253973701</v>
      </c>
      <c r="L4216">
        <v>1.43232874883557</v>
      </c>
      <c r="M4216">
        <v>1.50355029832742</v>
      </c>
    </row>
    <row r="4217" spans="1:13" x14ac:dyDescent="0.3">
      <c r="A4217" s="9">
        <v>44253</v>
      </c>
      <c r="C4217">
        <v>1.60323831603873</v>
      </c>
      <c r="D4217">
        <v>1.4004415279517799</v>
      </c>
      <c r="E4217">
        <v>1.3955447298023</v>
      </c>
      <c r="F4217">
        <v>1.2113148004890699</v>
      </c>
      <c r="G4217">
        <v>1.35559790160319</v>
      </c>
      <c r="H4217">
        <v>1.2865373675757501</v>
      </c>
      <c r="I4217" t="s">
        <v>628</v>
      </c>
      <c r="J4217">
        <v>1.2113148004890699</v>
      </c>
      <c r="K4217">
        <v>1.60323831603873</v>
      </c>
      <c r="L4217">
        <v>1.40706902193493</v>
      </c>
      <c r="M4217">
        <v>1.4596251644259599</v>
      </c>
    </row>
    <row r="4218" spans="1:13" x14ac:dyDescent="0.3">
      <c r="A4218" s="9">
        <v>44254</v>
      </c>
      <c r="C4218">
        <v>1.7070304534093099</v>
      </c>
      <c r="D4218">
        <v>1.4036685089958101</v>
      </c>
      <c r="E4218">
        <v>1.3955447298023</v>
      </c>
      <c r="F4218">
        <v>1.1140301576483</v>
      </c>
      <c r="G4218">
        <v>1.33892079259001</v>
      </c>
      <c r="H4218">
        <v>1.31204077867348</v>
      </c>
      <c r="I4218" t="s">
        <v>628</v>
      </c>
      <c r="J4218">
        <v>1.1140301576483</v>
      </c>
      <c r="K4218">
        <v>1.7070304534093099</v>
      </c>
      <c r="L4218">
        <v>1.4288770101194701</v>
      </c>
      <c r="M4218">
        <v>1.5166483337354499</v>
      </c>
    </row>
    <row r="4219" spans="1:13" x14ac:dyDescent="0.3">
      <c r="A4219" s="9">
        <v>44255</v>
      </c>
      <c r="B4219">
        <v>1.39931724643702</v>
      </c>
      <c r="C4219">
        <v>1.69778301292644</v>
      </c>
      <c r="D4219">
        <v>1.40118391685638</v>
      </c>
      <c r="E4219">
        <v>1.3727267537091601</v>
      </c>
      <c r="F4219">
        <v>1.3284782248250699</v>
      </c>
      <c r="G4219">
        <v>1.3599058172363101</v>
      </c>
      <c r="H4219">
        <v>1.3978916375467101</v>
      </c>
      <c r="I4219" t="s">
        <v>630</v>
      </c>
      <c r="J4219">
        <v>1.3284782248250699</v>
      </c>
      <c r="K4219">
        <v>1.69778301292644</v>
      </c>
      <c r="L4219">
        <v>1.473958877159</v>
      </c>
      <c r="M4219">
        <v>1.5384306698614201</v>
      </c>
    </row>
    <row r="4220" spans="1:13" x14ac:dyDescent="0.3">
      <c r="A4220" s="9">
        <v>44255</v>
      </c>
      <c r="B4220">
        <v>1.39931724643702</v>
      </c>
      <c r="C4220">
        <v>1.7087690576160299</v>
      </c>
      <c r="D4220">
        <v>1.40410966683884</v>
      </c>
      <c r="E4220">
        <v>1.3955447298023</v>
      </c>
      <c r="F4220">
        <v>1.1140301576483</v>
      </c>
      <c r="G4220">
        <v>1.33892079259001</v>
      </c>
      <c r="H4220">
        <v>1.31204077867348</v>
      </c>
      <c r="I4220" t="s">
        <v>628</v>
      </c>
      <c r="J4220">
        <v>1.1140301576483</v>
      </c>
      <c r="K4220">
        <v>1.7087690576160299</v>
      </c>
      <c r="L4220">
        <v>1.4294746272783601</v>
      </c>
      <c r="M4220">
        <v>1.5175573987048001</v>
      </c>
    </row>
    <row r="4221" spans="1:13" x14ac:dyDescent="0.3">
      <c r="A4221" s="9">
        <v>44256</v>
      </c>
      <c r="C4221">
        <v>1.8376520659301401</v>
      </c>
      <c r="D4221">
        <v>1.54088464207995</v>
      </c>
      <c r="E4221">
        <v>1.39931724643702</v>
      </c>
      <c r="F4221">
        <v>1.39313970593992</v>
      </c>
      <c r="G4221">
        <v>1.2978095925145401</v>
      </c>
      <c r="H4221">
        <v>1.37194096172669</v>
      </c>
      <c r="I4221" t="s">
        <v>628</v>
      </c>
      <c r="J4221">
        <v>1.2978095925145401</v>
      </c>
      <c r="K4221">
        <v>1.8376520659301401</v>
      </c>
      <c r="L4221">
        <v>1.5369282364552099</v>
      </c>
      <c r="M4221">
        <v>1.62679108683077</v>
      </c>
    </row>
    <row r="4222" spans="1:13" x14ac:dyDescent="0.3">
      <c r="A4222" s="9">
        <v>44257</v>
      </c>
      <c r="C4222">
        <v>1.83214141611672</v>
      </c>
      <c r="D4222">
        <v>1.5430071483597601</v>
      </c>
      <c r="E4222">
        <v>1.39569732956745</v>
      </c>
      <c r="F4222">
        <v>1.4023891506013799</v>
      </c>
      <c r="G4222">
        <v>1.30162111791958</v>
      </c>
      <c r="H4222">
        <v>1.37194096172669</v>
      </c>
      <c r="I4222" t="s">
        <v>628</v>
      </c>
      <c r="J4222">
        <v>1.30162111791958</v>
      </c>
      <c r="K4222">
        <v>1.83214141611672</v>
      </c>
      <c r="L4222">
        <v>1.53695384305946</v>
      </c>
      <c r="M4222">
        <v>1.62469633183752</v>
      </c>
    </row>
    <row r="4223" spans="1:13" x14ac:dyDescent="0.3">
      <c r="A4223" s="9">
        <v>44258</v>
      </c>
      <c r="C4223">
        <v>2.0317231118547001</v>
      </c>
      <c r="D4223">
        <v>1.5500721876580299</v>
      </c>
      <c r="E4223">
        <v>1.39931724643702</v>
      </c>
      <c r="F4223">
        <v>1.51674842418249</v>
      </c>
      <c r="G4223">
        <v>1.3055291300565699</v>
      </c>
      <c r="H4223">
        <v>1.3765557481330899</v>
      </c>
      <c r="I4223" t="s">
        <v>628</v>
      </c>
      <c r="J4223">
        <v>1.3055291300565699</v>
      </c>
      <c r="K4223">
        <v>2.0317231118547001</v>
      </c>
      <c r="L4223">
        <v>1.6171506444441499</v>
      </c>
      <c r="M4223">
        <v>1.7207482977636499</v>
      </c>
    </row>
    <row r="4224" spans="1:13" x14ac:dyDescent="0.3">
      <c r="A4224" s="9">
        <v>44259</v>
      </c>
      <c r="C4224">
        <v>1.4778681132759699</v>
      </c>
      <c r="D4224">
        <v>1.51182634557613</v>
      </c>
      <c r="E4224">
        <v>1.32950543056534</v>
      </c>
      <c r="F4224">
        <v>1.4018061183864301</v>
      </c>
      <c r="G4224">
        <v>1.2986508613926899</v>
      </c>
      <c r="H4224">
        <v>1.3462715589134799</v>
      </c>
      <c r="I4224" t="s">
        <v>628</v>
      </c>
      <c r="J4224">
        <v>1.2986508613926899</v>
      </c>
      <c r="K4224">
        <v>1.51182634557613</v>
      </c>
      <c r="L4224">
        <v>1.41211744856765</v>
      </c>
      <c r="M4224">
        <v>1.4446068930071501</v>
      </c>
    </row>
    <row r="4225" spans="1:13" x14ac:dyDescent="0.3">
      <c r="A4225" s="9">
        <v>44260</v>
      </c>
      <c r="C4225">
        <v>1.5469959493223899</v>
      </c>
      <c r="D4225">
        <v>1.53662459122614</v>
      </c>
      <c r="E4225">
        <v>1.32950543056534</v>
      </c>
      <c r="F4225">
        <v>1.3773941667904099</v>
      </c>
      <c r="G4225">
        <v>1.43101110278173</v>
      </c>
      <c r="H4225">
        <v>1.3360083194982899</v>
      </c>
      <c r="I4225" t="s">
        <v>628</v>
      </c>
      <c r="J4225">
        <v>1.32950543056534</v>
      </c>
      <c r="K4225">
        <v>1.5469959493223899</v>
      </c>
      <c r="L4225">
        <v>1.44577969279461</v>
      </c>
      <c r="M4225">
        <v>1.4791875165944399</v>
      </c>
    </row>
    <row r="4226" spans="1:13" x14ac:dyDescent="0.3">
      <c r="A4226" s="9">
        <v>44261</v>
      </c>
      <c r="C4226">
        <v>1.3675272079132801</v>
      </c>
      <c r="D4226">
        <v>1.53486270631411</v>
      </c>
      <c r="E4226">
        <v>1.32950543056534</v>
      </c>
      <c r="F4226">
        <v>1.3748351965882399</v>
      </c>
      <c r="G4226">
        <v>1.4038343293131299</v>
      </c>
      <c r="H4226">
        <v>1.3155682501059001</v>
      </c>
      <c r="I4226" t="s">
        <v>628</v>
      </c>
      <c r="J4226">
        <v>1.3155682501059001</v>
      </c>
      <c r="K4226">
        <v>1.53486270631411</v>
      </c>
      <c r="L4226">
        <v>1.3830259516449901</v>
      </c>
      <c r="M4226">
        <v>1.38878440214937</v>
      </c>
    </row>
    <row r="4227" spans="1:13" x14ac:dyDescent="0.3">
      <c r="A4227" s="9">
        <v>44262</v>
      </c>
      <c r="C4227">
        <v>1.3652469589815099</v>
      </c>
      <c r="D4227">
        <v>1.5340778457086</v>
      </c>
      <c r="E4227">
        <v>1.32950543056534</v>
      </c>
      <c r="F4227">
        <v>1.3748351965882399</v>
      </c>
      <c r="G4227">
        <v>1.4038343293131299</v>
      </c>
      <c r="H4227">
        <v>1.3155682501059001</v>
      </c>
      <c r="I4227" t="s">
        <v>628</v>
      </c>
      <c r="J4227">
        <v>1.3155682501059001</v>
      </c>
      <c r="K4227">
        <v>1.5340778457086</v>
      </c>
      <c r="L4227">
        <v>1.3822118581279601</v>
      </c>
      <c r="M4227">
        <v>1.38754604430253</v>
      </c>
    </row>
    <row r="4228" spans="1:13" x14ac:dyDescent="0.3">
      <c r="A4228" s="9">
        <v>44262</v>
      </c>
      <c r="C4228">
        <v>1.63071499674315</v>
      </c>
      <c r="D4228">
        <v>1.5339281614738201</v>
      </c>
      <c r="E4228">
        <v>1.32950543056534</v>
      </c>
      <c r="F4228">
        <v>1.3363374726669599</v>
      </c>
      <c r="G4228">
        <v>1.4201176747667601</v>
      </c>
      <c r="H4228">
        <v>1.3383044133358699</v>
      </c>
      <c r="I4228" t="s">
        <v>630</v>
      </c>
      <c r="J4228">
        <v>1.32950543056534</v>
      </c>
      <c r="K4228">
        <v>1.63071499674315</v>
      </c>
      <c r="L4228">
        <v>1.46447265952131</v>
      </c>
      <c r="M4228">
        <v>1.51832598633201</v>
      </c>
    </row>
    <row r="4229" spans="1:13" x14ac:dyDescent="0.3">
      <c r="A4229" s="9">
        <v>44263</v>
      </c>
      <c r="C4229">
        <v>1.46203168641143</v>
      </c>
      <c r="D4229">
        <v>1.5496667484375699</v>
      </c>
      <c r="E4229">
        <v>1.33230853141756</v>
      </c>
      <c r="F4229">
        <v>1.37380935072301</v>
      </c>
      <c r="G4229">
        <v>1.4160291476104101</v>
      </c>
      <c r="H4229">
        <v>1.3094515162665801</v>
      </c>
      <c r="I4229" t="s">
        <v>628</v>
      </c>
      <c r="J4229">
        <v>1.3094515162665801</v>
      </c>
      <c r="K4229">
        <v>1.5496667484375699</v>
      </c>
      <c r="L4229">
        <v>1.41435152092937</v>
      </c>
      <c r="M4229">
        <v>1.43424934367871</v>
      </c>
    </row>
    <row r="4230" spans="1:13" x14ac:dyDescent="0.3">
      <c r="A4230" s="9">
        <v>44264</v>
      </c>
      <c r="C4230">
        <v>1.43131562125504</v>
      </c>
      <c r="D4230">
        <v>1.5651865934243201</v>
      </c>
      <c r="E4230">
        <v>1.33230853141756</v>
      </c>
      <c r="F4230">
        <v>1.37380935072301</v>
      </c>
      <c r="G4230">
        <v>1.40565127456869</v>
      </c>
      <c r="H4230">
        <v>1.3130228709258001</v>
      </c>
      <c r="I4230" t="s">
        <v>628</v>
      </c>
      <c r="J4230">
        <v>1.3130228709258001</v>
      </c>
      <c r="K4230">
        <v>1.5651865934243201</v>
      </c>
      <c r="L4230">
        <v>1.4068166432417699</v>
      </c>
      <c r="M4230">
        <v>1.42450605957593</v>
      </c>
    </row>
    <row r="4231" spans="1:13" x14ac:dyDescent="0.3">
      <c r="A4231" s="9">
        <v>44265</v>
      </c>
      <c r="C4231">
        <v>1.6443555183215901</v>
      </c>
      <c r="D4231">
        <v>1.57181416142738</v>
      </c>
      <c r="E4231">
        <v>1.32950543056534</v>
      </c>
      <c r="F4231">
        <v>1.2322646018656001</v>
      </c>
      <c r="G4231">
        <v>1.40998272558406</v>
      </c>
      <c r="H4231">
        <v>1.3458213734686399</v>
      </c>
      <c r="I4231" t="s">
        <v>628</v>
      </c>
      <c r="J4231">
        <v>1.2322646018656001</v>
      </c>
      <c r="K4231">
        <v>1.6443555183215901</v>
      </c>
      <c r="L4231">
        <v>1.45981722267018</v>
      </c>
      <c r="M4231">
        <v>1.5354825621291801</v>
      </c>
    </row>
    <row r="4232" spans="1:13" x14ac:dyDescent="0.3">
      <c r="A4232" s="9">
        <v>44266</v>
      </c>
      <c r="C4232">
        <v>1.6062110174147199</v>
      </c>
      <c r="D4232">
        <v>1.5521557541231601</v>
      </c>
      <c r="E4232">
        <v>1.2542774592147801</v>
      </c>
      <c r="F4232">
        <v>1.2188038356081901</v>
      </c>
      <c r="G4232">
        <v>1.41257546788837</v>
      </c>
      <c r="H4232">
        <v>1.3012690991000699</v>
      </c>
      <c r="I4232" t="s">
        <v>628</v>
      </c>
      <c r="J4232">
        <v>1.2188038356081901</v>
      </c>
      <c r="K4232">
        <v>1.6062110174147199</v>
      </c>
      <c r="L4232">
        <v>1.4276485662699601</v>
      </c>
      <c r="M4232">
        <v>1.4994791559635301</v>
      </c>
    </row>
    <row r="4233" spans="1:13" x14ac:dyDescent="0.3">
      <c r="A4233" s="9">
        <v>44267</v>
      </c>
      <c r="C4233">
        <v>1.57971549083164</v>
      </c>
      <c r="D4233">
        <v>1.5466790962008099</v>
      </c>
      <c r="E4233">
        <v>1.2542774592147801</v>
      </c>
      <c r="F4233">
        <v>1.2154916427928399</v>
      </c>
      <c r="G4233">
        <v>1.4096197611622301</v>
      </c>
      <c r="H4233">
        <v>1.30338166829411</v>
      </c>
      <c r="I4233" t="s">
        <v>628</v>
      </c>
      <c r="J4233">
        <v>1.2154916427928399</v>
      </c>
      <c r="K4233">
        <v>1.57971549083164</v>
      </c>
      <c r="L4233">
        <v>1.41836156195591</v>
      </c>
      <c r="M4233">
        <v>1.48655963611245</v>
      </c>
    </row>
    <row r="4234" spans="1:13" x14ac:dyDescent="0.3">
      <c r="A4234" s="9">
        <v>44268</v>
      </c>
      <c r="C4234">
        <v>1.55181241242984</v>
      </c>
      <c r="D4234">
        <v>1.5549704089213501</v>
      </c>
      <c r="E4234">
        <v>1.2080599005808701</v>
      </c>
      <c r="F4234">
        <v>1.23999326414855</v>
      </c>
      <c r="G4234">
        <v>1.39626569824184</v>
      </c>
      <c r="H4234">
        <v>1.25671266171852</v>
      </c>
      <c r="I4234" t="s">
        <v>628</v>
      </c>
      <c r="J4234">
        <v>1.2080599005808701</v>
      </c>
      <c r="K4234">
        <v>1.5549704089213501</v>
      </c>
      <c r="L4234">
        <v>1.39932567520364</v>
      </c>
      <c r="M4234">
        <v>1.46091795571984</v>
      </c>
    </row>
    <row r="4235" spans="1:13" x14ac:dyDescent="0.3">
      <c r="A4235" s="9">
        <v>44269</v>
      </c>
      <c r="C4235">
        <v>1.5696126412538001</v>
      </c>
      <c r="D4235">
        <v>1.56122212708916</v>
      </c>
      <c r="E4235">
        <v>1.2080599005808701</v>
      </c>
      <c r="F4235">
        <v>1.23999326414855</v>
      </c>
      <c r="G4235">
        <v>1.39626569824184</v>
      </c>
      <c r="H4235">
        <v>1.2592033674468599</v>
      </c>
      <c r="I4235" t="s">
        <v>628</v>
      </c>
      <c r="J4235">
        <v>1.2080599005808701</v>
      </c>
      <c r="K4235">
        <v>1.5696126412538001</v>
      </c>
      <c r="L4235">
        <v>1.40620729788883</v>
      </c>
      <c r="M4235">
        <v>1.4713859317850799</v>
      </c>
    </row>
    <row r="4236" spans="1:13" x14ac:dyDescent="0.3">
      <c r="A4236" s="9">
        <v>44269</v>
      </c>
      <c r="C4236">
        <v>1.59344333018099</v>
      </c>
      <c r="D4236">
        <v>1.5712433208379399</v>
      </c>
      <c r="E4236">
        <v>1.2567881406266901</v>
      </c>
      <c r="F4236">
        <v>1.3252742881780399</v>
      </c>
      <c r="G4236">
        <v>1.4070752074881401</v>
      </c>
      <c r="H4236">
        <v>1.3196380067365301</v>
      </c>
      <c r="I4236" t="s">
        <v>630</v>
      </c>
      <c r="J4236">
        <v>1.2567881406266901</v>
      </c>
      <c r="K4236">
        <v>1.59344333018099</v>
      </c>
      <c r="L4236">
        <v>1.44509042699946</v>
      </c>
      <c r="M4236">
        <v>1.50349335302823</v>
      </c>
    </row>
    <row r="4237" spans="1:13" x14ac:dyDescent="0.3">
      <c r="A4237" s="9">
        <v>44270</v>
      </c>
      <c r="C4237">
        <v>1.4372808200756499</v>
      </c>
      <c r="D4237">
        <v>1.5817655314313199</v>
      </c>
      <c r="E4237">
        <v>1.2367533668228201</v>
      </c>
      <c r="F4237">
        <v>1.3409507523889901</v>
      </c>
      <c r="G4237">
        <v>1.40941967956398</v>
      </c>
      <c r="H4237">
        <v>1.2114902598853801</v>
      </c>
      <c r="I4237" t="s">
        <v>628</v>
      </c>
      <c r="J4237">
        <v>1.2114902598853801</v>
      </c>
      <c r="K4237">
        <v>1.5817655314313199</v>
      </c>
      <c r="L4237">
        <v>1.3773700265476401</v>
      </c>
      <c r="M4237">
        <v>1.3994748387320199</v>
      </c>
    </row>
    <row r="4238" spans="1:13" x14ac:dyDescent="0.3">
      <c r="A4238" s="9">
        <v>44271</v>
      </c>
      <c r="C4238">
        <v>1.61261639607612</v>
      </c>
      <c r="D4238">
        <v>1.5745261984199801</v>
      </c>
      <c r="E4238">
        <v>1.2367533668228201</v>
      </c>
      <c r="F4238">
        <v>1.3398595141438401</v>
      </c>
      <c r="G4238">
        <v>1.4155774209621399</v>
      </c>
      <c r="H4238">
        <v>1.2347812631075401</v>
      </c>
      <c r="I4238" t="s">
        <v>628</v>
      </c>
      <c r="J4238">
        <v>1.2347812631075401</v>
      </c>
      <c r="K4238">
        <v>1.61261639607612</v>
      </c>
      <c r="L4238">
        <v>1.4353086491251501</v>
      </c>
      <c r="M4238">
        <v>1.48682507569268</v>
      </c>
    </row>
    <row r="4239" spans="1:13" x14ac:dyDescent="0.3">
      <c r="A4239" s="9">
        <v>44272</v>
      </c>
      <c r="C4239">
        <v>1.59716653951207</v>
      </c>
      <c r="D4239">
        <v>1.5706149836858101</v>
      </c>
      <c r="E4239">
        <v>1.2542774592147801</v>
      </c>
      <c r="F4239">
        <v>1.2964921510576899</v>
      </c>
      <c r="G4239">
        <v>1.4155774209621399</v>
      </c>
      <c r="H4239">
        <v>1.2281865237698</v>
      </c>
      <c r="I4239" t="s">
        <v>628</v>
      </c>
      <c r="J4239">
        <v>1.2281865237698</v>
      </c>
      <c r="K4239">
        <v>1.59716653951207</v>
      </c>
      <c r="L4239">
        <v>1.4240725315915399</v>
      </c>
      <c r="M4239">
        <v>1.47670179667752</v>
      </c>
    </row>
    <row r="4240" spans="1:13" x14ac:dyDescent="0.3">
      <c r="A4240" s="9">
        <v>44273</v>
      </c>
      <c r="C4240">
        <v>1.5921156687300899</v>
      </c>
      <c r="D4240">
        <v>1.5677183020041401</v>
      </c>
      <c r="E4240">
        <v>1.2542774592147801</v>
      </c>
      <c r="F4240">
        <v>1.33949093474596</v>
      </c>
      <c r="G4240">
        <v>1.4104937115157199</v>
      </c>
      <c r="H4240">
        <v>1.2386889756480099</v>
      </c>
      <c r="I4240" t="s">
        <v>628</v>
      </c>
      <c r="J4240">
        <v>1.2386889756480099</v>
      </c>
      <c r="K4240">
        <v>1.5921156687300899</v>
      </c>
      <c r="L4240">
        <v>1.4298164460270899</v>
      </c>
      <c r="M4240">
        <v>1.4769600125729601</v>
      </c>
    </row>
    <row r="4241" spans="1:13" x14ac:dyDescent="0.3">
      <c r="A4241" s="9">
        <v>44274</v>
      </c>
      <c r="C4241">
        <v>1.6969886262349601</v>
      </c>
      <c r="D4241">
        <v>1.5699451869660199</v>
      </c>
      <c r="E4241">
        <v>1.2542774592147801</v>
      </c>
      <c r="F4241">
        <v>1.2570818532744601</v>
      </c>
      <c r="G4241">
        <v>1.4158592614815999</v>
      </c>
      <c r="H4241">
        <v>1.2153046243713601</v>
      </c>
      <c r="I4241" t="s">
        <v>628</v>
      </c>
      <c r="J4241">
        <v>1.2153046243713601</v>
      </c>
      <c r="K4241">
        <v>1.6969886262349601</v>
      </c>
      <c r="L4241">
        <v>1.4463520742215401</v>
      </c>
      <c r="M4241">
        <v>1.5190886675908299</v>
      </c>
    </row>
    <row r="4242" spans="1:13" x14ac:dyDescent="0.3">
      <c r="A4242" s="9">
        <v>44275</v>
      </c>
      <c r="C4242">
        <v>1.6738116648372601</v>
      </c>
      <c r="D4242">
        <v>1.57820136339788</v>
      </c>
      <c r="E4242">
        <v>1.2367533668228201</v>
      </c>
      <c r="F4242">
        <v>1.2570818532744601</v>
      </c>
      <c r="G4242">
        <v>1.40490872455036</v>
      </c>
      <c r="H4242">
        <v>1.16880233781034</v>
      </c>
      <c r="I4242" t="s">
        <v>628</v>
      </c>
      <c r="J4242">
        <v>1.16880233781034</v>
      </c>
      <c r="K4242">
        <v>1.6738116648372601</v>
      </c>
      <c r="L4242">
        <v>1.42818157681154</v>
      </c>
      <c r="M4242">
        <v>1.4956941108289601</v>
      </c>
    </row>
    <row r="4243" spans="1:13" x14ac:dyDescent="0.3">
      <c r="A4243" s="9">
        <v>44276</v>
      </c>
      <c r="C4243">
        <v>1.6209893298685001</v>
      </c>
      <c r="D4243">
        <v>1.57717918051381</v>
      </c>
      <c r="E4243">
        <v>1.2367533668228201</v>
      </c>
      <c r="F4243">
        <v>1.3398595141438401</v>
      </c>
      <c r="G4243">
        <v>1.40105677660322</v>
      </c>
      <c r="H4243">
        <v>1.19876686022683</v>
      </c>
      <c r="I4243" t="s">
        <v>630</v>
      </c>
      <c r="J4243">
        <v>1.19876686022683</v>
      </c>
      <c r="K4243">
        <v>1.6209893298685001</v>
      </c>
      <c r="L4243">
        <v>1.4293346529637401</v>
      </c>
      <c r="M4243">
        <v>1.4801420944827799</v>
      </c>
    </row>
    <row r="4244" spans="1:13" x14ac:dyDescent="0.3">
      <c r="A4244" s="9">
        <v>44276</v>
      </c>
      <c r="C4244">
        <v>1.6707208243243299</v>
      </c>
      <c r="D4244">
        <v>1.5766951927825399</v>
      </c>
      <c r="E4244">
        <v>1.2367533668228201</v>
      </c>
      <c r="F4244">
        <v>1.2570818532744601</v>
      </c>
      <c r="G4244">
        <v>1.40490872455036</v>
      </c>
      <c r="H4244">
        <v>1.1785779636663201</v>
      </c>
      <c r="I4244" t="s">
        <v>628</v>
      </c>
      <c r="J4244">
        <v>1.1785779636663201</v>
      </c>
      <c r="K4244">
        <v>1.6707208243243299</v>
      </c>
      <c r="L4244">
        <v>1.4290079235019799</v>
      </c>
      <c r="M4244">
        <v>1.4969511075828801</v>
      </c>
    </row>
    <row r="4245" spans="1:13" x14ac:dyDescent="0.3">
      <c r="A4245" s="9">
        <v>44277</v>
      </c>
      <c r="C4245">
        <v>1.69844540591202</v>
      </c>
      <c r="D4245">
        <v>1.55792986901507</v>
      </c>
      <c r="E4245">
        <v>1.29032450771786</v>
      </c>
      <c r="F4245">
        <v>1.2861864018839</v>
      </c>
      <c r="G4245">
        <v>1.51038508328127</v>
      </c>
      <c r="H4245">
        <v>1.2217361159025999</v>
      </c>
      <c r="I4245" t="s">
        <v>628</v>
      </c>
      <c r="J4245">
        <v>1.2217361159025999</v>
      </c>
      <c r="K4245">
        <v>1.69844540591202</v>
      </c>
      <c r="L4245">
        <v>1.4640722710707199</v>
      </c>
      <c r="M4245">
        <v>1.5190797323823999</v>
      </c>
    </row>
    <row r="4246" spans="1:13" x14ac:dyDescent="0.3">
      <c r="A4246" s="9">
        <v>44278</v>
      </c>
      <c r="C4246">
        <v>1.52851566176946</v>
      </c>
      <c r="D4246">
        <v>1.54680383602006</v>
      </c>
      <c r="E4246">
        <v>1.2567881406266901</v>
      </c>
      <c r="F4246">
        <v>1.24197200009255</v>
      </c>
      <c r="G4246">
        <v>1.4984499996635301</v>
      </c>
      <c r="H4246">
        <v>1.18095575980579</v>
      </c>
      <c r="I4246" t="s">
        <v>628</v>
      </c>
      <c r="J4246">
        <v>1.18095575980579</v>
      </c>
      <c r="K4246">
        <v>1.54680383602006</v>
      </c>
      <c r="L4246">
        <v>1.39137896220511</v>
      </c>
      <c r="M4246">
        <v>1.4247177137415401</v>
      </c>
    </row>
    <row r="4247" spans="1:13" x14ac:dyDescent="0.3">
      <c r="A4247" s="9">
        <v>44279</v>
      </c>
      <c r="C4247">
        <v>1.52073036219076</v>
      </c>
      <c r="D4247">
        <v>1.5335259297867101</v>
      </c>
      <c r="E4247">
        <v>1.2567881406266901</v>
      </c>
      <c r="F4247">
        <v>1.04676295444648</v>
      </c>
      <c r="G4247">
        <v>1.48327414535025</v>
      </c>
      <c r="H4247">
        <v>1.2050021743650701</v>
      </c>
      <c r="I4247" t="s">
        <v>628</v>
      </c>
      <c r="J4247">
        <v>1.04676295444648</v>
      </c>
      <c r="K4247">
        <v>1.5335259297867101</v>
      </c>
      <c r="L4247">
        <v>1.36247953059886</v>
      </c>
      <c r="M4247">
        <v>1.42558595399774</v>
      </c>
    </row>
    <row r="4248" spans="1:13" x14ac:dyDescent="0.3">
      <c r="A4248" s="9">
        <v>44280</v>
      </c>
      <c r="C4248">
        <v>1.59063102404156</v>
      </c>
      <c r="D4248">
        <v>1.55889640703332</v>
      </c>
      <c r="E4248">
        <v>1.2567881406266901</v>
      </c>
      <c r="F4248">
        <v>1.04676295444648</v>
      </c>
      <c r="G4248">
        <v>1.48327414535025</v>
      </c>
      <c r="H4248">
        <v>1.1925073930966901</v>
      </c>
      <c r="I4248" t="s">
        <v>628</v>
      </c>
      <c r="J4248">
        <v>1.04676295444648</v>
      </c>
      <c r="K4248">
        <v>1.59063102404156</v>
      </c>
      <c r="L4248">
        <v>1.38507827573583</v>
      </c>
      <c r="M4248">
        <v>1.45996202109995</v>
      </c>
    </row>
    <row r="4249" spans="1:13" x14ac:dyDescent="0.3">
      <c r="A4249" s="9">
        <v>44281</v>
      </c>
      <c r="C4249">
        <v>1.55021333308228</v>
      </c>
      <c r="D4249">
        <v>1.5639980722095601</v>
      </c>
      <c r="E4249">
        <v>1.2567881406266901</v>
      </c>
      <c r="F4249">
        <v>1.0791918953394399</v>
      </c>
      <c r="G4249">
        <v>1.5020458083683801</v>
      </c>
      <c r="H4249">
        <v>1.2097249366437399</v>
      </c>
      <c r="I4249" t="s">
        <v>628</v>
      </c>
      <c r="J4249">
        <v>1.0791918953394399</v>
      </c>
      <c r="K4249">
        <v>1.5639980722095601</v>
      </c>
      <c r="L4249">
        <v>1.38361896092062</v>
      </c>
      <c r="M4249">
        <v>1.44760426558009</v>
      </c>
    </row>
    <row r="4250" spans="1:13" x14ac:dyDescent="0.3">
      <c r="A4250" s="9">
        <v>44282</v>
      </c>
      <c r="C4250">
        <v>1.6046391924127701</v>
      </c>
      <c r="D4250">
        <v>1.55670345907827</v>
      </c>
      <c r="E4250">
        <v>1.31481435792394</v>
      </c>
      <c r="F4250">
        <v>1.14776647958866</v>
      </c>
      <c r="G4250">
        <v>1.52358358761299</v>
      </c>
      <c r="H4250">
        <v>1.2905633972363899</v>
      </c>
      <c r="I4250" t="s">
        <v>628</v>
      </c>
      <c r="J4250">
        <v>1.14776647958866</v>
      </c>
      <c r="K4250">
        <v>1.6046391924127701</v>
      </c>
      <c r="L4250">
        <v>1.4331342538437599</v>
      </c>
      <c r="M4250">
        <v>1.4964393446395401</v>
      </c>
    </row>
    <row r="4251" spans="1:13" x14ac:dyDescent="0.3">
      <c r="A4251" s="9">
        <v>44283</v>
      </c>
      <c r="C4251">
        <v>1.57060639551308</v>
      </c>
      <c r="D4251">
        <v>1.54880191616574</v>
      </c>
      <c r="E4251">
        <v>1.22923823369625</v>
      </c>
      <c r="F4251">
        <v>1.01744719290139</v>
      </c>
      <c r="G4251">
        <v>1.50741732205969</v>
      </c>
      <c r="H4251">
        <v>1.20030211206708</v>
      </c>
      <c r="I4251" t="s">
        <v>630</v>
      </c>
      <c r="J4251">
        <v>1.01744719290139</v>
      </c>
      <c r="K4251">
        <v>1.57060639551308</v>
      </c>
      <c r="L4251">
        <v>1.3749860354493499</v>
      </c>
      <c r="M4251">
        <v>1.4507911684432799</v>
      </c>
    </row>
    <row r="4252" spans="1:13" x14ac:dyDescent="0.3">
      <c r="A4252" s="9">
        <v>44283</v>
      </c>
      <c r="C4252">
        <v>1.5925230420104299</v>
      </c>
      <c r="D4252">
        <v>1.55246239441525</v>
      </c>
      <c r="E4252">
        <v>1.27401811450645</v>
      </c>
      <c r="F4252">
        <v>1.14776647958866</v>
      </c>
      <c r="G4252">
        <v>1.52358358761299</v>
      </c>
      <c r="H4252">
        <v>1.2890467803668499</v>
      </c>
      <c r="I4252" t="s">
        <v>628</v>
      </c>
      <c r="J4252">
        <v>1.14776647958866</v>
      </c>
      <c r="K4252">
        <v>1.5925230420104299</v>
      </c>
      <c r="L4252">
        <v>1.42476627542769</v>
      </c>
      <c r="M4252">
        <v>1.4893727474882501</v>
      </c>
    </row>
    <row r="4253" spans="1:13" x14ac:dyDescent="0.3">
      <c r="A4253" s="9">
        <v>44284</v>
      </c>
      <c r="C4253">
        <v>1.58446346982972</v>
      </c>
      <c r="D4253">
        <v>1.54731783426228</v>
      </c>
      <c r="E4253">
        <v>1.2542774592147801</v>
      </c>
      <c r="F4253">
        <v>0.99621171919256901</v>
      </c>
      <c r="G4253">
        <v>1.4781094846474301</v>
      </c>
      <c r="H4253">
        <v>1.19064350998158</v>
      </c>
      <c r="I4253" t="s">
        <v>628</v>
      </c>
      <c r="J4253">
        <v>0.99621171919256901</v>
      </c>
      <c r="K4253">
        <v>1.58446346982972</v>
      </c>
      <c r="L4253">
        <v>1.37311212764059</v>
      </c>
      <c r="M4253">
        <v>1.4539214331241499</v>
      </c>
    </row>
    <row r="4254" spans="1:13" x14ac:dyDescent="0.3">
      <c r="A4254" s="9">
        <v>44285</v>
      </c>
      <c r="C4254">
        <v>1.5124878616873201</v>
      </c>
      <c r="D4254">
        <v>1.5338277670360301</v>
      </c>
      <c r="E4254">
        <v>1.2542774592147801</v>
      </c>
      <c r="F4254">
        <v>1.0036893708537999</v>
      </c>
      <c r="G4254">
        <v>1.47492727393986</v>
      </c>
      <c r="H4254">
        <v>1.17769471901532</v>
      </c>
      <c r="I4254" t="s">
        <v>628</v>
      </c>
      <c r="J4254">
        <v>1.0036893708537999</v>
      </c>
      <c r="K4254">
        <v>1.5338277670360301</v>
      </c>
      <c r="L4254">
        <v>1.34714962636195</v>
      </c>
      <c r="M4254">
        <v>1.4133345665336801</v>
      </c>
    </row>
    <row r="4255" spans="1:13" x14ac:dyDescent="0.3">
      <c r="A4255" s="9">
        <v>44286</v>
      </c>
      <c r="B4255">
        <v>1.1618423419469599</v>
      </c>
      <c r="C4255">
        <v>0.67653433191891199</v>
      </c>
      <c r="D4255">
        <v>1.07654104368</v>
      </c>
      <c r="E4255">
        <v>0.70675071318358995</v>
      </c>
      <c r="F4255">
        <v>0.49898721024367598</v>
      </c>
      <c r="G4255">
        <v>1.07607787478606</v>
      </c>
      <c r="H4255">
        <v>0.87749229785316196</v>
      </c>
      <c r="I4255" t="s">
        <v>628</v>
      </c>
      <c r="J4255">
        <v>0.49898721024367598</v>
      </c>
      <c r="K4255">
        <v>1.07654104368</v>
      </c>
      <c r="L4255">
        <v>0.79723912795003904</v>
      </c>
      <c r="M4255">
        <v>0.82828031788548495</v>
      </c>
    </row>
    <row r="4256" spans="1:13" x14ac:dyDescent="0.3">
      <c r="A4256" s="9">
        <v>44287</v>
      </c>
      <c r="C4256">
        <v>0.75820269024493703</v>
      </c>
      <c r="D4256">
        <v>1.09671386969955</v>
      </c>
      <c r="E4256">
        <v>0.70675071318358995</v>
      </c>
      <c r="F4256">
        <v>0.54822573634734995</v>
      </c>
      <c r="G4256">
        <v>1.09294572513819</v>
      </c>
      <c r="H4256">
        <v>0.90922300929956001</v>
      </c>
      <c r="I4256" t="s">
        <v>628</v>
      </c>
      <c r="J4256">
        <v>0.54822573634734995</v>
      </c>
      <c r="K4256">
        <v>1.09671386969955</v>
      </c>
      <c r="L4256">
        <v>0.84055832319095003</v>
      </c>
      <c r="M4256">
        <v>0.88070876476698501</v>
      </c>
    </row>
    <row r="4257" spans="1:13" x14ac:dyDescent="0.3">
      <c r="A4257" s="9">
        <v>44288</v>
      </c>
      <c r="C4257">
        <v>0.75212581850725302</v>
      </c>
      <c r="D4257">
        <v>1.09493226413765</v>
      </c>
      <c r="E4257">
        <v>0.70675071318358995</v>
      </c>
      <c r="F4257">
        <v>0.54822573634734995</v>
      </c>
      <c r="G4257">
        <v>1.09179956508847</v>
      </c>
      <c r="H4257">
        <v>0.90922300929956001</v>
      </c>
      <c r="I4257" t="s">
        <v>628</v>
      </c>
      <c r="J4257">
        <v>0.54822573634734995</v>
      </c>
      <c r="K4257">
        <v>1.09493226413765</v>
      </c>
      <c r="L4257">
        <v>0.83830953583574197</v>
      </c>
      <c r="M4257">
        <v>0.87747780691216004</v>
      </c>
    </row>
    <row r="4258" spans="1:13" x14ac:dyDescent="0.3">
      <c r="A4258" s="9">
        <v>44289</v>
      </c>
      <c r="C4258">
        <v>0.743327546687237</v>
      </c>
      <c r="D4258">
        <v>1.0920290900769201</v>
      </c>
      <c r="E4258">
        <v>0.70675071318358995</v>
      </c>
      <c r="F4258">
        <v>0.54619252624009595</v>
      </c>
      <c r="G4258">
        <v>1.09179956508847</v>
      </c>
      <c r="H4258">
        <v>0.911597758344461</v>
      </c>
      <c r="I4258" t="s">
        <v>628</v>
      </c>
      <c r="J4258">
        <v>0.54619252624009595</v>
      </c>
      <c r="K4258">
        <v>1.0920290900769201</v>
      </c>
      <c r="L4258">
        <v>0.83538161231647301</v>
      </c>
      <c r="M4258">
        <v>0.87346473971744298</v>
      </c>
    </row>
    <row r="4259" spans="1:13" x14ac:dyDescent="0.3">
      <c r="A4259" s="9">
        <v>44290</v>
      </c>
      <c r="C4259">
        <v>0.73452927486722097</v>
      </c>
      <c r="D4259">
        <v>1.0891259160161799</v>
      </c>
      <c r="E4259">
        <v>0.70675071318358995</v>
      </c>
      <c r="F4259">
        <v>0.54619252624009595</v>
      </c>
      <c r="G4259">
        <v>1.09179956508847</v>
      </c>
      <c r="H4259">
        <v>0.911597758344461</v>
      </c>
      <c r="I4259" t="s">
        <v>628</v>
      </c>
      <c r="J4259">
        <v>0.54619252624009595</v>
      </c>
      <c r="K4259">
        <v>1.09179956508847</v>
      </c>
      <c r="L4259">
        <v>0.832258843608216</v>
      </c>
      <c r="M4259">
        <v>0.86871454204013199</v>
      </c>
    </row>
    <row r="4260" spans="1:13" x14ac:dyDescent="0.3">
      <c r="A4260" s="9">
        <v>44290</v>
      </c>
      <c r="C4260">
        <v>0.88849071145243397</v>
      </c>
      <c r="D4260">
        <v>1.1532122024317499</v>
      </c>
      <c r="E4260">
        <v>0.70675071318358995</v>
      </c>
      <c r="F4260">
        <v>0.54229843567740699</v>
      </c>
      <c r="G4260">
        <v>1.0944684369171001</v>
      </c>
      <c r="H4260">
        <v>0.95528156430672095</v>
      </c>
      <c r="I4260" t="s">
        <v>630</v>
      </c>
      <c r="J4260">
        <v>0.54229843567740699</v>
      </c>
      <c r="K4260">
        <v>1.1532122024317499</v>
      </c>
      <c r="L4260">
        <v>0.89750497277392105</v>
      </c>
      <c r="M4260">
        <v>0.96836586086187104</v>
      </c>
    </row>
    <row r="4261" spans="1:13" x14ac:dyDescent="0.3">
      <c r="A4261" s="9">
        <v>44291</v>
      </c>
      <c r="C4261">
        <v>0.44760091204228603</v>
      </c>
      <c r="D4261">
        <v>1.0990500959053</v>
      </c>
      <c r="E4261">
        <v>0.73405284654373504</v>
      </c>
      <c r="F4261">
        <v>0.62876972343195403</v>
      </c>
      <c r="G4261">
        <v>1.0892627329406801</v>
      </c>
      <c r="H4261">
        <v>0.81014873212334004</v>
      </c>
      <c r="I4261" t="s">
        <v>628</v>
      </c>
      <c r="J4261">
        <v>0.44760091204228603</v>
      </c>
      <c r="K4261">
        <v>1.0990500959053</v>
      </c>
      <c r="L4261">
        <v>0.73906382012693395</v>
      </c>
      <c r="M4261">
        <v>0.70568124580425895</v>
      </c>
    </row>
    <row r="4262" spans="1:13" x14ac:dyDescent="0.3">
      <c r="A4262" s="9">
        <v>44292</v>
      </c>
      <c r="C4262">
        <v>0.48276399354228</v>
      </c>
      <c r="D4262">
        <v>1.11460923922084</v>
      </c>
      <c r="E4262">
        <v>0.74037784728786504</v>
      </c>
      <c r="F4262">
        <v>0.60968939593132099</v>
      </c>
      <c r="G4262">
        <v>1.0916528207696401</v>
      </c>
      <c r="H4262">
        <v>0.81225371567841997</v>
      </c>
      <c r="I4262" t="s">
        <v>628</v>
      </c>
      <c r="J4262">
        <v>0.48276399354228</v>
      </c>
      <c r="K4262">
        <v>1.11460923922084</v>
      </c>
      <c r="L4262">
        <v>0.75067311152633898</v>
      </c>
      <c r="M4262">
        <v>0.72620314239288497</v>
      </c>
    </row>
    <row r="4263" spans="1:13" x14ac:dyDescent="0.3">
      <c r="A4263" s="9">
        <v>44293</v>
      </c>
      <c r="C4263">
        <v>0.55846393526286098</v>
      </c>
      <c r="D4263">
        <v>1.1206041513834599</v>
      </c>
      <c r="E4263">
        <v>0.94653359695882</v>
      </c>
      <c r="F4263">
        <v>0.61171896286173899</v>
      </c>
      <c r="G4263">
        <v>1.1021147714775501</v>
      </c>
      <c r="H4263">
        <v>0.85714114837890998</v>
      </c>
      <c r="I4263" t="s">
        <v>628</v>
      </c>
      <c r="J4263">
        <v>0.55846393526286098</v>
      </c>
      <c r="K4263">
        <v>1.1206041513834599</v>
      </c>
      <c r="L4263">
        <v>0.80415124361546697</v>
      </c>
      <c r="M4263">
        <v>0.77676554939537701</v>
      </c>
    </row>
    <row r="4264" spans="1:13" x14ac:dyDescent="0.3">
      <c r="A4264" s="9">
        <v>44294</v>
      </c>
      <c r="C4264">
        <v>0.57158796630181996</v>
      </c>
      <c r="D4264">
        <v>1.11112151306258</v>
      </c>
      <c r="E4264">
        <v>0.90095045869198398</v>
      </c>
      <c r="F4264">
        <v>0.62018818669379505</v>
      </c>
      <c r="G4264">
        <v>1.1026913628258601</v>
      </c>
      <c r="H4264">
        <v>0.80405049958736197</v>
      </c>
      <c r="I4264" t="s">
        <v>628</v>
      </c>
      <c r="J4264">
        <v>0.57158796630181996</v>
      </c>
      <c r="K4264">
        <v>1.11112151306258</v>
      </c>
      <c r="L4264">
        <v>0.79305744665836198</v>
      </c>
      <c r="M4264">
        <v>0.764285617141925</v>
      </c>
    </row>
    <row r="4265" spans="1:13" x14ac:dyDescent="0.3">
      <c r="A4265" s="9">
        <v>44295</v>
      </c>
      <c r="C4265">
        <v>0.52448480713385004</v>
      </c>
      <c r="D4265">
        <v>1.11028720693418</v>
      </c>
      <c r="E4265">
        <v>0.90095045869198398</v>
      </c>
      <c r="F4265">
        <v>0.610527447995452</v>
      </c>
      <c r="G4265">
        <v>1.1043985768920099</v>
      </c>
      <c r="H4265">
        <v>0.78741074291958302</v>
      </c>
      <c r="I4265" t="s">
        <v>628</v>
      </c>
      <c r="J4265">
        <v>0.52448480713385004</v>
      </c>
      <c r="K4265">
        <v>1.11028720693418</v>
      </c>
      <c r="L4265">
        <v>0.77391304510292203</v>
      </c>
      <c r="M4265">
        <v>0.73697561053239502</v>
      </c>
    </row>
    <row r="4266" spans="1:13" x14ac:dyDescent="0.3">
      <c r="A4266" s="9">
        <v>44296</v>
      </c>
      <c r="C4266">
        <v>0.454726123080815</v>
      </c>
      <c r="D4266">
        <v>1.09238497629836</v>
      </c>
      <c r="E4266">
        <v>0.73405284654373504</v>
      </c>
      <c r="F4266">
        <v>0.52839008425274803</v>
      </c>
      <c r="G4266">
        <v>1.0822512303440699</v>
      </c>
      <c r="H4266">
        <v>0.78150913428502899</v>
      </c>
      <c r="I4266" t="s">
        <v>628</v>
      </c>
      <c r="J4266">
        <v>0.454726123080815</v>
      </c>
      <c r="K4266">
        <v>1.09238497629836</v>
      </c>
      <c r="L4266">
        <v>0.71935654464847798</v>
      </c>
      <c r="M4266">
        <v>0.69862395260968202</v>
      </c>
    </row>
    <row r="4267" spans="1:13" x14ac:dyDescent="0.3">
      <c r="A4267" s="9">
        <v>44297</v>
      </c>
      <c r="C4267">
        <v>0.55074626795019599</v>
      </c>
      <c r="D4267">
        <v>1.12189017479376</v>
      </c>
      <c r="E4267">
        <v>0.73405284654373504</v>
      </c>
      <c r="F4267">
        <v>0.64004358964756103</v>
      </c>
      <c r="G4267">
        <v>1.10735428361815</v>
      </c>
      <c r="H4267">
        <v>0.83323509253228301</v>
      </c>
      <c r="I4267" t="s">
        <v>630</v>
      </c>
      <c r="J4267">
        <v>0.55074626795019599</v>
      </c>
      <c r="K4267">
        <v>1.12189017479376</v>
      </c>
      <c r="L4267">
        <v>0.78231582619808404</v>
      </c>
      <c r="M4267">
        <v>0.76603451828674696</v>
      </c>
    </row>
    <row r="4268" spans="1:13" x14ac:dyDescent="0.3">
      <c r="A4268" s="9">
        <v>44297</v>
      </c>
      <c r="C4268">
        <v>0.46239736874591902</v>
      </c>
      <c r="D4268">
        <v>1.0943073479038601</v>
      </c>
      <c r="E4268">
        <v>0.73405284654373504</v>
      </c>
      <c r="F4268">
        <v>0.52839008425274803</v>
      </c>
      <c r="G4268">
        <v>1.0822512303440699</v>
      </c>
      <c r="H4268">
        <v>0.79634074554332002</v>
      </c>
      <c r="I4268" t="s">
        <v>628</v>
      </c>
      <c r="J4268">
        <v>0.46239736874591902</v>
      </c>
      <c r="K4268">
        <v>1.0943073479038601</v>
      </c>
      <c r="L4268">
        <v>0.72501638169875704</v>
      </c>
      <c r="M4268">
        <v>0.70723341021667596</v>
      </c>
    </row>
    <row r="4269" spans="1:13" x14ac:dyDescent="0.3">
      <c r="A4269" s="9">
        <v>44298</v>
      </c>
      <c r="C4269">
        <v>0.67021874224751499</v>
      </c>
      <c r="D4269">
        <v>1.1246110222685199</v>
      </c>
      <c r="E4269">
        <v>0.90095045869198398</v>
      </c>
      <c r="F4269">
        <v>0.68056011874721201</v>
      </c>
      <c r="G4269">
        <v>1.08054834657653</v>
      </c>
      <c r="H4269">
        <v>0.79147312617719601</v>
      </c>
      <c r="I4269" t="s">
        <v>628</v>
      </c>
      <c r="J4269">
        <v>0.67021874224751499</v>
      </c>
      <c r="K4269">
        <v>1.1246110222685199</v>
      </c>
      <c r="L4269">
        <v>0.82889210551880499</v>
      </c>
      <c r="M4269">
        <v>0.809375064619684</v>
      </c>
    </row>
    <row r="4270" spans="1:13" x14ac:dyDescent="0.3">
      <c r="A4270" s="9">
        <v>44299</v>
      </c>
      <c r="C4270">
        <v>0.63751687275209301</v>
      </c>
      <c r="D4270">
        <v>1.1163851400445499</v>
      </c>
      <c r="E4270">
        <v>0.74037784728786504</v>
      </c>
      <c r="F4270">
        <v>0.68616176221344904</v>
      </c>
      <c r="G4270">
        <v>1.0795659364860499</v>
      </c>
      <c r="H4270">
        <v>0.73691829743485504</v>
      </c>
      <c r="I4270" t="s">
        <v>628</v>
      </c>
      <c r="J4270">
        <v>0.63751687275209301</v>
      </c>
      <c r="K4270">
        <v>1.1163851400445499</v>
      </c>
      <c r="L4270">
        <v>0.79256958670683297</v>
      </c>
      <c r="M4270">
        <v>0.775358288155787</v>
      </c>
    </row>
    <row r="4271" spans="1:13" x14ac:dyDescent="0.3">
      <c r="A4271" s="9">
        <v>44300</v>
      </c>
      <c r="C4271">
        <v>0.60556562555738302</v>
      </c>
      <c r="D4271">
        <v>1.11368904671839</v>
      </c>
      <c r="E4271">
        <v>0.74037784728786504</v>
      </c>
      <c r="F4271">
        <v>0.682139590669817</v>
      </c>
      <c r="G4271">
        <v>1.07001481579275</v>
      </c>
      <c r="H4271">
        <v>0.72687114650285201</v>
      </c>
      <c r="I4271" t="s">
        <v>628</v>
      </c>
      <c r="J4271">
        <v>0.60556562555738302</v>
      </c>
      <c r="K4271">
        <v>1.11368904671839</v>
      </c>
      <c r="L4271">
        <v>0.77871857753395901</v>
      </c>
      <c r="M4271">
        <v>0.75674222099538202</v>
      </c>
    </row>
    <row r="4272" spans="1:13" x14ac:dyDescent="0.3">
      <c r="A4272" s="9">
        <v>44301</v>
      </c>
      <c r="C4272">
        <v>0.71697749739736605</v>
      </c>
      <c r="D4272">
        <v>1.0971882635542101</v>
      </c>
      <c r="E4272">
        <v>0.73405284654373504</v>
      </c>
      <c r="F4272">
        <v>0.65837219547307102</v>
      </c>
      <c r="G4272">
        <v>1.0642097437479801</v>
      </c>
      <c r="H4272">
        <v>0.69825784064711705</v>
      </c>
      <c r="I4272" t="s">
        <v>628</v>
      </c>
      <c r="J4272">
        <v>0.65837219547307102</v>
      </c>
      <c r="K4272">
        <v>1.0971882635542101</v>
      </c>
      <c r="L4272">
        <v>0.80000421161541502</v>
      </c>
      <c r="M4272">
        <v>0.79611204196416896</v>
      </c>
    </row>
    <row r="4273" spans="1:13" x14ac:dyDescent="0.3">
      <c r="A4273" s="9">
        <v>44302</v>
      </c>
      <c r="C4273">
        <v>0.65371752192245203</v>
      </c>
      <c r="D4273">
        <v>1.0747542273064099</v>
      </c>
      <c r="E4273">
        <v>0.73405284654373504</v>
      </c>
      <c r="F4273">
        <v>0.59118245884515996</v>
      </c>
      <c r="G4273">
        <v>1.0521764880678</v>
      </c>
      <c r="H4273">
        <v>0.66264039612688397</v>
      </c>
      <c r="I4273" t="s">
        <v>628</v>
      </c>
      <c r="J4273">
        <v>0.59118245884515996</v>
      </c>
      <c r="K4273">
        <v>1.0747542273064099</v>
      </c>
      <c r="L4273">
        <v>0.75916944970672595</v>
      </c>
      <c r="M4273">
        <v>0.75055357619749696</v>
      </c>
    </row>
    <row r="4274" spans="1:13" x14ac:dyDescent="0.3">
      <c r="A4274" s="9">
        <v>44303</v>
      </c>
      <c r="C4274">
        <v>0.65638738389222695</v>
      </c>
      <c r="D4274">
        <v>1.0701853194009401</v>
      </c>
      <c r="E4274">
        <v>0.73405284654373504</v>
      </c>
      <c r="F4274">
        <v>0.47209760796677502</v>
      </c>
      <c r="G4274">
        <v>1.0486036356447801</v>
      </c>
      <c r="H4274">
        <v>0.65970976331229803</v>
      </c>
      <c r="I4274" t="s">
        <v>628</v>
      </c>
      <c r="J4274">
        <v>0.47209760796677502</v>
      </c>
      <c r="K4274">
        <v>1.0701853194009401</v>
      </c>
      <c r="L4274">
        <v>0.74135949485186303</v>
      </c>
      <c r="M4274">
        <v>0.74986776736680405</v>
      </c>
    </row>
    <row r="4275" spans="1:13" x14ac:dyDescent="0.3">
      <c r="A4275" s="9">
        <v>44304</v>
      </c>
      <c r="C4275">
        <v>0.59712400536035304</v>
      </c>
      <c r="D4275">
        <v>1.0765818770690101</v>
      </c>
      <c r="E4275">
        <v>0.73405284654373504</v>
      </c>
      <c r="F4275">
        <v>0.63553091718201304</v>
      </c>
      <c r="G4275">
        <v>1.0538975190956199</v>
      </c>
      <c r="H4275">
        <v>0.69793202831735801</v>
      </c>
      <c r="I4275" t="s">
        <v>630</v>
      </c>
      <c r="J4275">
        <v>0.59712400536035304</v>
      </c>
      <c r="K4275">
        <v>1.0765818770690101</v>
      </c>
      <c r="L4275">
        <v>0.75580267652543798</v>
      </c>
      <c r="M4275">
        <v>0.73553376092816303</v>
      </c>
    </row>
    <row r="4276" spans="1:13" x14ac:dyDescent="0.3">
      <c r="A4276" s="9">
        <v>44304</v>
      </c>
      <c r="C4276">
        <v>0.64594329520997495</v>
      </c>
      <c r="D4276">
        <v>1.0668448064037599</v>
      </c>
      <c r="E4276">
        <v>0.73405284654373504</v>
      </c>
      <c r="F4276">
        <v>0.47209760796677502</v>
      </c>
      <c r="G4276">
        <v>1.0486036356447801</v>
      </c>
      <c r="H4276">
        <v>0.65970976331229803</v>
      </c>
      <c r="I4276" t="s">
        <v>628</v>
      </c>
      <c r="J4276">
        <v>0.47209760796677502</v>
      </c>
      <c r="K4276">
        <v>1.0668448064037599</v>
      </c>
      <c r="L4276">
        <v>0.73766810603654298</v>
      </c>
      <c r="M4276">
        <v>0.74425261356747996</v>
      </c>
    </row>
    <row r="4277" spans="1:13" x14ac:dyDescent="0.3">
      <c r="A4277" s="9">
        <v>44305</v>
      </c>
      <c r="C4277">
        <v>0.50591612364261096</v>
      </c>
      <c r="D4277">
        <v>1.06124046478639</v>
      </c>
      <c r="E4277">
        <v>0.77400036292196694</v>
      </c>
      <c r="F4277">
        <v>0.47304963073745199</v>
      </c>
      <c r="G4277">
        <v>1.0308628861582401</v>
      </c>
      <c r="H4277">
        <v>0.69161510077517196</v>
      </c>
      <c r="I4277" t="s">
        <v>628</v>
      </c>
      <c r="J4277">
        <v>0.47304963073745199</v>
      </c>
      <c r="K4277">
        <v>1.06124046478639</v>
      </c>
      <c r="L4277">
        <v>0.702291484083294</v>
      </c>
      <c r="M4277">
        <v>0.68762611874803303</v>
      </c>
    </row>
    <row r="4278" spans="1:13" x14ac:dyDescent="0.3">
      <c r="A4278" s="9">
        <v>44306</v>
      </c>
      <c r="C4278">
        <v>0.47594381372345601</v>
      </c>
      <c r="D4278">
        <v>1.0671452475476799</v>
      </c>
      <c r="E4278">
        <v>0.77400036292196694</v>
      </c>
      <c r="F4278">
        <v>0.47503990653285699</v>
      </c>
      <c r="G4278">
        <v>0.98739050875180501</v>
      </c>
      <c r="H4278">
        <v>0.67928765805921498</v>
      </c>
      <c r="I4278" t="s">
        <v>628</v>
      </c>
      <c r="J4278">
        <v>0.47503990653285699</v>
      </c>
      <c r="K4278">
        <v>1.0671452475476799</v>
      </c>
      <c r="L4278">
        <v>0.68700923979454398</v>
      </c>
      <c r="M4278">
        <v>0.67114635662646105</v>
      </c>
    </row>
    <row r="4279" spans="1:13" x14ac:dyDescent="0.3">
      <c r="A4279" s="9">
        <v>44307</v>
      </c>
      <c r="C4279">
        <v>0.66527032821982901</v>
      </c>
      <c r="D4279">
        <v>1.08020919661009</v>
      </c>
      <c r="E4279">
        <v>0.74037784728786504</v>
      </c>
      <c r="F4279">
        <v>0.42453166271506498</v>
      </c>
      <c r="G4279">
        <v>0.94439155517900597</v>
      </c>
      <c r="H4279">
        <v>0.69412964333467497</v>
      </c>
      <c r="I4279" t="s">
        <v>628</v>
      </c>
      <c r="J4279">
        <v>0.42453166271506498</v>
      </c>
      <c r="K4279">
        <v>1.08020919661009</v>
      </c>
      <c r="L4279">
        <v>0.73503262709565498</v>
      </c>
      <c r="M4279">
        <v>0.76693236936979803</v>
      </c>
    </row>
    <row r="4280" spans="1:13" x14ac:dyDescent="0.3">
      <c r="A4280" s="9">
        <v>44308</v>
      </c>
      <c r="C4280">
        <v>0.52246153327789102</v>
      </c>
      <c r="D4280">
        <v>1.0775749134868999</v>
      </c>
      <c r="E4280">
        <v>0.74037784728786504</v>
      </c>
      <c r="F4280">
        <v>0.42984653075359602</v>
      </c>
      <c r="G4280">
        <v>0.93745543312149204</v>
      </c>
      <c r="H4280">
        <v>0.68715538576002999</v>
      </c>
      <c r="I4280" t="s">
        <v>628</v>
      </c>
      <c r="J4280">
        <v>0.42984653075359602</v>
      </c>
      <c r="K4280">
        <v>1.0775749134868999</v>
      </c>
      <c r="L4280">
        <v>0.68945891468551701</v>
      </c>
      <c r="M4280">
        <v>0.69760433151615397</v>
      </c>
    </row>
    <row r="4281" spans="1:13" x14ac:dyDescent="0.3">
      <c r="A4281" s="9">
        <v>44309</v>
      </c>
      <c r="C4281">
        <v>0.26442441721259102</v>
      </c>
      <c r="D4281">
        <v>1.0773596291688601</v>
      </c>
      <c r="E4281">
        <v>0.73405284654373504</v>
      </c>
      <c r="F4281">
        <v>0.45821275902548098</v>
      </c>
      <c r="G4281">
        <v>0.93598659453542599</v>
      </c>
      <c r="H4281">
        <v>0.69363596281991702</v>
      </c>
      <c r="I4281" t="s">
        <v>628</v>
      </c>
      <c r="J4281">
        <v>0.26442441721259102</v>
      </c>
      <c r="K4281">
        <v>1.0773596291688601</v>
      </c>
      <c r="L4281">
        <v>0.61497545921168095</v>
      </c>
      <c r="M4281">
        <v>0.57927597904485395</v>
      </c>
    </row>
    <row r="4282" spans="1:13" x14ac:dyDescent="0.3">
      <c r="A4282" s="9">
        <v>44310</v>
      </c>
      <c r="C4282">
        <v>0.30744664627023299</v>
      </c>
      <c r="D4282">
        <v>1.0844464677037999</v>
      </c>
      <c r="E4282">
        <v>0.68293681385608596</v>
      </c>
      <c r="F4282">
        <v>0.45268617975814301</v>
      </c>
      <c r="G4282">
        <v>0.93374655255027394</v>
      </c>
      <c r="H4282">
        <v>0.69927746424871196</v>
      </c>
      <c r="I4282" t="s">
        <v>628</v>
      </c>
      <c r="J4282">
        <v>0.30744664627023299</v>
      </c>
      <c r="K4282">
        <v>1.0844464677037999</v>
      </c>
      <c r="L4282">
        <v>0.624656933691489</v>
      </c>
      <c r="M4282">
        <v>0.60266655491851995</v>
      </c>
    </row>
    <row r="4283" spans="1:13" x14ac:dyDescent="0.3">
      <c r="A4283" s="9">
        <v>44311</v>
      </c>
      <c r="C4283">
        <v>0.47336480785913898</v>
      </c>
      <c r="D4283">
        <v>1.08793374073814</v>
      </c>
      <c r="E4283">
        <v>0.70675071318358995</v>
      </c>
      <c r="F4283">
        <v>0.47681323494122502</v>
      </c>
      <c r="G4283">
        <v>0.94112500758280604</v>
      </c>
      <c r="H4283">
        <v>0.68570035344149305</v>
      </c>
      <c r="I4283" t="s">
        <v>630</v>
      </c>
      <c r="J4283">
        <v>0.47336480785913898</v>
      </c>
      <c r="K4283">
        <v>1.08793374073814</v>
      </c>
      <c r="L4283">
        <v>0.67966112560946501</v>
      </c>
      <c r="M4283">
        <v>0.67657908117099297</v>
      </c>
    </row>
    <row r="4284" spans="1:13" x14ac:dyDescent="0.3">
      <c r="A4284" s="9">
        <v>44311</v>
      </c>
      <c r="C4284">
        <v>0.31700279244291701</v>
      </c>
      <c r="D4284">
        <v>1.0874898765843199</v>
      </c>
      <c r="E4284">
        <v>0.68293681385608596</v>
      </c>
      <c r="F4284">
        <v>0.49938494790575699</v>
      </c>
      <c r="G4284">
        <v>0.93729960295271697</v>
      </c>
      <c r="H4284">
        <v>0.69927746424871196</v>
      </c>
      <c r="I4284" t="s">
        <v>628</v>
      </c>
      <c r="J4284">
        <v>0.31700279244291701</v>
      </c>
      <c r="K4284">
        <v>1.0874898765843199</v>
      </c>
      <c r="L4284">
        <v>0.63507413190944595</v>
      </c>
      <c r="M4284">
        <v>0.60780138948323004</v>
      </c>
    </row>
    <row r="4285" spans="1:13" x14ac:dyDescent="0.3">
      <c r="A4285" s="9">
        <v>44312</v>
      </c>
      <c r="C4285">
        <v>0.31832137856352599</v>
      </c>
      <c r="D4285">
        <v>1.0598037611020199</v>
      </c>
      <c r="E4285">
        <v>0.74037784728786504</v>
      </c>
      <c r="F4285">
        <v>0.49615219577782099</v>
      </c>
      <c r="G4285">
        <v>0.94432569070593197</v>
      </c>
      <c r="H4285">
        <v>0.70997241251976095</v>
      </c>
      <c r="I4285" t="s">
        <v>628</v>
      </c>
      <c r="J4285">
        <v>0.31832137856352599</v>
      </c>
      <c r="K4285">
        <v>1.0598037611020199</v>
      </c>
      <c r="L4285">
        <v>0.63913956264317995</v>
      </c>
      <c r="M4285">
        <v>0.60555031528971603</v>
      </c>
    </row>
    <row r="4286" spans="1:13" x14ac:dyDescent="0.3">
      <c r="A4286" s="9">
        <v>44313</v>
      </c>
      <c r="C4286">
        <v>0.36032593444724698</v>
      </c>
      <c r="D4286">
        <v>1.0578845772184</v>
      </c>
      <c r="E4286">
        <v>0.74037784728786504</v>
      </c>
      <c r="F4286">
        <v>0.42536600641481398</v>
      </c>
      <c r="G4286">
        <v>0.95310415467145904</v>
      </c>
      <c r="H4286">
        <v>0.70408469626218995</v>
      </c>
      <c r="I4286" t="s">
        <v>628</v>
      </c>
      <c r="J4286">
        <v>0.36032593444724698</v>
      </c>
      <c r="K4286">
        <v>1.0578845772184</v>
      </c>
      <c r="L4286">
        <v>0.64139738864782403</v>
      </c>
      <c r="M4286">
        <v>0.62287567195446303</v>
      </c>
    </row>
    <row r="4287" spans="1:13" x14ac:dyDescent="0.3">
      <c r="A4287" s="9">
        <v>44314</v>
      </c>
      <c r="C4287">
        <v>0.38551261324649599</v>
      </c>
      <c r="D4287">
        <v>1.06547907868214</v>
      </c>
      <c r="E4287">
        <v>0.74037784728786504</v>
      </c>
      <c r="F4287">
        <v>0.515239574328341</v>
      </c>
      <c r="G4287">
        <v>0.97275913342690601</v>
      </c>
      <c r="H4287">
        <v>0.718001478246581</v>
      </c>
      <c r="I4287" t="s">
        <v>628</v>
      </c>
      <c r="J4287">
        <v>0.38551261324649599</v>
      </c>
      <c r="K4287">
        <v>1.06547907868214</v>
      </c>
      <c r="L4287">
        <v>0.66801845763811996</v>
      </c>
      <c r="M4287">
        <v>0.64063376003690697</v>
      </c>
    </row>
    <row r="4288" spans="1:13" x14ac:dyDescent="0.3">
      <c r="A4288" s="9">
        <v>44315</v>
      </c>
      <c r="C4288">
        <v>0.323513981207046</v>
      </c>
      <c r="D4288">
        <v>1.0548801209849401</v>
      </c>
      <c r="E4288">
        <v>0.74037784728786504</v>
      </c>
      <c r="F4288">
        <v>0.43431868347290198</v>
      </c>
      <c r="G4288">
        <v>0.94838942695976702</v>
      </c>
      <c r="H4288">
        <v>0.72049612416542996</v>
      </c>
      <c r="I4288" t="s">
        <v>628</v>
      </c>
      <c r="J4288">
        <v>0.323513981207046</v>
      </c>
      <c r="K4288">
        <v>1.0548801209849401</v>
      </c>
      <c r="L4288">
        <v>0.633785986093505</v>
      </c>
      <c r="M4288">
        <v>0.61013758185881894</v>
      </c>
    </row>
    <row r="4289" spans="1:13" x14ac:dyDescent="0.3">
      <c r="A4289" s="9">
        <v>44316</v>
      </c>
      <c r="B4289">
        <v>0.67779113565413696</v>
      </c>
      <c r="C4289">
        <v>0.14302982637872599</v>
      </c>
      <c r="D4289">
        <v>0.64819436942810904</v>
      </c>
      <c r="E4289">
        <v>0.67413157197638796</v>
      </c>
      <c r="F4289">
        <v>0.46413297894189498</v>
      </c>
      <c r="G4289">
        <v>0.57432036924965801</v>
      </c>
      <c r="H4289">
        <v>0.63496253476498699</v>
      </c>
      <c r="I4289" t="s">
        <v>628</v>
      </c>
      <c r="J4289">
        <v>0.14302982637872599</v>
      </c>
      <c r="K4289">
        <v>0.67413157197638796</v>
      </c>
      <c r="L4289">
        <v>0.45877410943240998</v>
      </c>
      <c r="M4289">
        <v>0.40858934762256699</v>
      </c>
    </row>
    <row r="4290" spans="1:13" x14ac:dyDescent="0.3">
      <c r="A4290" s="9">
        <v>44317</v>
      </c>
      <c r="C4290">
        <v>0.13813991826637301</v>
      </c>
      <c r="D4290">
        <v>0.64772806153016604</v>
      </c>
      <c r="E4290">
        <v>0.67413157197638796</v>
      </c>
      <c r="F4290">
        <v>0.45674774768919502</v>
      </c>
      <c r="G4290">
        <v>0.57432036924965801</v>
      </c>
      <c r="H4290">
        <v>0.63496253476498699</v>
      </c>
      <c r="I4290" t="s">
        <v>628</v>
      </c>
      <c r="J4290">
        <v>0.13813991826637301</v>
      </c>
      <c r="K4290">
        <v>0.67413157197638796</v>
      </c>
      <c r="L4290">
        <v>0.45615459870288799</v>
      </c>
      <c r="M4290">
        <v>0.406205587581213</v>
      </c>
    </row>
    <row r="4291" spans="1:13" x14ac:dyDescent="0.3">
      <c r="A4291" s="9">
        <v>44318</v>
      </c>
      <c r="C4291">
        <v>0.11202449223597701</v>
      </c>
      <c r="D4291">
        <v>0.63653244509587703</v>
      </c>
      <c r="E4291">
        <v>0.67413157197638796</v>
      </c>
      <c r="F4291">
        <v>0.45565650944404101</v>
      </c>
      <c r="G4291">
        <v>0.56607635837756298</v>
      </c>
      <c r="H4291">
        <v>0.60267657335055602</v>
      </c>
      <c r="I4291" t="s">
        <v>630</v>
      </c>
      <c r="J4291">
        <v>0.11202449223597701</v>
      </c>
      <c r="K4291">
        <v>0.67413157197638796</v>
      </c>
      <c r="L4291">
        <v>0.43886565425396801</v>
      </c>
      <c r="M4291">
        <v>0.381508130700002</v>
      </c>
    </row>
    <row r="4292" spans="1:13" x14ac:dyDescent="0.3">
      <c r="A4292" s="9">
        <v>44318</v>
      </c>
      <c r="C4292">
        <v>0.13325001015402099</v>
      </c>
      <c r="D4292">
        <v>0.64726175363222305</v>
      </c>
      <c r="E4292">
        <v>0.67413157197638796</v>
      </c>
      <c r="F4292">
        <v>0.45674774768919502</v>
      </c>
      <c r="G4292">
        <v>0.57249351143097704</v>
      </c>
      <c r="H4292">
        <v>0.63496253476498699</v>
      </c>
      <c r="I4292" t="s">
        <v>628</v>
      </c>
      <c r="J4292">
        <v>0.13325001015402099</v>
      </c>
      <c r="K4292">
        <v>0.67413157197638796</v>
      </c>
      <c r="L4292">
        <v>0.45438866098265401</v>
      </c>
      <c r="M4292">
        <v>0.40382182753985801</v>
      </c>
    </row>
    <row r="4293" spans="1:13" x14ac:dyDescent="0.3">
      <c r="A4293" s="9">
        <v>44319</v>
      </c>
      <c r="C4293">
        <v>0.16339461240501399</v>
      </c>
      <c r="D4293">
        <v>0.65957036673329805</v>
      </c>
      <c r="E4293">
        <v>0.65628745943350697</v>
      </c>
      <c r="F4293">
        <v>0.45565650944404101</v>
      </c>
      <c r="G4293">
        <v>0.55249480757400904</v>
      </c>
      <c r="H4293">
        <v>0.60367229786794696</v>
      </c>
      <c r="I4293" t="s">
        <v>628</v>
      </c>
      <c r="J4293">
        <v>0.16339461240501399</v>
      </c>
      <c r="K4293">
        <v>0.65957036673329805</v>
      </c>
      <c r="L4293">
        <v>0.45508911772963301</v>
      </c>
      <c r="M4293">
        <v>0.41091199249660698</v>
      </c>
    </row>
    <row r="4294" spans="1:13" x14ac:dyDescent="0.3">
      <c r="A4294" s="9">
        <v>44320</v>
      </c>
      <c r="C4294">
        <v>0.173592925403559</v>
      </c>
      <c r="D4294">
        <v>0.66235194308482104</v>
      </c>
      <c r="E4294">
        <v>0.65628745943350697</v>
      </c>
      <c r="F4294">
        <v>0.45565650944404101</v>
      </c>
      <c r="G4294">
        <v>0.54817990751633605</v>
      </c>
      <c r="H4294">
        <v>0.60996359155763002</v>
      </c>
      <c r="I4294" t="s">
        <v>628</v>
      </c>
      <c r="J4294">
        <v>0.173592925403559</v>
      </c>
      <c r="K4294">
        <v>0.66235194308482104</v>
      </c>
      <c r="L4294">
        <v>0.45943719297266</v>
      </c>
      <c r="M4294">
        <v>0.418240534822231</v>
      </c>
    </row>
    <row r="4295" spans="1:13" x14ac:dyDescent="0.3">
      <c r="A4295" s="9">
        <v>44321</v>
      </c>
      <c r="C4295">
        <v>0.131229569765445</v>
      </c>
      <c r="D4295">
        <v>0.66427027358559798</v>
      </c>
      <c r="E4295">
        <v>0.65628745943350697</v>
      </c>
      <c r="F4295">
        <v>0.45541262732867699</v>
      </c>
      <c r="G4295">
        <v>0.57053289288532605</v>
      </c>
      <c r="H4295">
        <v>0.63491697311755901</v>
      </c>
      <c r="I4295" t="s">
        <v>628</v>
      </c>
      <c r="J4295">
        <v>0.131229569765445</v>
      </c>
      <c r="K4295">
        <v>0.66427027358559798</v>
      </c>
      <c r="L4295">
        <v>0.45422641311928802</v>
      </c>
      <c r="M4295">
        <v>0.40666577186262498</v>
      </c>
    </row>
    <row r="4296" spans="1:13" x14ac:dyDescent="0.3">
      <c r="A4296" s="9">
        <v>44322</v>
      </c>
      <c r="C4296">
        <v>0.19517754300795601</v>
      </c>
      <c r="D4296">
        <v>0.68459882814278505</v>
      </c>
      <c r="E4296">
        <v>0.65628745943350697</v>
      </c>
      <c r="F4296">
        <v>0.48748436213167001</v>
      </c>
      <c r="G4296">
        <v>0.56936941897087601</v>
      </c>
      <c r="H4296">
        <v>0.63741278087424003</v>
      </c>
      <c r="I4296" t="s">
        <v>628</v>
      </c>
      <c r="J4296">
        <v>0.19517754300795601</v>
      </c>
      <c r="K4296">
        <v>0.68459882814278505</v>
      </c>
      <c r="L4296">
        <v>0.48176303191085301</v>
      </c>
      <c r="M4296">
        <v>0.44179349736504298</v>
      </c>
    </row>
    <row r="4297" spans="1:13" x14ac:dyDescent="0.3">
      <c r="A4297" s="9">
        <v>44323</v>
      </c>
      <c r="C4297">
        <v>0.19852730217116701</v>
      </c>
      <c r="D4297">
        <v>0.69738488836235801</v>
      </c>
      <c r="E4297">
        <v>0.65628745943350697</v>
      </c>
      <c r="F4297">
        <v>0.505715025749786</v>
      </c>
      <c r="G4297">
        <v>0.57128028376206896</v>
      </c>
      <c r="H4297">
        <v>0.60999412663684704</v>
      </c>
      <c r="I4297" t="s">
        <v>628</v>
      </c>
      <c r="J4297">
        <v>0.19852730217116701</v>
      </c>
      <c r="K4297">
        <v>0.69738488836235801</v>
      </c>
      <c r="L4297">
        <v>0.48187850264869198</v>
      </c>
      <c r="M4297">
        <v>0.43770085366660599</v>
      </c>
    </row>
    <row r="4298" spans="1:13" x14ac:dyDescent="0.3">
      <c r="A4298" s="9">
        <v>44324</v>
      </c>
      <c r="C4298">
        <v>0.20767341605046399</v>
      </c>
      <c r="D4298">
        <v>0.69876171579342705</v>
      </c>
      <c r="E4298">
        <v>0.67413157197638796</v>
      </c>
      <c r="F4298">
        <v>0.51084871744359295</v>
      </c>
      <c r="G4298">
        <v>0.56751401425848402</v>
      </c>
      <c r="H4298">
        <v>0.61094568497202095</v>
      </c>
      <c r="I4298" t="s">
        <v>628</v>
      </c>
      <c r="J4298">
        <v>0.20767341605046399</v>
      </c>
      <c r="K4298">
        <v>0.69876171579342705</v>
      </c>
      <c r="L4298">
        <v>0.48702764221224998</v>
      </c>
      <c r="M4298">
        <v>0.44256756520921497</v>
      </c>
    </row>
    <row r="4299" spans="1:13" x14ac:dyDescent="0.3">
      <c r="A4299" s="9">
        <v>44325</v>
      </c>
      <c r="C4299">
        <v>0.210572654909327</v>
      </c>
      <c r="D4299">
        <v>0.68961560499627295</v>
      </c>
      <c r="E4299">
        <v>0.65628745943350697</v>
      </c>
      <c r="F4299">
        <v>0.464831068688631</v>
      </c>
      <c r="G4299">
        <v>0.56962939360867604</v>
      </c>
      <c r="H4299">
        <v>0.625687734128761</v>
      </c>
      <c r="I4299" t="s">
        <v>630</v>
      </c>
      <c r="J4299">
        <v>0.210572654909327</v>
      </c>
      <c r="K4299">
        <v>0.68961560499627295</v>
      </c>
      <c r="L4299">
        <v>0.48162543382815898</v>
      </c>
      <c r="M4299">
        <v>0.446451729586131</v>
      </c>
    </row>
    <row r="4300" spans="1:13" x14ac:dyDescent="0.3">
      <c r="A4300" s="9">
        <v>44325</v>
      </c>
      <c r="C4300">
        <v>0.211695632974539</v>
      </c>
      <c r="D4300">
        <v>0.69987848011857001</v>
      </c>
      <c r="E4300">
        <v>0.67413157197638796</v>
      </c>
      <c r="F4300">
        <v>0.51084871744359295</v>
      </c>
      <c r="G4300">
        <v>0.56751401425848402</v>
      </c>
      <c r="H4300">
        <v>0.61094568497202095</v>
      </c>
      <c r="I4300" t="s">
        <v>628</v>
      </c>
      <c r="J4300">
        <v>0.211695632974539</v>
      </c>
      <c r="K4300">
        <v>0.69987848011857001</v>
      </c>
      <c r="L4300">
        <v>0.488424337272091</v>
      </c>
      <c r="M4300">
        <v>0.44469214703034698</v>
      </c>
    </row>
    <row r="4301" spans="1:13" x14ac:dyDescent="0.3">
      <c r="A4301" s="9">
        <v>44326</v>
      </c>
      <c r="C4301">
        <v>0.28352804129293602</v>
      </c>
      <c r="D4301">
        <v>0.71664733760713994</v>
      </c>
      <c r="E4301">
        <v>0.67245477214128102</v>
      </c>
      <c r="F4301">
        <v>0.45908031623325002</v>
      </c>
      <c r="G4301">
        <v>0.61037278867174805</v>
      </c>
      <c r="H4301">
        <v>0.53843477861102396</v>
      </c>
      <c r="I4301" t="s">
        <v>628</v>
      </c>
      <c r="J4301">
        <v>0.28352804129293602</v>
      </c>
      <c r="K4301">
        <v>0.71664733760713994</v>
      </c>
      <c r="L4301">
        <v>0.49524001059546602</v>
      </c>
      <c r="M4301">
        <v>0.45941779949038303</v>
      </c>
    </row>
    <row r="4302" spans="1:13" x14ac:dyDescent="0.3">
      <c r="A4302" s="9">
        <v>44327</v>
      </c>
      <c r="C4302">
        <v>0.26954667687953898</v>
      </c>
      <c r="D4302">
        <v>0.71254912894093803</v>
      </c>
      <c r="E4302">
        <v>0.67245477214128102</v>
      </c>
      <c r="F4302">
        <v>0.44103082895985901</v>
      </c>
      <c r="G4302">
        <v>0.61025522113252095</v>
      </c>
      <c r="H4302">
        <v>0.54072186660894705</v>
      </c>
      <c r="I4302" t="s">
        <v>628</v>
      </c>
      <c r="J4302">
        <v>0.26954667687953898</v>
      </c>
      <c r="K4302">
        <v>0.71254912894093803</v>
      </c>
      <c r="L4302">
        <v>0.48823504192087003</v>
      </c>
      <c r="M4302">
        <v>0.45269427584333799</v>
      </c>
    </row>
    <row r="4303" spans="1:13" x14ac:dyDescent="0.3">
      <c r="A4303" s="9">
        <v>44328</v>
      </c>
      <c r="C4303">
        <v>0.28529941250546897</v>
      </c>
      <c r="D4303">
        <v>0.67423639044903405</v>
      </c>
      <c r="E4303">
        <v>0.67245477214128102</v>
      </c>
      <c r="F4303">
        <v>0.54451371616989697</v>
      </c>
      <c r="G4303">
        <v>0.66365492234976597</v>
      </c>
      <c r="H4303">
        <v>0.45990649680812201</v>
      </c>
      <c r="I4303" t="s">
        <v>628</v>
      </c>
      <c r="J4303">
        <v>0.28529941250546897</v>
      </c>
      <c r="K4303">
        <v>0.67423639044903405</v>
      </c>
      <c r="L4303">
        <v>0.491504102108962</v>
      </c>
      <c r="M4303">
        <v>0.42639283550127999</v>
      </c>
    </row>
    <row r="4304" spans="1:13" x14ac:dyDescent="0.3">
      <c r="A4304" s="9">
        <v>44329</v>
      </c>
      <c r="C4304">
        <v>0.33838917804346502</v>
      </c>
      <c r="D4304">
        <v>0.69578579586244504</v>
      </c>
      <c r="E4304">
        <v>0.53650884649338804</v>
      </c>
      <c r="F4304">
        <v>0.62552275847765004</v>
      </c>
      <c r="G4304">
        <v>0.65949121615489104</v>
      </c>
      <c r="H4304">
        <v>0.51233909834631097</v>
      </c>
      <c r="I4304" t="s">
        <v>628</v>
      </c>
      <c r="J4304">
        <v>0.33838917804346502</v>
      </c>
      <c r="K4304">
        <v>0.69578579586244504</v>
      </c>
      <c r="L4304">
        <v>0.52032536115439498</v>
      </c>
      <c r="M4304">
        <v>0.47223199196458598</v>
      </c>
    </row>
    <row r="4305" spans="1:13" x14ac:dyDescent="0.3">
      <c r="A4305" s="9">
        <v>44330</v>
      </c>
      <c r="C4305">
        <v>0.35071021531131802</v>
      </c>
      <c r="D4305">
        <v>0.69942613822286304</v>
      </c>
      <c r="E4305">
        <v>0.53650884649338804</v>
      </c>
      <c r="F4305">
        <v>0.63985086804375901</v>
      </c>
      <c r="G4305">
        <v>0.66687867660415001</v>
      </c>
      <c r="H4305">
        <v>0.49764575436858</v>
      </c>
      <c r="I4305" t="s">
        <v>628</v>
      </c>
      <c r="J4305">
        <v>0.35071021531131802</v>
      </c>
      <c r="K4305">
        <v>0.69942613822286304</v>
      </c>
      <c r="L4305">
        <v>0.52448368222463204</v>
      </c>
      <c r="M4305">
        <v>0.47422826330546097</v>
      </c>
    </row>
    <row r="4306" spans="1:13" x14ac:dyDescent="0.3">
      <c r="A4306" s="9">
        <v>44331</v>
      </c>
      <c r="C4306">
        <v>0.40645627417219898</v>
      </c>
      <c r="D4306">
        <v>0.70159796540213604</v>
      </c>
      <c r="E4306">
        <v>0.53650884649338804</v>
      </c>
      <c r="F4306">
        <v>0.63059916572014796</v>
      </c>
      <c r="G4306">
        <v>0.65743227768129497</v>
      </c>
      <c r="H4306">
        <v>0.44080146909872697</v>
      </c>
      <c r="I4306" t="s">
        <v>628</v>
      </c>
      <c r="J4306">
        <v>0.40645627417219898</v>
      </c>
      <c r="K4306">
        <v>0.70159796540213604</v>
      </c>
      <c r="L4306">
        <v>0.52794068349314804</v>
      </c>
      <c r="M4306">
        <v>0.48305653822237898</v>
      </c>
    </row>
    <row r="4307" spans="1:13" x14ac:dyDescent="0.3">
      <c r="A4307" s="9">
        <v>44332</v>
      </c>
      <c r="C4307">
        <v>0.32095855211568503</v>
      </c>
      <c r="D4307">
        <v>0.69617374935673404</v>
      </c>
      <c r="E4307">
        <v>0.53650884649338804</v>
      </c>
      <c r="F4307">
        <v>0.62900899719902603</v>
      </c>
      <c r="G4307">
        <v>0.66220579116217304</v>
      </c>
      <c r="H4307">
        <v>0.50850206355177097</v>
      </c>
      <c r="I4307" t="s">
        <v>630</v>
      </c>
      <c r="J4307">
        <v>0.32095855211568503</v>
      </c>
      <c r="K4307">
        <v>0.69617374935673404</v>
      </c>
      <c r="L4307">
        <v>0.51504976593960194</v>
      </c>
      <c r="M4307">
        <v>0.46300182153153902</v>
      </c>
    </row>
    <row r="4308" spans="1:13" x14ac:dyDescent="0.3">
      <c r="A4308" s="9">
        <v>44332</v>
      </c>
      <c r="C4308">
        <v>0.41089083592196401</v>
      </c>
      <c r="D4308">
        <v>0.70376979258141004</v>
      </c>
      <c r="E4308">
        <v>0.53650884649338804</v>
      </c>
      <c r="F4308">
        <v>0.63059916572014796</v>
      </c>
      <c r="G4308">
        <v>0.65743227768129497</v>
      </c>
      <c r="H4308">
        <v>0.44080146909872697</v>
      </c>
      <c r="I4308" t="s">
        <v>628</v>
      </c>
      <c r="J4308">
        <v>0.41089083592196401</v>
      </c>
      <c r="K4308">
        <v>0.70376979258141004</v>
      </c>
      <c r="L4308">
        <v>0.52961870862746097</v>
      </c>
      <c r="M4308">
        <v>0.48560906511122698</v>
      </c>
    </row>
    <row r="4309" spans="1:13" x14ac:dyDescent="0.3">
      <c r="A4309" s="9">
        <v>44333</v>
      </c>
      <c r="C4309">
        <v>0.45601662092308998</v>
      </c>
      <c r="D4309">
        <v>0.70494628873960596</v>
      </c>
      <c r="E4309">
        <v>0.53650884649338804</v>
      </c>
      <c r="F4309">
        <v>0.630967745118031</v>
      </c>
      <c r="G4309">
        <v>0.70558136573893304</v>
      </c>
      <c r="H4309">
        <v>0.47199865172877298</v>
      </c>
      <c r="I4309" t="s">
        <v>628</v>
      </c>
      <c r="J4309">
        <v>0.45601662092308998</v>
      </c>
      <c r="K4309">
        <v>0.70558136573893304</v>
      </c>
      <c r="L4309">
        <v>0.55528078207151799</v>
      </c>
      <c r="M4309">
        <v>0.51659238575348798</v>
      </c>
    </row>
    <row r="4310" spans="1:13" x14ac:dyDescent="0.3">
      <c r="A4310" s="9">
        <v>44334</v>
      </c>
      <c r="C4310">
        <v>0.50782271364503895</v>
      </c>
      <c r="D4310">
        <v>0.70319356467442895</v>
      </c>
      <c r="E4310">
        <v>0.53650884649338804</v>
      </c>
      <c r="F4310">
        <v>0.63358108760853504</v>
      </c>
      <c r="G4310">
        <v>0.75302867738065404</v>
      </c>
      <c r="H4310">
        <v>0.536202030492822</v>
      </c>
      <c r="I4310" t="s">
        <v>628</v>
      </c>
      <c r="J4310">
        <v>0.50782271364503895</v>
      </c>
      <c r="K4310">
        <v>0.75302867738065404</v>
      </c>
      <c r="L4310">
        <v>0.58953861377616901</v>
      </c>
      <c r="M4310">
        <v>0.56028073987803695</v>
      </c>
    </row>
    <row r="4311" spans="1:13" x14ac:dyDescent="0.3">
      <c r="A4311" s="9">
        <v>44335</v>
      </c>
      <c r="C4311">
        <v>0.49324515505193101</v>
      </c>
      <c r="D4311">
        <v>0.69618308880791702</v>
      </c>
      <c r="E4311">
        <v>0.67245477214128102</v>
      </c>
      <c r="F4311">
        <v>0.63490067581067899</v>
      </c>
      <c r="G4311">
        <v>0.75205780884519002</v>
      </c>
      <c r="H4311">
        <v>0.53265252358180004</v>
      </c>
      <c r="I4311" t="s">
        <v>628</v>
      </c>
      <c r="J4311">
        <v>0.49324515505193101</v>
      </c>
      <c r="K4311">
        <v>0.75205780884519002</v>
      </c>
      <c r="L4311">
        <v>0.59580375256403995</v>
      </c>
      <c r="M4311">
        <v>0.55081693526134701</v>
      </c>
    </row>
    <row r="4312" spans="1:13" x14ac:dyDescent="0.3">
      <c r="A4312" s="9">
        <v>44336</v>
      </c>
      <c r="C4312">
        <v>0.50040859210834798</v>
      </c>
      <c r="D4312">
        <v>0.69658578594873999</v>
      </c>
      <c r="E4312">
        <v>0.67245477214128102</v>
      </c>
      <c r="F4312">
        <v>0.63453209641279695</v>
      </c>
      <c r="G4312">
        <v>0.75294271019403003</v>
      </c>
      <c r="H4312">
        <v>0.53267404442746402</v>
      </c>
      <c r="I4312" t="s">
        <v>628</v>
      </c>
      <c r="J4312">
        <v>0.50040859210834798</v>
      </c>
      <c r="K4312">
        <v>0.75294271019403003</v>
      </c>
      <c r="L4312">
        <v>0.59810643868145696</v>
      </c>
      <c r="M4312">
        <v>0.55425303843886098</v>
      </c>
    </row>
    <row r="4313" spans="1:13" x14ac:dyDescent="0.3">
      <c r="A4313" s="9">
        <v>44337</v>
      </c>
      <c r="C4313">
        <v>0.45178198982699003</v>
      </c>
      <c r="D4313">
        <v>0.69140467199274402</v>
      </c>
      <c r="E4313">
        <v>0.53650884649338804</v>
      </c>
      <c r="F4313">
        <v>0.62405015941641095</v>
      </c>
      <c r="G4313">
        <v>0.73708077248642201</v>
      </c>
      <c r="H4313">
        <v>0.49526261013644701</v>
      </c>
      <c r="I4313" t="s">
        <v>628</v>
      </c>
      <c r="J4313">
        <v>0.45178198982699003</v>
      </c>
      <c r="K4313">
        <v>0.73708077248642201</v>
      </c>
      <c r="L4313">
        <v>0.55918434495454405</v>
      </c>
      <c r="M4313">
        <v>0.51881408378288896</v>
      </c>
    </row>
    <row r="4314" spans="1:13" x14ac:dyDescent="0.3">
      <c r="A4314" s="9">
        <v>44338</v>
      </c>
      <c r="C4314">
        <v>0.42990293315373801</v>
      </c>
      <c r="D4314">
        <v>0.68978427333030101</v>
      </c>
      <c r="E4314">
        <v>0.53650884649338804</v>
      </c>
      <c r="F4314">
        <v>0.63228733332017495</v>
      </c>
      <c r="G4314">
        <v>0.736195871137582</v>
      </c>
      <c r="H4314">
        <v>0.48492385137622301</v>
      </c>
      <c r="I4314" t="s">
        <v>628</v>
      </c>
      <c r="J4314">
        <v>0.42990293315373801</v>
      </c>
      <c r="K4314">
        <v>0.736195871137582</v>
      </c>
      <c r="L4314">
        <v>0.55120896920873297</v>
      </c>
      <c r="M4314">
        <v>0.50504328589304404</v>
      </c>
    </row>
    <row r="4315" spans="1:13" x14ac:dyDescent="0.3">
      <c r="A4315" s="9">
        <v>44339</v>
      </c>
      <c r="C4315">
        <v>0.45539715601973602</v>
      </c>
      <c r="D4315">
        <v>0.692309225619963</v>
      </c>
      <c r="E4315">
        <v>0.53650884649338804</v>
      </c>
      <c r="F4315">
        <v>0.62441873881429399</v>
      </c>
      <c r="G4315">
        <v>0.736195871137582</v>
      </c>
      <c r="H4315">
        <v>0.52188330453669995</v>
      </c>
      <c r="I4315" t="s">
        <v>630</v>
      </c>
      <c r="J4315">
        <v>0.45539715601973602</v>
      </c>
      <c r="K4315">
        <v>0.736195871137582</v>
      </c>
      <c r="L4315">
        <v>0.56581350492192495</v>
      </c>
      <c r="M4315">
        <v>0.52896465271909898</v>
      </c>
    </row>
    <row r="4316" spans="1:13" x14ac:dyDescent="0.3">
      <c r="A4316" s="9">
        <v>44339</v>
      </c>
      <c r="C4316">
        <v>0.43830336223321598</v>
      </c>
      <c r="D4316">
        <v>0.69222352625178796</v>
      </c>
      <c r="E4316">
        <v>0.53650884649338804</v>
      </c>
      <c r="F4316">
        <v>0.63228733332017495</v>
      </c>
      <c r="G4316">
        <v>0.736195871137582</v>
      </c>
      <c r="H4316">
        <v>0.48492385137622301</v>
      </c>
      <c r="I4316" t="s">
        <v>628</v>
      </c>
      <c r="J4316">
        <v>0.43830336223321598</v>
      </c>
      <c r="K4316">
        <v>0.736195871137582</v>
      </c>
      <c r="L4316">
        <v>0.55414167510660495</v>
      </c>
      <c r="M4316">
        <v>0.50950436964460899</v>
      </c>
    </row>
    <row r="4317" spans="1:13" x14ac:dyDescent="0.3">
      <c r="A4317" s="9">
        <v>44340</v>
      </c>
      <c r="C4317">
        <v>0.45210544581458201</v>
      </c>
      <c r="D4317">
        <v>0.69202040121923003</v>
      </c>
      <c r="E4317">
        <v>0.53650884649338804</v>
      </c>
      <c r="F4317">
        <v>0.63191875392229302</v>
      </c>
      <c r="G4317">
        <v>0.65858394786767505</v>
      </c>
      <c r="H4317">
        <v>0.49363201305010901</v>
      </c>
      <c r="I4317" t="s">
        <v>628</v>
      </c>
      <c r="J4317">
        <v>0.45210544581458201</v>
      </c>
      <c r="K4317">
        <v>0.69202040121923003</v>
      </c>
      <c r="L4317">
        <v>0.55161784542370995</v>
      </c>
      <c r="M4317">
        <v>0.51859629333769697</v>
      </c>
    </row>
    <row r="4318" spans="1:13" x14ac:dyDescent="0.3">
      <c r="A4318" s="9">
        <v>44341</v>
      </c>
      <c r="C4318">
        <v>0.37723113197212099</v>
      </c>
      <c r="D4318">
        <v>0.68551475941620899</v>
      </c>
      <c r="E4318">
        <v>0.53650884649338804</v>
      </c>
      <c r="F4318">
        <v>0.55788535605292999</v>
      </c>
      <c r="G4318">
        <v>0.63916969081729802</v>
      </c>
      <c r="H4318">
        <v>0.37769882982953701</v>
      </c>
      <c r="I4318" t="s">
        <v>628</v>
      </c>
      <c r="J4318">
        <v>0.37723113197212099</v>
      </c>
      <c r="K4318">
        <v>0.68551475941620899</v>
      </c>
      <c r="L4318">
        <v>0.49139532375371803</v>
      </c>
      <c r="M4318">
        <v>0.44625182103371602</v>
      </c>
    </row>
    <row r="4319" spans="1:13" x14ac:dyDescent="0.3">
      <c r="A4319" s="9">
        <v>44342</v>
      </c>
      <c r="C4319">
        <v>0.37911074754676699</v>
      </c>
      <c r="D4319">
        <v>0.68796207365857598</v>
      </c>
      <c r="E4319">
        <v>0.53650884649338804</v>
      </c>
      <c r="F4319">
        <v>0.55747201821284598</v>
      </c>
      <c r="G4319">
        <v>0.640256477656997</v>
      </c>
      <c r="H4319">
        <v>0.37868507889015801</v>
      </c>
      <c r="I4319" t="s">
        <v>628</v>
      </c>
      <c r="J4319">
        <v>0.37868507889015801</v>
      </c>
      <c r="K4319">
        <v>0.68796207365857598</v>
      </c>
      <c r="L4319">
        <v>0.49259145684950401</v>
      </c>
      <c r="M4319">
        <v>0.44798096549095401</v>
      </c>
    </row>
    <row r="4320" spans="1:13" x14ac:dyDescent="0.3">
      <c r="A4320" s="9">
        <v>44343</v>
      </c>
      <c r="C4320">
        <v>0.34074388046828802</v>
      </c>
      <c r="D4320">
        <v>0.67689025284024695</v>
      </c>
      <c r="E4320">
        <v>0.53650884649338804</v>
      </c>
      <c r="F4320">
        <v>0.53815908038972504</v>
      </c>
      <c r="G4320">
        <v>0.647315889583847</v>
      </c>
      <c r="H4320">
        <v>0.37959025192423301</v>
      </c>
      <c r="I4320" t="s">
        <v>628</v>
      </c>
      <c r="J4320">
        <v>0.34074388046828802</v>
      </c>
      <c r="K4320">
        <v>0.67689025284024695</v>
      </c>
      <c r="L4320">
        <v>0.47740812487973999</v>
      </c>
      <c r="M4320">
        <v>0.427902429975964</v>
      </c>
    </row>
    <row r="4321" spans="1:13" x14ac:dyDescent="0.3">
      <c r="A4321" s="9">
        <v>44344</v>
      </c>
      <c r="C4321">
        <v>0.44855460282370502</v>
      </c>
      <c r="D4321">
        <v>0.66035797314206901</v>
      </c>
      <c r="E4321">
        <v>0.53650884649338804</v>
      </c>
      <c r="F4321">
        <v>0.69100312789107299</v>
      </c>
      <c r="G4321">
        <v>0.56003174323704696</v>
      </c>
      <c r="H4321">
        <v>0.26084872359265499</v>
      </c>
      <c r="I4321" t="s">
        <v>628</v>
      </c>
      <c r="J4321">
        <v>0.26084872359265499</v>
      </c>
      <c r="K4321">
        <v>0.69100312789107299</v>
      </c>
      <c r="L4321">
        <v>0.49606993864511401</v>
      </c>
      <c r="M4321">
        <v>0.43761031050650601</v>
      </c>
    </row>
    <row r="4322" spans="1:13" x14ac:dyDescent="0.3">
      <c r="A4322" s="9">
        <v>44345</v>
      </c>
      <c r="C4322">
        <v>0.46872604098524101</v>
      </c>
      <c r="D4322">
        <v>0.670599830680632</v>
      </c>
      <c r="E4322">
        <v>0.53650884649338804</v>
      </c>
      <c r="F4322">
        <v>0.72738274297217698</v>
      </c>
      <c r="G4322">
        <v>0.56170670243268805</v>
      </c>
      <c r="H4322">
        <v>0.278670532224573</v>
      </c>
      <c r="I4322" t="s">
        <v>628</v>
      </c>
      <c r="J4322">
        <v>0.278670532224573</v>
      </c>
      <c r="K4322">
        <v>0.72738274297217698</v>
      </c>
      <c r="L4322">
        <v>0.51275934576511495</v>
      </c>
      <c r="M4322">
        <v>0.45483398757237198</v>
      </c>
    </row>
    <row r="4323" spans="1:13" x14ac:dyDescent="0.3">
      <c r="A4323" s="9">
        <v>44346</v>
      </c>
      <c r="C4323">
        <v>0.48710689402713903</v>
      </c>
      <c r="D4323">
        <v>0.67679825856477904</v>
      </c>
      <c r="E4323">
        <v>0.53650884649338804</v>
      </c>
      <c r="F4323">
        <v>0.72738274297217698</v>
      </c>
      <c r="G4323">
        <v>0.56170670243268805</v>
      </c>
      <c r="H4323">
        <v>0.28644265336345298</v>
      </c>
      <c r="I4323" t="s">
        <v>628</v>
      </c>
      <c r="J4323">
        <v>0.28644265336345298</v>
      </c>
      <c r="K4323">
        <v>0.72738274297217698</v>
      </c>
      <c r="L4323">
        <v>0.52088880100156099</v>
      </c>
      <c r="M4323">
        <v>0.46720010334644402</v>
      </c>
    </row>
    <row r="4324" spans="1:13" x14ac:dyDescent="0.3">
      <c r="A4324" s="9">
        <v>44346</v>
      </c>
      <c r="C4324">
        <v>0.47800311727231798</v>
      </c>
      <c r="D4324">
        <v>0.69618982339957702</v>
      </c>
      <c r="E4324">
        <v>0.53650884649338804</v>
      </c>
      <c r="F4324">
        <v>0.73945891282641996</v>
      </c>
      <c r="G4324">
        <v>0.59590158325392795</v>
      </c>
      <c r="H4324">
        <v>0.31987816803991198</v>
      </c>
      <c r="I4324" t="s">
        <v>630</v>
      </c>
      <c r="J4324">
        <v>0.31987816803991198</v>
      </c>
      <c r="K4324">
        <v>0.73945891282641996</v>
      </c>
      <c r="L4324">
        <v>0.53321284796434598</v>
      </c>
      <c r="M4324">
        <v>0.47766698974824701</v>
      </c>
    </row>
    <row r="4325" spans="1:13" x14ac:dyDescent="0.3">
      <c r="A4325" s="9">
        <v>44347</v>
      </c>
      <c r="B4325">
        <v>0.53650884649338804</v>
      </c>
      <c r="C4325">
        <v>0.39816227699325102</v>
      </c>
      <c r="D4325">
        <v>0.66514714964769905</v>
      </c>
      <c r="E4325">
        <v>0.53650884649338804</v>
      </c>
      <c r="F4325">
        <v>0.62212804637017205</v>
      </c>
      <c r="G4325">
        <v>0.46190235588869</v>
      </c>
      <c r="H4325">
        <v>0.25202394205756201</v>
      </c>
      <c r="I4325" t="s">
        <v>628</v>
      </c>
      <c r="J4325">
        <v>0.25202394205756201</v>
      </c>
      <c r="K4325">
        <v>0.66514714964769905</v>
      </c>
      <c r="L4325">
        <v>0.45903228584598998</v>
      </c>
      <c r="M4325">
        <v>0.41244913103458403</v>
      </c>
    </row>
    <row r="4326" spans="1:13" x14ac:dyDescent="0.3">
      <c r="A4326" s="9">
        <v>44348</v>
      </c>
      <c r="C4326">
        <v>0.34569933377985101</v>
      </c>
      <c r="D4326">
        <v>0.53533399993709696</v>
      </c>
      <c r="E4326">
        <v>0.193056204727315</v>
      </c>
      <c r="F4326">
        <v>0.16225500078151101</v>
      </c>
      <c r="G4326">
        <v>0.22600208952425199</v>
      </c>
      <c r="H4326">
        <v>0.198035373234075</v>
      </c>
      <c r="I4326" t="s">
        <v>628</v>
      </c>
      <c r="J4326">
        <v>0.16225500078151101</v>
      </c>
      <c r="K4326">
        <v>0.53533399993709696</v>
      </c>
      <c r="L4326">
        <v>0.29032053421579002</v>
      </c>
      <c r="M4326">
        <v>0.342231349724884</v>
      </c>
    </row>
    <row r="4327" spans="1:13" x14ac:dyDescent="0.3">
      <c r="A4327" s="9">
        <v>44349</v>
      </c>
      <c r="C4327">
        <v>0.32012866663344902</v>
      </c>
      <c r="D4327">
        <v>0.52947325250699895</v>
      </c>
      <c r="E4327">
        <v>0.193056204727315</v>
      </c>
      <c r="F4327">
        <v>0.15593262174106301</v>
      </c>
      <c r="G4327">
        <v>0.133685642032038</v>
      </c>
      <c r="H4327">
        <v>0.19282888203486501</v>
      </c>
      <c r="I4327" t="s">
        <v>628</v>
      </c>
      <c r="J4327">
        <v>0.133685642032038</v>
      </c>
      <c r="K4327">
        <v>0.52947325250699895</v>
      </c>
      <c r="L4327">
        <v>0.26961085986910999</v>
      </c>
      <c r="M4327">
        <v>0.32738530728905102</v>
      </c>
    </row>
    <row r="4328" spans="1:13" x14ac:dyDescent="0.3">
      <c r="A4328" s="9">
        <v>44350</v>
      </c>
      <c r="C4328">
        <v>0.310535510841424</v>
      </c>
      <c r="D4328">
        <v>0.52472302152165995</v>
      </c>
      <c r="E4328">
        <v>0.193056204727315</v>
      </c>
      <c r="F4328">
        <v>0.15593262174106301</v>
      </c>
      <c r="G4328">
        <v>0.136222784255975</v>
      </c>
      <c r="H4328">
        <v>0.19371456598426001</v>
      </c>
      <c r="I4328" t="s">
        <v>628</v>
      </c>
      <c r="J4328">
        <v>0.136222784255975</v>
      </c>
      <c r="K4328">
        <v>0.52472302152165995</v>
      </c>
      <c r="L4328">
        <v>0.26643011088273999</v>
      </c>
      <c r="M4328">
        <v>0.322126807514723</v>
      </c>
    </row>
    <row r="4329" spans="1:13" x14ac:dyDescent="0.3">
      <c r="A4329" s="9">
        <v>44351</v>
      </c>
      <c r="C4329">
        <v>0.273639128139819</v>
      </c>
      <c r="D4329">
        <v>0.51416665955305996</v>
      </c>
      <c r="E4329">
        <v>0.193056204727315</v>
      </c>
      <c r="F4329">
        <v>0.168572580389133</v>
      </c>
      <c r="G4329">
        <v>0.13324296141181199</v>
      </c>
      <c r="H4329">
        <v>0.17909675066900799</v>
      </c>
      <c r="I4329" t="s">
        <v>628</v>
      </c>
      <c r="J4329">
        <v>0.13324296141181199</v>
      </c>
      <c r="K4329">
        <v>0.51416665955305996</v>
      </c>
      <c r="L4329">
        <v>0.25206618513655099</v>
      </c>
      <c r="M4329">
        <v>0.29803055444038501</v>
      </c>
    </row>
    <row r="4330" spans="1:13" x14ac:dyDescent="0.3">
      <c r="A4330" s="9">
        <v>44352</v>
      </c>
      <c r="C4330">
        <v>0.29381341712230302</v>
      </c>
      <c r="D4330">
        <v>0.51544188057116003</v>
      </c>
      <c r="E4330">
        <v>0.193056204727315</v>
      </c>
      <c r="F4330">
        <v>0.21527134853674601</v>
      </c>
      <c r="G4330">
        <v>0.13324296141181199</v>
      </c>
      <c r="H4330">
        <v>0.180100826436045</v>
      </c>
      <c r="I4330" t="s">
        <v>628</v>
      </c>
      <c r="J4330">
        <v>0.13324296141181199</v>
      </c>
      <c r="K4330">
        <v>0.51544188057116003</v>
      </c>
      <c r="L4330">
        <v>0.26529591159063598</v>
      </c>
      <c r="M4330">
        <v>0.30803198626221701</v>
      </c>
    </row>
    <row r="4331" spans="1:13" x14ac:dyDescent="0.3">
      <c r="A4331" s="9">
        <v>44353</v>
      </c>
      <c r="C4331">
        <v>0.30370271167697599</v>
      </c>
      <c r="D4331">
        <v>0.51872093669094899</v>
      </c>
      <c r="E4331">
        <v>0.193056204727315</v>
      </c>
      <c r="F4331">
        <v>0.21527134853674601</v>
      </c>
      <c r="G4331">
        <v>0.13324296141181199</v>
      </c>
      <c r="H4331">
        <v>0.187816203380478</v>
      </c>
      <c r="I4331" t="s">
        <v>628</v>
      </c>
      <c r="J4331">
        <v>0.13324296141181199</v>
      </c>
      <c r="K4331">
        <v>0.51872093669094899</v>
      </c>
      <c r="L4331">
        <v>0.27038263714956801</v>
      </c>
      <c r="M4331">
        <v>0.31576965568078802</v>
      </c>
    </row>
    <row r="4332" spans="1:13" x14ac:dyDescent="0.3">
      <c r="A4332" s="9">
        <v>44353</v>
      </c>
      <c r="C4332">
        <v>0.34776330786222398</v>
      </c>
      <c r="D4332">
        <v>0.53480189342373796</v>
      </c>
      <c r="E4332">
        <v>0.193056204727315</v>
      </c>
      <c r="F4332">
        <v>0.20333168979855501</v>
      </c>
      <c r="G4332">
        <v>0.19324392068898999</v>
      </c>
      <c r="H4332">
        <v>0.19436573417570199</v>
      </c>
      <c r="I4332" t="s">
        <v>630</v>
      </c>
      <c r="J4332">
        <v>0.193056204727315</v>
      </c>
      <c r="K4332">
        <v>0.53480189342373796</v>
      </c>
      <c r="L4332">
        <v>0.29241389789981598</v>
      </c>
      <c r="M4332">
        <v>0.34193558395479701</v>
      </c>
    </row>
    <row r="4333" spans="1:13" x14ac:dyDescent="0.3">
      <c r="A4333" s="9">
        <v>44354</v>
      </c>
      <c r="C4333">
        <v>0.30778454914290798</v>
      </c>
      <c r="D4333">
        <v>0.52533302061229903</v>
      </c>
      <c r="E4333">
        <v>0.193056204727315</v>
      </c>
      <c r="F4333">
        <v>0.21550424782021901</v>
      </c>
      <c r="G4333">
        <v>0.152541946198679</v>
      </c>
      <c r="H4333">
        <v>0.187212302742578</v>
      </c>
      <c r="I4333" t="s">
        <v>628</v>
      </c>
      <c r="J4333">
        <v>0.152541946198679</v>
      </c>
      <c r="K4333">
        <v>0.52533302061229903</v>
      </c>
      <c r="L4333">
        <v>0.27461543550800099</v>
      </c>
      <c r="M4333">
        <v>0.31896232120489298</v>
      </c>
    </row>
    <row r="4334" spans="1:13" x14ac:dyDescent="0.3">
      <c r="A4334" s="9">
        <v>44355</v>
      </c>
      <c r="C4334">
        <v>0.255614611473306</v>
      </c>
      <c r="D4334">
        <v>0.51129289847895898</v>
      </c>
      <c r="E4334">
        <v>0.193056204727315</v>
      </c>
      <c r="F4334">
        <v>0.22141328902058299</v>
      </c>
      <c r="G4334">
        <v>0.19596409712624099</v>
      </c>
      <c r="H4334">
        <v>0.19070602506906001</v>
      </c>
      <c r="I4334" t="s">
        <v>628</v>
      </c>
      <c r="J4334">
        <v>0.19070602506906001</v>
      </c>
      <c r="K4334">
        <v>0.51129289847895898</v>
      </c>
      <c r="L4334">
        <v>0.26284664777126399</v>
      </c>
      <c r="M4334">
        <v>0.29258939323018701</v>
      </c>
    </row>
    <row r="4335" spans="1:13" x14ac:dyDescent="0.3">
      <c r="A4335" s="9">
        <v>44356</v>
      </c>
      <c r="C4335">
        <v>0.26985214882617498</v>
      </c>
      <c r="D4335">
        <v>0.52069308649800905</v>
      </c>
      <c r="E4335">
        <v>0.193056204727315</v>
      </c>
      <c r="F4335">
        <v>0.17695316233285999</v>
      </c>
      <c r="G4335">
        <v>7.6271811503339101E-2</v>
      </c>
      <c r="H4335">
        <v>0.16582145120215799</v>
      </c>
      <c r="I4335" t="s">
        <v>628</v>
      </c>
      <c r="J4335">
        <v>7.6271811503339101E-2</v>
      </c>
      <c r="K4335">
        <v>0.52069308649800905</v>
      </c>
      <c r="L4335">
        <v>0.244148000990772</v>
      </c>
      <c r="M4335">
        <v>0.29360254768385602</v>
      </c>
    </row>
    <row r="4336" spans="1:13" x14ac:dyDescent="0.3">
      <c r="A4336" s="9">
        <v>44357</v>
      </c>
      <c r="C4336">
        <v>0.24632319960317101</v>
      </c>
      <c r="D4336">
        <v>0.51643031382883897</v>
      </c>
      <c r="E4336">
        <v>0.19108300776659401</v>
      </c>
      <c r="F4336">
        <v>0.16880547967260501</v>
      </c>
      <c r="G4336">
        <v>7.3968276193596999E-2</v>
      </c>
      <c r="H4336">
        <v>0.16754380562985099</v>
      </c>
      <c r="I4336" t="s">
        <v>628</v>
      </c>
      <c r="J4336">
        <v>7.3968276193596999E-2</v>
      </c>
      <c r="K4336">
        <v>0.51643031382883897</v>
      </c>
      <c r="L4336">
        <v>0.23507067898654299</v>
      </c>
      <c r="M4336">
        <v>0.282216065504453</v>
      </c>
    </row>
    <row r="4337" spans="1:13" x14ac:dyDescent="0.3">
      <c r="A4337" s="9">
        <v>44358</v>
      </c>
      <c r="C4337">
        <v>0.25389850472129499</v>
      </c>
      <c r="D4337">
        <v>0.51851615820486896</v>
      </c>
      <c r="E4337">
        <v>0.193056204727315</v>
      </c>
      <c r="F4337">
        <v>0.185819125756988</v>
      </c>
      <c r="G4337">
        <v>7.46432319674116E-2</v>
      </c>
      <c r="H4337">
        <v>0.16405008330336901</v>
      </c>
      <c r="I4337" t="s">
        <v>628</v>
      </c>
      <c r="J4337">
        <v>7.46432319674116E-2</v>
      </c>
      <c r="K4337">
        <v>0.51851615820486896</v>
      </c>
      <c r="L4337">
        <v>0.23966372599064101</v>
      </c>
      <c r="M4337">
        <v>0.28512907174681901</v>
      </c>
    </row>
    <row r="4338" spans="1:13" x14ac:dyDescent="0.3">
      <c r="A4338" s="9">
        <v>44359</v>
      </c>
      <c r="C4338">
        <v>0.24247744404242599</v>
      </c>
      <c r="D4338">
        <v>0.51458368841639501</v>
      </c>
      <c r="E4338">
        <v>0.193056204727315</v>
      </c>
      <c r="F4338">
        <v>0.18623246359707299</v>
      </c>
      <c r="G4338">
        <v>7.3497071917691101E-2</v>
      </c>
      <c r="H4338">
        <v>0.16296326913152101</v>
      </c>
      <c r="I4338" t="s">
        <v>628</v>
      </c>
      <c r="J4338">
        <v>7.3497071917691101E-2</v>
      </c>
      <c r="K4338">
        <v>0.51458368841639501</v>
      </c>
      <c r="L4338">
        <v>0.235298351681482</v>
      </c>
      <c r="M4338">
        <v>0.27858886913307201</v>
      </c>
    </row>
    <row r="4339" spans="1:13" x14ac:dyDescent="0.3">
      <c r="A4339" s="9">
        <v>44360</v>
      </c>
      <c r="C4339">
        <v>0.23105638336355599</v>
      </c>
      <c r="D4339">
        <v>0.51065121862792195</v>
      </c>
      <c r="E4339">
        <v>0.193056204727315</v>
      </c>
      <c r="F4339">
        <v>0.178847232344373</v>
      </c>
      <c r="G4339">
        <v>7.3497071917691101E-2</v>
      </c>
      <c r="H4339">
        <v>0.16276213890906699</v>
      </c>
      <c r="I4339" t="s">
        <v>628</v>
      </c>
      <c r="J4339">
        <v>7.3497071917691101E-2</v>
      </c>
      <c r="K4339">
        <v>0.51065121862792195</v>
      </c>
      <c r="L4339">
        <v>0.23012713682196201</v>
      </c>
      <c r="M4339">
        <v>0.27232358594225903</v>
      </c>
    </row>
    <row r="4340" spans="1:13" x14ac:dyDescent="0.3">
      <c r="A4340" s="9">
        <v>44360</v>
      </c>
      <c r="C4340">
        <v>0.22660823002991101</v>
      </c>
      <c r="D4340">
        <v>0.50688695737677603</v>
      </c>
      <c r="E4340">
        <v>0.19108300776659401</v>
      </c>
      <c r="F4340">
        <v>0.175190010210729</v>
      </c>
      <c r="G4340">
        <v>6.0847090358966897E-2</v>
      </c>
      <c r="H4340">
        <v>0.16110916282792201</v>
      </c>
      <c r="I4340" t="s">
        <v>630</v>
      </c>
      <c r="J4340">
        <v>6.0847090358966897E-2</v>
      </c>
      <c r="K4340">
        <v>0.50688695737677603</v>
      </c>
      <c r="L4340">
        <v>0.22579554928144899</v>
      </c>
      <c r="M4340">
        <v>0.26889585796613003</v>
      </c>
    </row>
    <row r="4341" spans="1:13" x14ac:dyDescent="0.3">
      <c r="A4341" s="9">
        <v>44361</v>
      </c>
      <c r="C4341">
        <v>0.20634669569050201</v>
      </c>
      <c r="D4341">
        <v>0.498950472177698</v>
      </c>
      <c r="E4341">
        <v>0.19108300776659401</v>
      </c>
      <c r="F4341">
        <v>0.172059344886907</v>
      </c>
      <c r="G4341">
        <v>6.9508153302450401E-2</v>
      </c>
      <c r="H4341">
        <v>0.16460288515440399</v>
      </c>
      <c r="I4341" t="s">
        <v>628</v>
      </c>
      <c r="J4341">
        <v>6.9508153302450401E-2</v>
      </c>
      <c r="K4341">
        <v>0.498950472177698</v>
      </c>
      <c r="L4341">
        <v>0.219629996770452</v>
      </c>
      <c r="M4341">
        <v>0.25876165305561599</v>
      </c>
    </row>
    <row r="4342" spans="1:13" x14ac:dyDescent="0.3">
      <c r="A4342" s="9">
        <v>44362</v>
      </c>
      <c r="C4342">
        <v>0.18872721538328599</v>
      </c>
      <c r="D4342">
        <v>0.50131505444406599</v>
      </c>
      <c r="E4342">
        <v>0.19108300776659401</v>
      </c>
      <c r="F4342">
        <v>0.201554825415862</v>
      </c>
      <c r="G4342">
        <v>3.07355422431707E-2</v>
      </c>
      <c r="H4342">
        <v>0.14331656766584899</v>
      </c>
      <c r="I4342" t="s">
        <v>628</v>
      </c>
      <c r="J4342">
        <v>3.07355422431707E-2</v>
      </c>
      <c r="K4342">
        <v>0.50131505444406599</v>
      </c>
      <c r="L4342">
        <v>0.21021659283820601</v>
      </c>
      <c r="M4342">
        <v>0.24446873411051101</v>
      </c>
    </row>
    <row r="4343" spans="1:13" x14ac:dyDescent="0.3">
      <c r="A4343" s="9">
        <v>44363</v>
      </c>
      <c r="C4343">
        <v>0.21116759699191101</v>
      </c>
      <c r="D4343">
        <v>0.50527153818725001</v>
      </c>
      <c r="E4343">
        <v>0.193056204727315</v>
      </c>
      <c r="F4343">
        <v>0.20640854941536099</v>
      </c>
      <c r="G4343">
        <v>0.15530164783015299</v>
      </c>
      <c r="H4343">
        <v>0.15575519665439999</v>
      </c>
      <c r="I4343" t="s">
        <v>628</v>
      </c>
      <c r="J4343">
        <v>0.15530164783015299</v>
      </c>
      <c r="K4343">
        <v>0.50527153818725001</v>
      </c>
      <c r="L4343">
        <v>0.23464426928019799</v>
      </c>
      <c r="M4343">
        <v>0.25967493674578102</v>
      </c>
    </row>
    <row r="4344" spans="1:13" x14ac:dyDescent="0.3">
      <c r="A4344" s="9">
        <v>44364</v>
      </c>
      <c r="C4344">
        <v>0.218749643126815</v>
      </c>
      <c r="D4344">
        <v>0.49080867555570901</v>
      </c>
      <c r="E4344">
        <v>0.193056204727315</v>
      </c>
      <c r="F4344">
        <v>0.16978685339305599</v>
      </c>
      <c r="G4344">
        <v>0.195901116708114</v>
      </c>
      <c r="H4344">
        <v>0.18165770405411799</v>
      </c>
      <c r="I4344" t="s">
        <v>628</v>
      </c>
      <c r="J4344">
        <v>0.16978685339305599</v>
      </c>
      <c r="K4344">
        <v>0.49080867555570901</v>
      </c>
      <c r="L4344">
        <v>0.239329939936128</v>
      </c>
      <c r="M4344">
        <v>0.268018531997258</v>
      </c>
    </row>
    <row r="4345" spans="1:13" x14ac:dyDescent="0.3">
      <c r="A4345" s="9">
        <v>44365</v>
      </c>
      <c r="C4345">
        <v>0.108186603281448</v>
      </c>
      <c r="D4345">
        <v>0.484200124035917</v>
      </c>
      <c r="E4345">
        <v>0.19108300776659401</v>
      </c>
      <c r="F4345">
        <v>0.16387781219269201</v>
      </c>
      <c r="G4345">
        <v>0.13573172902411201</v>
      </c>
      <c r="H4345">
        <v>0.19444174910249101</v>
      </c>
      <c r="I4345" t="s">
        <v>628</v>
      </c>
      <c r="J4345">
        <v>0.108186603281448</v>
      </c>
      <c r="K4345">
        <v>0.484200124035917</v>
      </c>
      <c r="L4345">
        <v>0.199512466026596</v>
      </c>
      <c r="M4345">
        <v>0.21896796492039799</v>
      </c>
    </row>
    <row r="4346" spans="1:13" x14ac:dyDescent="0.3">
      <c r="A4346" s="9">
        <v>44366</v>
      </c>
      <c r="C4346">
        <v>0.110901887272242</v>
      </c>
      <c r="D4346">
        <v>0.485230659564514</v>
      </c>
      <c r="E4346">
        <v>0.19108300776659401</v>
      </c>
      <c r="F4346">
        <v>0.16387781219269201</v>
      </c>
      <c r="G4346">
        <v>0.13573172902411201</v>
      </c>
      <c r="H4346">
        <v>0.19444174910249101</v>
      </c>
      <c r="I4346" t="s">
        <v>628</v>
      </c>
      <c r="J4346">
        <v>0.110901887272242</v>
      </c>
      <c r="K4346">
        <v>0.485230659564514</v>
      </c>
      <c r="L4346">
        <v>0.20049596601327099</v>
      </c>
      <c r="M4346">
        <v>0.22046401531311</v>
      </c>
    </row>
    <row r="4347" spans="1:13" x14ac:dyDescent="0.3">
      <c r="A4347" s="9">
        <v>44367</v>
      </c>
      <c r="C4347">
        <v>0.11501875368185099</v>
      </c>
      <c r="D4347">
        <v>0.48670114228695099</v>
      </c>
      <c r="E4347">
        <v>0.19108300776659401</v>
      </c>
      <c r="F4347">
        <v>0.16387781219269201</v>
      </c>
      <c r="G4347">
        <v>0.13573172902411201</v>
      </c>
      <c r="H4347">
        <v>0.19442392239607501</v>
      </c>
      <c r="I4347" t="s">
        <v>628</v>
      </c>
      <c r="J4347">
        <v>0.11501875368185099</v>
      </c>
      <c r="K4347">
        <v>0.48670114228695099</v>
      </c>
      <c r="L4347">
        <v>0.20196998197035301</v>
      </c>
      <c r="M4347">
        <v>0.22270621376896499</v>
      </c>
    </row>
    <row r="4348" spans="1:13" x14ac:dyDescent="0.3">
      <c r="A4348" s="9">
        <v>44367</v>
      </c>
      <c r="C4348">
        <v>0.168088310809036</v>
      </c>
      <c r="D4348">
        <v>0.49399671516787302</v>
      </c>
      <c r="E4348">
        <v>0.19108300776659401</v>
      </c>
      <c r="F4348">
        <v>0.16544963306421401</v>
      </c>
      <c r="G4348">
        <v>0.12394236835938501</v>
      </c>
      <c r="H4348">
        <v>0.159356640469903</v>
      </c>
      <c r="I4348" t="s">
        <v>630</v>
      </c>
      <c r="J4348">
        <v>0.12394236835938501</v>
      </c>
      <c r="K4348">
        <v>0.49399671516787302</v>
      </c>
      <c r="L4348">
        <v>0.211090418471578</v>
      </c>
      <c r="M4348">
        <v>0.238191141773829</v>
      </c>
    </row>
    <row r="4349" spans="1:13" x14ac:dyDescent="0.3">
      <c r="A4349" s="9">
        <v>44368</v>
      </c>
      <c r="C4349">
        <v>0.11823460282222201</v>
      </c>
      <c r="D4349">
        <v>0.48788880181334798</v>
      </c>
      <c r="E4349">
        <v>0.19108300776659401</v>
      </c>
      <c r="F4349">
        <v>0.16387781219269201</v>
      </c>
      <c r="G4349">
        <v>0.13573172902411201</v>
      </c>
      <c r="H4349">
        <v>0.19442392239607501</v>
      </c>
      <c r="I4349" t="s">
        <v>628</v>
      </c>
      <c r="J4349">
        <v>0.11823460282222201</v>
      </c>
      <c r="K4349">
        <v>0.48788880181334798</v>
      </c>
      <c r="L4349">
        <v>0.20312996540780501</v>
      </c>
      <c r="M4349">
        <v>0.22447072185300301</v>
      </c>
    </row>
    <row r="4350" spans="1:13" x14ac:dyDescent="0.3">
      <c r="A4350" s="9">
        <v>44369</v>
      </c>
      <c r="C4350">
        <v>0.22761432160999701</v>
      </c>
      <c r="D4350">
        <v>0.54874400862216899</v>
      </c>
      <c r="E4350">
        <v>0.19897579560947901</v>
      </c>
      <c r="F4350">
        <v>0.44660079960391802</v>
      </c>
      <c r="G4350">
        <v>0.313510798704695</v>
      </c>
      <c r="H4350">
        <v>0.21522987150657799</v>
      </c>
      <c r="I4350" t="s">
        <v>628</v>
      </c>
      <c r="J4350">
        <v>0.19897579560947901</v>
      </c>
      <c r="K4350">
        <v>0.54874400862216899</v>
      </c>
      <c r="L4350">
        <v>0.31019620315560997</v>
      </c>
      <c r="M4350">
        <v>0.29551567463690398</v>
      </c>
    </row>
    <row r="4351" spans="1:13" x14ac:dyDescent="0.3">
      <c r="A4351" s="9">
        <v>44370</v>
      </c>
      <c r="C4351">
        <v>0.35054153337745497</v>
      </c>
      <c r="D4351">
        <v>0.55861991818066203</v>
      </c>
      <c r="E4351">
        <v>0.19897579560947901</v>
      </c>
      <c r="F4351">
        <v>0.448193494090179</v>
      </c>
      <c r="G4351">
        <v>0.31379642116985901</v>
      </c>
      <c r="H4351">
        <v>0.20953578191907299</v>
      </c>
      <c r="I4351" t="s">
        <v>628</v>
      </c>
      <c r="J4351">
        <v>0.19897579560947901</v>
      </c>
      <c r="K4351">
        <v>0.55861991818066203</v>
      </c>
      <c r="L4351">
        <v>0.348415838086642</v>
      </c>
      <c r="M4351">
        <v>0.353260903902965</v>
      </c>
    </row>
    <row r="4352" spans="1:13" x14ac:dyDescent="0.3">
      <c r="A4352" s="9">
        <v>44371</v>
      </c>
      <c r="C4352">
        <v>0.29133905634547802</v>
      </c>
      <c r="D4352">
        <v>0.54017919417038796</v>
      </c>
      <c r="E4352">
        <v>0.19897579560947901</v>
      </c>
      <c r="F4352">
        <v>0.40482613100403397</v>
      </c>
      <c r="G4352">
        <v>0.31379642116985901</v>
      </c>
      <c r="H4352">
        <v>0.20973691214152701</v>
      </c>
      <c r="I4352" t="s">
        <v>628</v>
      </c>
      <c r="J4352">
        <v>0.19897579560947901</v>
      </c>
      <c r="K4352">
        <v>0.54017919417038796</v>
      </c>
      <c r="L4352">
        <v>0.321424825279716</v>
      </c>
      <c r="M4352">
        <v>0.32160434649909297</v>
      </c>
    </row>
    <row r="4353" spans="1:13" x14ac:dyDescent="0.3">
      <c r="A4353" s="9">
        <v>44372</v>
      </c>
      <c r="C4353">
        <v>0.27789501363039698</v>
      </c>
      <c r="D4353">
        <v>0.53127865994552304</v>
      </c>
      <c r="E4353">
        <v>0.19897579560947901</v>
      </c>
      <c r="F4353">
        <v>0.33762101871170203</v>
      </c>
      <c r="G4353">
        <v>0.303518130932946</v>
      </c>
      <c r="H4353">
        <v>0.193374554670665</v>
      </c>
      <c r="I4353" t="s">
        <v>628</v>
      </c>
      <c r="J4353">
        <v>0.193374554670665</v>
      </c>
      <c r="K4353">
        <v>0.53127865994552304</v>
      </c>
      <c r="L4353">
        <v>0.301962664267379</v>
      </c>
      <c r="M4353">
        <v>0.30826954136100798</v>
      </c>
    </row>
    <row r="4354" spans="1:13" x14ac:dyDescent="0.3">
      <c r="A4354" s="9">
        <v>44373</v>
      </c>
      <c r="C4354">
        <v>0.27977548319962298</v>
      </c>
      <c r="D4354">
        <v>0.53191597052811401</v>
      </c>
      <c r="E4354">
        <v>0.19897579560947901</v>
      </c>
      <c r="F4354">
        <v>0.33720768087161801</v>
      </c>
      <c r="G4354">
        <v>0.303518130932946</v>
      </c>
      <c r="H4354">
        <v>0.193475119781892</v>
      </c>
      <c r="I4354" t="s">
        <v>628</v>
      </c>
      <c r="J4354">
        <v>0.193475119781892</v>
      </c>
      <c r="K4354">
        <v>0.53191597052811401</v>
      </c>
      <c r="L4354">
        <v>0.30259418635400398</v>
      </c>
      <c r="M4354">
        <v>0.30931978062113502</v>
      </c>
    </row>
    <row r="4355" spans="1:13" x14ac:dyDescent="0.3">
      <c r="A4355" s="9">
        <v>44374</v>
      </c>
      <c r="C4355">
        <v>0.26661432449726602</v>
      </c>
      <c r="D4355">
        <v>0.53478547939977705</v>
      </c>
      <c r="E4355">
        <v>0.19897579560947901</v>
      </c>
      <c r="F4355">
        <v>0.40282009867768898</v>
      </c>
      <c r="G4355">
        <v>0.313510798704695</v>
      </c>
      <c r="H4355">
        <v>0.197787091431325</v>
      </c>
      <c r="I4355" t="s">
        <v>630</v>
      </c>
      <c r="J4355">
        <v>0.197787091431325</v>
      </c>
      <c r="K4355">
        <v>0.53478547939977705</v>
      </c>
      <c r="L4355">
        <v>0.31029992239217702</v>
      </c>
      <c r="M4355">
        <v>0.30516385185135803</v>
      </c>
    </row>
    <row r="4356" spans="1:13" x14ac:dyDescent="0.3">
      <c r="A4356" s="9">
        <v>44374</v>
      </c>
      <c r="C4356">
        <v>0.28165595276884903</v>
      </c>
      <c r="D4356">
        <v>0.53255328111070499</v>
      </c>
      <c r="E4356">
        <v>0.19897579560947901</v>
      </c>
      <c r="F4356">
        <v>0.33720768087161801</v>
      </c>
      <c r="G4356">
        <v>0.303518130932946</v>
      </c>
      <c r="H4356">
        <v>0.19357568489311899</v>
      </c>
      <c r="I4356" t="s">
        <v>628</v>
      </c>
      <c r="J4356">
        <v>0.19357568489311899</v>
      </c>
      <c r="K4356">
        <v>0.53255328111070499</v>
      </c>
      <c r="L4356">
        <v>0.30328461115745398</v>
      </c>
      <c r="M4356">
        <v>0.31037001988126101</v>
      </c>
    </row>
    <row r="4357" spans="1:13" x14ac:dyDescent="0.3">
      <c r="A4357" s="9">
        <v>44375</v>
      </c>
      <c r="C4357">
        <v>0.16053151716397199</v>
      </c>
      <c r="D4357">
        <v>0.554601374771994</v>
      </c>
      <c r="E4357">
        <v>0.19897579560947901</v>
      </c>
      <c r="F4357">
        <v>0.43516873066841499</v>
      </c>
      <c r="G4357">
        <v>0.41440723791768003</v>
      </c>
      <c r="H4357">
        <v>0.251991513013962</v>
      </c>
      <c r="I4357" t="s">
        <v>628</v>
      </c>
      <c r="J4357">
        <v>0.16053151716397199</v>
      </c>
      <c r="K4357">
        <v>0.554601374771994</v>
      </c>
      <c r="L4357">
        <v>0.30735321209084598</v>
      </c>
      <c r="M4357">
        <v>0.27696255828911198</v>
      </c>
    </row>
    <row r="4358" spans="1:13" x14ac:dyDescent="0.3">
      <c r="A4358" s="9">
        <v>44376</v>
      </c>
      <c r="C4358">
        <v>0.13179089895585999</v>
      </c>
      <c r="D4358">
        <v>0.53959282100853401</v>
      </c>
      <c r="E4358">
        <v>0.27570500878457599</v>
      </c>
      <c r="F4358">
        <v>0.58270412962839202</v>
      </c>
      <c r="G4358">
        <v>0.435648698219611</v>
      </c>
      <c r="H4358">
        <v>0.28574979426042102</v>
      </c>
      <c r="I4358" t="s">
        <v>628</v>
      </c>
      <c r="J4358">
        <v>0.13179089895585999</v>
      </c>
      <c r="K4358">
        <v>0.58270412962839202</v>
      </c>
      <c r="L4358">
        <v>0.33356732592813698</v>
      </c>
      <c r="M4358">
        <v>0.270689782752774</v>
      </c>
    </row>
    <row r="4359" spans="1:13" x14ac:dyDescent="0.3">
      <c r="A4359" s="9">
        <v>44377</v>
      </c>
      <c r="B4359">
        <v>0.18713661384515101</v>
      </c>
      <c r="C4359">
        <v>0.12717870038384901</v>
      </c>
      <c r="D4359">
        <v>0.56896545940624699</v>
      </c>
      <c r="E4359">
        <v>0.27570500878457599</v>
      </c>
      <c r="F4359">
        <v>0.63162692841755597</v>
      </c>
      <c r="G4359">
        <v>0.42103837953231299</v>
      </c>
      <c r="H4359">
        <v>0.31006546725677703</v>
      </c>
      <c r="I4359" t="s">
        <v>628</v>
      </c>
      <c r="J4359">
        <v>0.12717870038384901</v>
      </c>
      <c r="K4359">
        <v>0.63162692841755597</v>
      </c>
      <c r="L4359">
        <v>0.34681108120373999</v>
      </c>
      <c r="M4359">
        <v>0.282649656025178</v>
      </c>
    </row>
    <row r="4360" spans="1:13" x14ac:dyDescent="0.3">
      <c r="A4360" s="9">
        <v>44378</v>
      </c>
      <c r="C4360">
        <v>0.25519455563987398</v>
      </c>
      <c r="D4360">
        <v>0.30932973507156702</v>
      </c>
      <c r="E4360">
        <v>0.19897579560947901</v>
      </c>
      <c r="F4360">
        <v>0.23532649887118601</v>
      </c>
      <c r="G4360">
        <v>0.25603522626149</v>
      </c>
      <c r="H4360">
        <v>0.18231489374485399</v>
      </c>
      <c r="I4360" t="s">
        <v>628</v>
      </c>
      <c r="J4360">
        <v>0.18231489374485399</v>
      </c>
      <c r="K4360">
        <v>0.30932973507156702</v>
      </c>
      <c r="L4360">
        <v>0.24040442942020199</v>
      </c>
      <c r="M4360">
        <v>0.244667120039019</v>
      </c>
    </row>
    <row r="4361" spans="1:13" x14ac:dyDescent="0.3">
      <c r="A4361" s="9">
        <v>44379</v>
      </c>
      <c r="C4361">
        <v>0.33725771393194798</v>
      </c>
      <c r="D4361">
        <v>0.333441821617803</v>
      </c>
      <c r="E4361">
        <v>0.19897579560947901</v>
      </c>
      <c r="F4361">
        <v>0.36199375573523301</v>
      </c>
      <c r="G4361">
        <v>0.25770960425290501</v>
      </c>
      <c r="H4361">
        <v>0.20314494824733001</v>
      </c>
      <c r="I4361" t="s">
        <v>628</v>
      </c>
      <c r="J4361">
        <v>0.19897579560947901</v>
      </c>
      <c r="K4361">
        <v>0.36199375573523301</v>
      </c>
      <c r="L4361">
        <v>0.29157894003003099</v>
      </c>
      <c r="M4361">
        <v>0.29477610662693499</v>
      </c>
    </row>
    <row r="4362" spans="1:13" x14ac:dyDescent="0.3">
      <c r="A4362" s="9">
        <v>44380</v>
      </c>
      <c r="C4362">
        <v>0.33985652369588198</v>
      </c>
      <c r="D4362">
        <v>0.33426503248355199</v>
      </c>
      <c r="E4362">
        <v>0.19897579560947901</v>
      </c>
      <c r="F4362">
        <v>0.36199375573523301</v>
      </c>
      <c r="G4362">
        <v>0.25770960425290501</v>
      </c>
      <c r="H4362">
        <v>0.20314494824733001</v>
      </c>
      <c r="I4362" t="s">
        <v>628</v>
      </c>
      <c r="J4362">
        <v>0.19897579560947901</v>
      </c>
      <c r="K4362">
        <v>0.36199375573523301</v>
      </c>
      <c r="L4362">
        <v>0.29249629420355799</v>
      </c>
      <c r="M4362">
        <v>0.29617153935714002</v>
      </c>
    </row>
    <row r="4363" spans="1:13" x14ac:dyDescent="0.3">
      <c r="A4363" s="9">
        <v>44381</v>
      </c>
      <c r="C4363">
        <v>0.22735631882433299</v>
      </c>
      <c r="D4363">
        <v>0.30407708475459</v>
      </c>
      <c r="E4363">
        <v>0.19897579560947901</v>
      </c>
      <c r="F4363">
        <v>0.35503871535685699</v>
      </c>
      <c r="G4363">
        <v>0.26568707650589601</v>
      </c>
      <c r="H4363">
        <v>0.20777576974739501</v>
      </c>
      <c r="I4363" t="s">
        <v>630</v>
      </c>
      <c r="J4363">
        <v>0.19897579560947901</v>
      </c>
      <c r="K4363">
        <v>0.35503871535685699</v>
      </c>
      <c r="L4363">
        <v>0.25440722248553599</v>
      </c>
      <c r="M4363">
        <v>0.23841909869415501</v>
      </c>
    </row>
    <row r="4364" spans="1:13" x14ac:dyDescent="0.3">
      <c r="A4364" s="9">
        <v>44381</v>
      </c>
      <c r="C4364">
        <v>0.34245533345981499</v>
      </c>
      <c r="D4364">
        <v>0.33508824334930098</v>
      </c>
      <c r="E4364">
        <v>0.19897579560947901</v>
      </c>
      <c r="F4364">
        <v>0.36199375573523301</v>
      </c>
      <c r="G4364">
        <v>0.25770960425290501</v>
      </c>
      <c r="H4364">
        <v>0.20314494824733001</v>
      </c>
      <c r="I4364" t="s">
        <v>628</v>
      </c>
      <c r="J4364">
        <v>0.19897579560947901</v>
      </c>
      <c r="K4364">
        <v>0.36199375573523301</v>
      </c>
      <c r="L4364">
        <v>0.293413648377086</v>
      </c>
      <c r="M4364">
        <v>0.29756697208734401</v>
      </c>
    </row>
    <row r="4365" spans="1:13" x14ac:dyDescent="0.3">
      <c r="A4365" s="9">
        <v>44382</v>
      </c>
      <c r="C4365">
        <v>0.17469486068661599</v>
      </c>
      <c r="D4365">
        <v>0.30161348902687202</v>
      </c>
      <c r="E4365">
        <v>0.19897579560947901</v>
      </c>
      <c r="F4365">
        <v>0.20211765102111501</v>
      </c>
      <c r="G4365">
        <v>0.27796934157444902</v>
      </c>
      <c r="H4365">
        <v>0.20337598906388901</v>
      </c>
      <c r="I4365" t="s">
        <v>628</v>
      </c>
      <c r="J4365">
        <v>0.17469486068661599</v>
      </c>
      <c r="K4365">
        <v>0.30161348902687202</v>
      </c>
      <c r="L4365">
        <v>0.21655357837688799</v>
      </c>
      <c r="M4365">
        <v>0.211953244260743</v>
      </c>
    </row>
    <row r="4366" spans="1:13" x14ac:dyDescent="0.3">
      <c r="A4366" s="9">
        <v>44383</v>
      </c>
      <c r="C4366">
        <v>0.19344109856105299</v>
      </c>
      <c r="D4366">
        <v>0.31669303400527699</v>
      </c>
      <c r="E4366">
        <v>0.19897579560947901</v>
      </c>
      <c r="F4366">
        <v>0.20107108507447999</v>
      </c>
      <c r="G4366">
        <v>0.26066548659021899</v>
      </c>
      <c r="H4366">
        <v>0.200459448636711</v>
      </c>
      <c r="I4366" t="s">
        <v>628</v>
      </c>
      <c r="J4366">
        <v>0.19344109856105299</v>
      </c>
      <c r="K4366">
        <v>0.31669303400527699</v>
      </c>
      <c r="L4366">
        <v>0.22188557416926399</v>
      </c>
      <c r="M4366">
        <v>0.22315608122840799</v>
      </c>
    </row>
    <row r="4367" spans="1:13" x14ac:dyDescent="0.3">
      <c r="A4367" s="9">
        <v>44384</v>
      </c>
      <c r="C4367">
        <v>0.206180883054007</v>
      </c>
      <c r="D4367">
        <v>0.32779791736019898</v>
      </c>
      <c r="E4367">
        <v>0.19897579560947901</v>
      </c>
      <c r="F4367">
        <v>0.193139878815484</v>
      </c>
      <c r="G4367">
        <v>0.25348756526409399</v>
      </c>
      <c r="H4367">
        <v>0.20949949868340101</v>
      </c>
      <c r="I4367" t="s">
        <v>628</v>
      </c>
      <c r="J4367">
        <v>0.193139878815484</v>
      </c>
      <c r="K4367">
        <v>0.32779791736019898</v>
      </c>
      <c r="L4367">
        <v>0.227354015602136</v>
      </c>
      <c r="M4367">
        <v>0.234382191921233</v>
      </c>
    </row>
    <row r="4368" spans="1:13" x14ac:dyDescent="0.3">
      <c r="A4368" s="9">
        <v>44385</v>
      </c>
      <c r="C4368">
        <v>0.26153767356858398</v>
      </c>
      <c r="D4368">
        <v>0.33638535550985998</v>
      </c>
      <c r="E4368">
        <v>0.19897579560947901</v>
      </c>
      <c r="F4368">
        <v>0.225935552694915</v>
      </c>
      <c r="G4368">
        <v>0.24615395233885401</v>
      </c>
      <c r="H4368">
        <v>0.212882137862556</v>
      </c>
      <c r="I4368" t="s">
        <v>628</v>
      </c>
      <c r="J4368">
        <v>0.19897579560947901</v>
      </c>
      <c r="K4368">
        <v>0.33638535550985998</v>
      </c>
      <c r="L4368">
        <v>0.25014576509820802</v>
      </c>
      <c r="M4368">
        <v>0.26315699795220598</v>
      </c>
    </row>
    <row r="4369" spans="1:13" x14ac:dyDescent="0.3">
      <c r="A4369" s="9">
        <v>44386</v>
      </c>
      <c r="C4369">
        <v>0.262263511423317</v>
      </c>
      <c r="D4369">
        <v>0.33836601887245499</v>
      </c>
      <c r="E4369">
        <v>0.19897579560947901</v>
      </c>
      <c r="F4369">
        <v>0.225935552694915</v>
      </c>
      <c r="G4369">
        <v>0.24987191691157401</v>
      </c>
      <c r="H4369">
        <v>0.21305081223581299</v>
      </c>
      <c r="I4369" t="s">
        <v>628</v>
      </c>
      <c r="J4369">
        <v>0.19897579560947901</v>
      </c>
      <c r="K4369">
        <v>0.33836601887245499</v>
      </c>
      <c r="L4369">
        <v>0.25109824817485799</v>
      </c>
      <c r="M4369">
        <v>0.263990238469752</v>
      </c>
    </row>
    <row r="4370" spans="1:13" x14ac:dyDescent="0.3">
      <c r="A4370" s="9">
        <v>44387</v>
      </c>
      <c r="C4370">
        <v>0.25023627926342901</v>
      </c>
      <c r="D4370">
        <v>0.322477057032306</v>
      </c>
      <c r="E4370">
        <v>0.19897579560947901</v>
      </c>
      <c r="F4370">
        <v>0.264547748763584</v>
      </c>
      <c r="G4370">
        <v>0.23088170447549999</v>
      </c>
      <c r="H4370">
        <v>0.2300116244937</v>
      </c>
      <c r="I4370" t="s">
        <v>628</v>
      </c>
      <c r="J4370">
        <v>0.19897579560947901</v>
      </c>
      <c r="K4370">
        <v>0.322477057032306</v>
      </c>
      <c r="L4370">
        <v>0.25197493217403699</v>
      </c>
      <c r="M4370">
        <v>0.26009822514110698</v>
      </c>
    </row>
    <row r="4371" spans="1:13" x14ac:dyDescent="0.3">
      <c r="A4371" s="9">
        <v>44388</v>
      </c>
      <c r="C4371">
        <v>0.20300557908455899</v>
      </c>
      <c r="D4371">
        <v>0.315737314189247</v>
      </c>
      <c r="E4371">
        <v>0.19897579560947901</v>
      </c>
      <c r="F4371">
        <v>0.225935552694915</v>
      </c>
      <c r="G4371">
        <v>0.25290858613860501</v>
      </c>
      <c r="H4371">
        <v>0.20267197886580901</v>
      </c>
      <c r="I4371" t="s">
        <v>630</v>
      </c>
      <c r="J4371">
        <v>0.19897579560947901</v>
      </c>
      <c r="K4371">
        <v>0.315737314189247</v>
      </c>
      <c r="L4371">
        <v>0.22782682454164099</v>
      </c>
      <c r="M4371">
        <v>0.22808810870952001</v>
      </c>
    </row>
    <row r="4372" spans="1:13" x14ac:dyDescent="0.3">
      <c r="A4372" s="9">
        <v>44388</v>
      </c>
      <c r="C4372">
        <v>0.239035060368091</v>
      </c>
      <c r="D4372">
        <v>0.31904456008668403</v>
      </c>
      <c r="E4372">
        <v>0.19897579560947901</v>
      </c>
      <c r="F4372">
        <v>0.264547748763584</v>
      </c>
      <c r="G4372">
        <v>0.23088170447549999</v>
      </c>
      <c r="H4372">
        <v>0.2300116244937</v>
      </c>
      <c r="I4372" t="s">
        <v>628</v>
      </c>
      <c r="J4372">
        <v>0.19897579560947901</v>
      </c>
      <c r="K4372">
        <v>0.31904456008668403</v>
      </c>
      <c r="L4372">
        <v>0.24803799879227501</v>
      </c>
      <c r="M4372">
        <v>0.25410956137733898</v>
      </c>
    </row>
    <row r="4373" spans="1:13" x14ac:dyDescent="0.3">
      <c r="A4373" s="9">
        <v>44389</v>
      </c>
      <c r="C4373">
        <v>0.25204366789685601</v>
      </c>
      <c r="D4373">
        <v>0.32644827385887698</v>
      </c>
      <c r="E4373">
        <v>0.19897579560947901</v>
      </c>
      <c r="F4373">
        <v>0.22768036603507999</v>
      </c>
      <c r="G4373">
        <v>0.23029147975876799</v>
      </c>
      <c r="H4373">
        <v>0.199633859274717</v>
      </c>
      <c r="I4373" t="s">
        <v>628</v>
      </c>
      <c r="J4373">
        <v>0.19897579560947901</v>
      </c>
      <c r="K4373">
        <v>0.32644827385887698</v>
      </c>
      <c r="L4373">
        <v>0.241595222880822</v>
      </c>
      <c r="M4373">
        <v>0.25239866243033998</v>
      </c>
    </row>
    <row r="4374" spans="1:13" x14ac:dyDescent="0.3">
      <c r="A4374" s="9">
        <v>44390</v>
      </c>
      <c r="C4374">
        <v>0.33084323500097002</v>
      </c>
      <c r="D4374">
        <v>0.347525236154067</v>
      </c>
      <c r="E4374">
        <v>0.19897579560947901</v>
      </c>
      <c r="F4374">
        <v>0.29203878606407202</v>
      </c>
      <c r="G4374">
        <v>0.18647562686027899</v>
      </c>
      <c r="H4374">
        <v>0.27276406450038598</v>
      </c>
      <c r="I4374" t="s">
        <v>628</v>
      </c>
      <c r="J4374">
        <v>0.18647562686027899</v>
      </c>
      <c r="K4374">
        <v>0.347525236154067</v>
      </c>
      <c r="L4374">
        <v>0.28816498437289401</v>
      </c>
      <c r="M4374">
        <v>0.316542282553743</v>
      </c>
    </row>
    <row r="4375" spans="1:13" x14ac:dyDescent="0.3">
      <c r="A4375" s="9">
        <v>44391</v>
      </c>
      <c r="C4375">
        <v>0.56721532476622605</v>
      </c>
      <c r="D4375">
        <v>0.39431437887363902</v>
      </c>
      <c r="E4375">
        <v>0.19897579560947901</v>
      </c>
      <c r="F4375">
        <v>0.29430775817304</v>
      </c>
      <c r="G4375">
        <v>0.18647562686027899</v>
      </c>
      <c r="H4375">
        <v>0.27310141324689902</v>
      </c>
      <c r="I4375" t="s">
        <v>628</v>
      </c>
      <c r="J4375">
        <v>0.18647562686027899</v>
      </c>
      <c r="K4375">
        <v>0.56721532476622605</v>
      </c>
      <c r="L4375">
        <v>0.36786921853874099</v>
      </c>
      <c r="M4375">
        <v>0.43729248044748098</v>
      </c>
    </row>
    <row r="4376" spans="1:13" x14ac:dyDescent="0.3">
      <c r="A4376" s="9">
        <v>44392</v>
      </c>
      <c r="C4376">
        <v>0.52071128354154705</v>
      </c>
      <c r="D4376">
        <v>0.380820236974447</v>
      </c>
      <c r="E4376">
        <v>0.19897579560947901</v>
      </c>
      <c r="F4376">
        <v>0.22623171626645899</v>
      </c>
      <c r="G4376">
        <v>0.276588330346836</v>
      </c>
      <c r="H4376">
        <v>0.21635100854381301</v>
      </c>
      <c r="I4376" t="s">
        <v>628</v>
      </c>
      <c r="J4376">
        <v>0.19897579560947901</v>
      </c>
      <c r="K4376">
        <v>0.52071128354154705</v>
      </c>
      <c r="L4376">
        <v>0.34016287109665</v>
      </c>
      <c r="M4376">
        <v>0.39498287355738398</v>
      </c>
    </row>
    <row r="4377" spans="1:13" x14ac:dyDescent="0.3">
      <c r="A4377" s="9">
        <v>44393</v>
      </c>
      <c r="C4377">
        <v>0.39955798679962501</v>
      </c>
      <c r="D4377">
        <v>0.32116114313056598</v>
      </c>
      <c r="E4377">
        <v>0.22639255575351799</v>
      </c>
      <c r="F4377">
        <v>0.22456030909081601</v>
      </c>
      <c r="G4377">
        <v>0.28818136026025798</v>
      </c>
      <c r="H4377">
        <v>0.25782181696189799</v>
      </c>
      <c r="I4377" t="s">
        <v>628</v>
      </c>
      <c r="J4377">
        <v>0.22456030909081601</v>
      </c>
      <c r="K4377">
        <v>0.39955798679962501</v>
      </c>
      <c r="L4377">
        <v>0.30625904036701102</v>
      </c>
      <c r="M4377">
        <v>0.33804746550150599</v>
      </c>
    </row>
    <row r="4378" spans="1:13" x14ac:dyDescent="0.3">
      <c r="A4378" s="9">
        <v>44394</v>
      </c>
      <c r="C4378">
        <v>0.36498009010864502</v>
      </c>
      <c r="D4378">
        <v>0.31294057420488602</v>
      </c>
      <c r="E4378">
        <v>0.19897579560947901</v>
      </c>
      <c r="F4378">
        <v>0.22456030909081601</v>
      </c>
      <c r="G4378">
        <v>0.28913908396149701</v>
      </c>
      <c r="H4378">
        <v>0.26175712417401298</v>
      </c>
      <c r="I4378" t="s">
        <v>628</v>
      </c>
      <c r="J4378">
        <v>0.19897579560947901</v>
      </c>
      <c r="K4378">
        <v>0.36498009010864502</v>
      </c>
      <c r="L4378">
        <v>0.29286038145058302</v>
      </c>
      <c r="M4378">
        <v>0.32131285356382</v>
      </c>
    </row>
    <row r="4379" spans="1:13" x14ac:dyDescent="0.3">
      <c r="A4379" s="9">
        <v>44395</v>
      </c>
      <c r="C4379">
        <v>0.36394365978509402</v>
      </c>
      <c r="D4379">
        <v>0.31214340018460301</v>
      </c>
      <c r="E4379">
        <v>0.19897579560947901</v>
      </c>
      <c r="F4379">
        <v>0.22456030909081601</v>
      </c>
      <c r="G4379">
        <v>0.28913908396149701</v>
      </c>
      <c r="H4379">
        <v>0.26252441630576401</v>
      </c>
      <c r="I4379" t="s">
        <v>628</v>
      </c>
      <c r="J4379">
        <v>0.19897579560947901</v>
      </c>
      <c r="K4379">
        <v>0.36394365978509402</v>
      </c>
      <c r="L4379">
        <v>0.29258223992529198</v>
      </c>
      <c r="M4379">
        <v>0.32088975875570702</v>
      </c>
    </row>
    <row r="4380" spans="1:13" x14ac:dyDescent="0.3">
      <c r="A4380" s="9">
        <v>44395</v>
      </c>
      <c r="C4380">
        <v>0.38697222614059701</v>
      </c>
      <c r="D4380">
        <v>0.33813559323982401</v>
      </c>
      <c r="E4380">
        <v>0.19897579560947901</v>
      </c>
      <c r="F4380">
        <v>0.26422792401994799</v>
      </c>
      <c r="G4380">
        <v>0.27804655600723499</v>
      </c>
      <c r="H4380">
        <v>0.23922088687696699</v>
      </c>
      <c r="I4380" t="s">
        <v>630</v>
      </c>
      <c r="J4380">
        <v>0.19897579560947901</v>
      </c>
      <c r="K4380">
        <v>0.38697222614059701</v>
      </c>
      <c r="L4380">
        <v>0.30314735809305798</v>
      </c>
      <c r="M4380">
        <v>0.33019880090800402</v>
      </c>
    </row>
    <row r="4381" spans="1:13" x14ac:dyDescent="0.3">
      <c r="A4381" s="9">
        <v>44396</v>
      </c>
      <c r="C4381">
        <v>0.31314206988041099</v>
      </c>
      <c r="D4381">
        <v>0.30480131070664002</v>
      </c>
      <c r="E4381">
        <v>0.19897579560947901</v>
      </c>
      <c r="F4381">
        <v>0.22974347639954401</v>
      </c>
      <c r="G4381">
        <v>0.28574766791698297</v>
      </c>
      <c r="H4381">
        <v>0.24916849802332799</v>
      </c>
      <c r="I4381" t="s">
        <v>628</v>
      </c>
      <c r="J4381">
        <v>0.19897579560947901</v>
      </c>
      <c r="K4381">
        <v>0.31314206988041099</v>
      </c>
      <c r="L4381">
        <v>0.273579000223934</v>
      </c>
      <c r="M4381">
        <v>0.291420987883871</v>
      </c>
    </row>
    <row r="4382" spans="1:13" x14ac:dyDescent="0.3">
      <c r="A4382" s="9">
        <v>44397</v>
      </c>
      <c r="C4382">
        <v>0.22695699364243699</v>
      </c>
      <c r="D4382">
        <v>0.29299327976594902</v>
      </c>
      <c r="E4382">
        <v>0.19897579560947901</v>
      </c>
      <c r="F4382">
        <v>0.22895323577770499</v>
      </c>
      <c r="G4382">
        <v>0.25823800824948401</v>
      </c>
      <c r="H4382">
        <v>0.21237130100645199</v>
      </c>
      <c r="I4382" t="s">
        <v>628</v>
      </c>
      <c r="J4382">
        <v>0.19897579560947901</v>
      </c>
      <c r="K4382">
        <v>0.29299327976594902</v>
      </c>
      <c r="L4382">
        <v>0.23481601717189299</v>
      </c>
      <c r="M4382">
        <v>0.23718311017332999</v>
      </c>
    </row>
    <row r="4383" spans="1:13" x14ac:dyDescent="0.3">
      <c r="A4383" s="9">
        <v>44398</v>
      </c>
      <c r="C4383">
        <v>0.16245944327470599</v>
      </c>
      <c r="D4383">
        <v>0.29720015328190502</v>
      </c>
      <c r="E4383">
        <v>0.19897579560947901</v>
      </c>
      <c r="F4383">
        <v>0.28702081351112502</v>
      </c>
      <c r="G4383">
        <v>0.25810825873159399</v>
      </c>
      <c r="H4383">
        <v>0.21750241170204301</v>
      </c>
      <c r="I4383" t="s">
        <v>628</v>
      </c>
      <c r="J4383">
        <v>0.16245944327470599</v>
      </c>
      <c r="K4383">
        <v>0.29720015328190502</v>
      </c>
      <c r="L4383">
        <v>0.22497543902419301</v>
      </c>
      <c r="M4383">
        <v>0.209648213697399</v>
      </c>
    </row>
    <row r="4384" spans="1:13" x14ac:dyDescent="0.3">
      <c r="A4384" s="9">
        <v>44399</v>
      </c>
      <c r="C4384">
        <v>0.23197917701667101</v>
      </c>
      <c r="D4384">
        <v>0.30396745996993602</v>
      </c>
      <c r="E4384">
        <v>0.19897579560947901</v>
      </c>
      <c r="F4384">
        <v>0.28589198848614</v>
      </c>
      <c r="G4384">
        <v>0.266114019579202</v>
      </c>
      <c r="H4384">
        <v>0.22621645847974101</v>
      </c>
      <c r="I4384" t="s">
        <v>628</v>
      </c>
      <c r="J4384">
        <v>0.19897579560947901</v>
      </c>
      <c r="K4384">
        <v>0.30396745996993602</v>
      </c>
      <c r="L4384">
        <v>0.249763568563653</v>
      </c>
      <c r="M4384">
        <v>0.24627374753109499</v>
      </c>
    </row>
    <row r="4385" spans="1:13" x14ac:dyDescent="0.3">
      <c r="A4385" s="9">
        <v>44400</v>
      </c>
      <c r="C4385">
        <v>0.17985468563298701</v>
      </c>
      <c r="D4385">
        <v>0.30148998044521602</v>
      </c>
      <c r="E4385">
        <v>0.19897579560947901</v>
      </c>
      <c r="F4385">
        <v>0.26623413809546198</v>
      </c>
      <c r="G4385">
        <v>0.263077350352171</v>
      </c>
      <c r="H4385">
        <v>0.22142965507885701</v>
      </c>
      <c r="I4385" t="s">
        <v>628</v>
      </c>
      <c r="J4385">
        <v>0.17985468563298701</v>
      </c>
      <c r="K4385">
        <v>0.30148998044521602</v>
      </c>
      <c r="L4385">
        <v>0.229316632228799</v>
      </c>
      <c r="M4385">
        <v>0.21993498139877299</v>
      </c>
    </row>
    <row r="4386" spans="1:13" x14ac:dyDescent="0.3">
      <c r="A4386" s="9">
        <v>44401</v>
      </c>
      <c r="C4386">
        <v>0.186411279013591</v>
      </c>
      <c r="D4386">
        <v>0.302921359116953</v>
      </c>
      <c r="E4386">
        <v>0.19897579560947901</v>
      </c>
      <c r="F4386">
        <v>0.26623413809546198</v>
      </c>
      <c r="G4386">
        <v>0.259359385779452</v>
      </c>
      <c r="H4386">
        <v>0.22126098070559999</v>
      </c>
      <c r="I4386" t="s">
        <v>628</v>
      </c>
      <c r="J4386">
        <v>0.186411279013591</v>
      </c>
      <c r="K4386">
        <v>0.302921359116953</v>
      </c>
      <c r="L4386">
        <v>0.23109710347742801</v>
      </c>
      <c r="M4386">
        <v>0.22325897265244399</v>
      </c>
    </row>
    <row r="4387" spans="1:13" x14ac:dyDescent="0.3">
      <c r="A4387" s="9">
        <v>44402</v>
      </c>
      <c r="C4387">
        <v>0.19337137711643501</v>
      </c>
      <c r="D4387">
        <v>0.305032546604107</v>
      </c>
      <c r="E4387">
        <v>0.19897579560947901</v>
      </c>
      <c r="F4387">
        <v>0.26623413809546198</v>
      </c>
      <c r="G4387">
        <v>0.259359385779452</v>
      </c>
      <c r="H4387">
        <v>0.22217607343280699</v>
      </c>
      <c r="I4387" t="s">
        <v>628</v>
      </c>
      <c r="J4387">
        <v>0.19337137711643501</v>
      </c>
      <c r="K4387">
        <v>0.305032546604107</v>
      </c>
      <c r="L4387">
        <v>0.233726945522756</v>
      </c>
      <c r="M4387">
        <v>0.227259355243181</v>
      </c>
    </row>
    <row r="4388" spans="1:13" x14ac:dyDescent="0.3">
      <c r="A4388" s="9">
        <v>44402</v>
      </c>
      <c r="C4388">
        <v>0.24428838829640701</v>
      </c>
      <c r="D4388">
        <v>0.31087970824887501</v>
      </c>
      <c r="E4388">
        <v>0.19897579560947901</v>
      </c>
      <c r="F4388">
        <v>0.28589198848614</v>
      </c>
      <c r="G4388">
        <v>0.25348756526409399</v>
      </c>
      <c r="H4388">
        <v>0.20889083323379601</v>
      </c>
      <c r="I4388" t="s">
        <v>630</v>
      </c>
      <c r="J4388">
        <v>0.19897579560947901</v>
      </c>
      <c r="K4388">
        <v>0.31087970824887501</v>
      </c>
      <c r="L4388">
        <v>0.24964127284384499</v>
      </c>
      <c r="M4388">
        <v>0.248178432769871</v>
      </c>
    </row>
    <row r="4389" spans="1:13" x14ac:dyDescent="0.3">
      <c r="A4389" s="9">
        <v>44403</v>
      </c>
      <c r="C4389">
        <v>0.204907215885512</v>
      </c>
      <c r="D4389">
        <v>0.30904754667630802</v>
      </c>
      <c r="E4389">
        <v>0.19897579560947901</v>
      </c>
      <c r="F4389">
        <v>0.27680738939341198</v>
      </c>
      <c r="G4389">
        <v>0.26578636309216502</v>
      </c>
      <c r="H4389">
        <v>0.227807927288289</v>
      </c>
      <c r="I4389" t="s">
        <v>628</v>
      </c>
      <c r="J4389">
        <v>0.19897579560947901</v>
      </c>
      <c r="K4389">
        <v>0.30904754667630802</v>
      </c>
      <c r="L4389">
        <v>0.241207549581921</v>
      </c>
      <c r="M4389">
        <v>0.235282300099525</v>
      </c>
    </row>
    <row r="4390" spans="1:13" x14ac:dyDescent="0.3">
      <c r="A4390" s="9">
        <v>44404</v>
      </c>
      <c r="C4390">
        <v>0.245624796694599</v>
      </c>
      <c r="D4390">
        <v>0.31536400978101797</v>
      </c>
      <c r="E4390">
        <v>0.19897579560947901</v>
      </c>
      <c r="F4390">
        <v>0.27680738939341198</v>
      </c>
      <c r="G4390">
        <v>0.26578636309216502</v>
      </c>
      <c r="H4390">
        <v>0.233207443142121</v>
      </c>
      <c r="I4390" t="s">
        <v>628</v>
      </c>
      <c r="J4390">
        <v>0.19897579560947901</v>
      </c>
      <c r="K4390">
        <v>0.31536400978101797</v>
      </c>
      <c r="L4390">
        <v>0.25571563597447999</v>
      </c>
      <c r="M4390">
        <v>0.25735126668738401</v>
      </c>
    </row>
    <row r="4391" spans="1:13" x14ac:dyDescent="0.3">
      <c r="A4391" s="9">
        <v>44405</v>
      </c>
      <c r="C4391">
        <v>0.33208581656043901</v>
      </c>
      <c r="D4391">
        <v>0.32976978482300201</v>
      </c>
      <c r="E4391">
        <v>0.19897579560947901</v>
      </c>
      <c r="F4391">
        <v>0.27680738939341198</v>
      </c>
      <c r="G4391">
        <v>0.28625367843030303</v>
      </c>
      <c r="H4391">
        <v>0.242046766909672</v>
      </c>
      <c r="I4391" t="s">
        <v>628</v>
      </c>
      <c r="J4391">
        <v>0.19897579560947901</v>
      </c>
      <c r="K4391">
        <v>0.33208581656043901</v>
      </c>
      <c r="L4391">
        <v>0.28836048665898001</v>
      </c>
      <c r="M4391">
        <v>0.30361993916534002</v>
      </c>
    </row>
    <row r="4392" spans="1:13" x14ac:dyDescent="0.3">
      <c r="A4392" s="9">
        <v>44406</v>
      </c>
      <c r="C4392">
        <v>0.431100838525798</v>
      </c>
      <c r="D4392">
        <v>0.36491767674003001</v>
      </c>
      <c r="E4392">
        <v>0.19897579560947901</v>
      </c>
      <c r="F4392">
        <v>0.188868017706256</v>
      </c>
      <c r="G4392">
        <v>0.28625367843030303</v>
      </c>
      <c r="H4392">
        <v>0.241498431706791</v>
      </c>
      <c r="I4392" t="s">
        <v>628</v>
      </c>
      <c r="J4392">
        <v>0.188868017706256</v>
      </c>
      <c r="K4392">
        <v>0.431100838525798</v>
      </c>
      <c r="L4392">
        <v>0.31122380294260199</v>
      </c>
      <c r="M4392">
        <v>0.35746120108548302</v>
      </c>
    </row>
    <row r="4393" spans="1:13" x14ac:dyDescent="0.3">
      <c r="A4393" s="9">
        <v>44407</v>
      </c>
      <c r="C4393">
        <v>0.53500031383367996</v>
      </c>
      <c r="D4393">
        <v>0.39913799333213401</v>
      </c>
      <c r="E4393">
        <v>0.19897579560947901</v>
      </c>
      <c r="F4393">
        <v>0.18727532321999499</v>
      </c>
      <c r="G4393">
        <v>0.28263803007778199</v>
      </c>
      <c r="H4393">
        <v>0.24945934460418401</v>
      </c>
      <c r="I4393" t="s">
        <v>628</v>
      </c>
      <c r="J4393">
        <v>0.18727532321999499</v>
      </c>
      <c r="K4393">
        <v>0.53500031383367996</v>
      </c>
      <c r="L4393">
        <v>0.34909544605792098</v>
      </c>
      <c r="M4393">
        <v>0.416013564874048</v>
      </c>
    </row>
    <row r="4394" spans="1:13" x14ac:dyDescent="0.3">
      <c r="A4394" s="9">
        <v>44408</v>
      </c>
      <c r="B4394">
        <v>0.19897579560947901</v>
      </c>
      <c r="C4394">
        <v>0.435993789667596</v>
      </c>
      <c r="D4394">
        <v>0.367924039921594</v>
      </c>
      <c r="E4394">
        <v>0.22639255575351799</v>
      </c>
      <c r="F4394">
        <v>0.20070913060645201</v>
      </c>
      <c r="G4394">
        <v>0.32254893187209599</v>
      </c>
      <c r="H4394">
        <v>0.30660101011270502</v>
      </c>
      <c r="I4394" t="s">
        <v>628</v>
      </c>
      <c r="J4394">
        <v>0.20070913060645201</v>
      </c>
      <c r="K4394">
        <v>0.435993789667596</v>
      </c>
      <c r="L4394">
        <v>0.33458950952882099</v>
      </c>
      <c r="M4394">
        <v>0.38062193892095803</v>
      </c>
    </row>
    <row r="4395" spans="1:13" x14ac:dyDescent="0.3">
      <c r="A4395" s="9">
        <v>44409</v>
      </c>
      <c r="C4395">
        <v>0.40638853120469498</v>
      </c>
      <c r="D4395">
        <v>0.365552491238819</v>
      </c>
      <c r="E4395">
        <v>0.31238076121722302</v>
      </c>
      <c r="F4395">
        <v>0.18929525319255799</v>
      </c>
      <c r="G4395">
        <v>0.32281256423525101</v>
      </c>
      <c r="H4395">
        <v>0.29749302144897199</v>
      </c>
      <c r="I4395" t="s">
        <v>628</v>
      </c>
      <c r="J4395">
        <v>0.18929525319255799</v>
      </c>
      <c r="K4395">
        <v>0.40638853120469498</v>
      </c>
      <c r="L4395">
        <v>0.32955770150876001</v>
      </c>
      <c r="M4395">
        <v>0.36346355351662202</v>
      </c>
    </row>
    <row r="4396" spans="1:13" x14ac:dyDescent="0.3">
      <c r="A4396" s="9">
        <v>44409</v>
      </c>
      <c r="C4396">
        <v>0.30265985801464801</v>
      </c>
      <c r="D4396">
        <v>0.33501892306307002</v>
      </c>
      <c r="E4396">
        <v>0.31238076121722302</v>
      </c>
      <c r="F4396">
        <v>0.17745414029236301</v>
      </c>
      <c r="G4396">
        <v>0.29075360789930799</v>
      </c>
      <c r="H4396">
        <v>0.26630843265180498</v>
      </c>
      <c r="I4396" t="s">
        <v>630</v>
      </c>
      <c r="J4396">
        <v>0.17745414029236301</v>
      </c>
      <c r="K4396">
        <v>0.33501892306307002</v>
      </c>
      <c r="L4396">
        <v>0.281743214794689</v>
      </c>
      <c r="M4396">
        <v>0.29860578220015599</v>
      </c>
    </row>
    <row r="4397" spans="1:13" x14ac:dyDescent="0.3">
      <c r="A4397" s="9">
        <v>44410</v>
      </c>
      <c r="C4397">
        <v>0.34742351065791299</v>
      </c>
      <c r="D4397">
        <v>0.35757802978262898</v>
      </c>
      <c r="E4397">
        <v>0.27570500878457599</v>
      </c>
      <c r="F4397">
        <v>0.37943759310938902</v>
      </c>
      <c r="G4397">
        <v>0.29672545084084401</v>
      </c>
      <c r="H4397">
        <v>0.25695602256204603</v>
      </c>
      <c r="I4397" t="s">
        <v>628</v>
      </c>
      <c r="J4397">
        <v>0.25695602256204603</v>
      </c>
      <c r="K4397">
        <v>0.37943759310938902</v>
      </c>
      <c r="L4397">
        <v>0.32295390330641199</v>
      </c>
      <c r="M4397">
        <v>0.321610765821288</v>
      </c>
    </row>
    <row r="4398" spans="1:13" x14ac:dyDescent="0.3">
      <c r="A4398" s="9">
        <v>44411</v>
      </c>
      <c r="C4398">
        <v>0.40337564651865598</v>
      </c>
      <c r="D4398">
        <v>0.361541822237961</v>
      </c>
      <c r="E4398">
        <v>0.31238076121722302</v>
      </c>
      <c r="F4398">
        <v>0.37784489862312798</v>
      </c>
      <c r="G4398">
        <v>0.31402930582507499</v>
      </c>
      <c r="H4398">
        <v>0.26146739690395598</v>
      </c>
      <c r="I4398" t="s">
        <v>628</v>
      </c>
      <c r="J4398">
        <v>0.26146739690395598</v>
      </c>
      <c r="K4398">
        <v>0.40337564651865598</v>
      </c>
      <c r="L4398">
        <v>0.34660714295529199</v>
      </c>
      <c r="M4398">
        <v>0.34998047685406902</v>
      </c>
    </row>
    <row r="4399" spans="1:13" x14ac:dyDescent="0.3">
      <c r="A4399" s="9">
        <v>44412</v>
      </c>
      <c r="C4399">
        <v>0.68979482340682496</v>
      </c>
      <c r="D4399">
        <v>0.39511100573333602</v>
      </c>
      <c r="E4399">
        <v>0.31238076121722302</v>
      </c>
      <c r="F4399">
        <v>0.34739437228757403</v>
      </c>
      <c r="G4399">
        <v>0.292116829042463</v>
      </c>
      <c r="H4399">
        <v>0.26604024788797298</v>
      </c>
      <c r="I4399" t="s">
        <v>628</v>
      </c>
      <c r="J4399">
        <v>0.26604024788797298</v>
      </c>
      <c r="K4399">
        <v>0.68979482340682496</v>
      </c>
      <c r="L4399">
        <v>0.43352379716516198</v>
      </c>
      <c r="M4399">
        <v>0.492422809936996</v>
      </c>
    </row>
    <row r="4400" spans="1:13" x14ac:dyDescent="0.3">
      <c r="A4400" s="9">
        <v>44413</v>
      </c>
      <c r="C4400">
        <v>0.74816478979607803</v>
      </c>
      <c r="D4400">
        <v>0.41132977903370099</v>
      </c>
      <c r="E4400">
        <v>0.31238076121722302</v>
      </c>
      <c r="F4400">
        <v>0.34580167780131299</v>
      </c>
      <c r="G4400">
        <v>0.27678887040896699</v>
      </c>
      <c r="H4400">
        <v>0.25830682195485799</v>
      </c>
      <c r="I4400" t="s">
        <v>628</v>
      </c>
      <c r="J4400">
        <v>0.25830682195485799</v>
      </c>
      <c r="K4400">
        <v>0.74816478979607803</v>
      </c>
      <c r="L4400">
        <v>0.45032076673211702</v>
      </c>
      <c r="M4400">
        <v>0.520856796545481</v>
      </c>
    </row>
    <row r="4401" spans="1:13" x14ac:dyDescent="0.3">
      <c r="A4401" s="9">
        <v>44414</v>
      </c>
      <c r="C4401">
        <v>0.73164410008351499</v>
      </c>
      <c r="D4401">
        <v>0.40345897183235402</v>
      </c>
      <c r="E4401">
        <v>0.31238076121722302</v>
      </c>
      <c r="F4401">
        <v>0.34580167780131299</v>
      </c>
      <c r="G4401">
        <v>0.27678887040896699</v>
      </c>
      <c r="H4401">
        <v>0.25830682195485799</v>
      </c>
      <c r="I4401" t="s">
        <v>628</v>
      </c>
      <c r="J4401">
        <v>0.25830682195485799</v>
      </c>
      <c r="K4401">
        <v>0.73164410008351499</v>
      </c>
      <c r="L4401">
        <v>0.44410172816420401</v>
      </c>
      <c r="M4401">
        <v>0.51139670989792196</v>
      </c>
    </row>
    <row r="4402" spans="1:13" x14ac:dyDescent="0.3">
      <c r="A4402" s="9">
        <v>44415</v>
      </c>
      <c r="C4402">
        <v>0.73759587796021198</v>
      </c>
      <c r="D4402">
        <v>0.40484972521624601</v>
      </c>
      <c r="E4402">
        <v>0.31238076121722302</v>
      </c>
      <c r="F4402">
        <v>0.34580167780131299</v>
      </c>
      <c r="G4402">
        <v>0.27678887040896699</v>
      </c>
      <c r="H4402">
        <v>0.25830682195485799</v>
      </c>
      <c r="I4402" t="s">
        <v>628</v>
      </c>
      <c r="J4402">
        <v>0.25830682195485799</v>
      </c>
      <c r="K4402">
        <v>0.73759587796021198</v>
      </c>
      <c r="L4402">
        <v>0.44613000950084503</v>
      </c>
      <c r="M4402">
        <v>0.51448202879098104</v>
      </c>
    </row>
    <row r="4403" spans="1:13" x14ac:dyDescent="0.3">
      <c r="A4403" s="9">
        <v>44416</v>
      </c>
      <c r="C4403">
        <v>0.74565002946513304</v>
      </c>
      <c r="D4403">
        <v>0.4069003993909</v>
      </c>
      <c r="E4403">
        <v>0.28793025959545898</v>
      </c>
      <c r="F4403">
        <v>0.34580167780131299</v>
      </c>
      <c r="G4403">
        <v>0.27323473862400599</v>
      </c>
      <c r="H4403">
        <v>0.25328323491868698</v>
      </c>
      <c r="I4403" t="s">
        <v>628</v>
      </c>
      <c r="J4403">
        <v>0.25328323491868698</v>
      </c>
      <c r="K4403">
        <v>0.74565002946513304</v>
      </c>
      <c r="L4403">
        <v>0.44525657386377798</v>
      </c>
      <c r="M4403">
        <v>0.51713553084637798</v>
      </c>
    </row>
    <row r="4404" spans="1:13" x14ac:dyDescent="0.3">
      <c r="A4404" s="9">
        <v>44416</v>
      </c>
      <c r="C4404">
        <v>0.66122896515832097</v>
      </c>
      <c r="D4404">
        <v>0.40162589397692899</v>
      </c>
      <c r="E4404">
        <v>0.31238076121722302</v>
      </c>
      <c r="F4404">
        <v>0.37476701506587801</v>
      </c>
      <c r="G4404">
        <v>0.293248707417055</v>
      </c>
      <c r="H4404">
        <v>0.24590400536663201</v>
      </c>
      <c r="I4404" t="s">
        <v>630</v>
      </c>
      <c r="J4404">
        <v>0.24590400536663201</v>
      </c>
      <c r="K4404">
        <v>0.66122896515832097</v>
      </c>
      <c r="L4404">
        <v>0.425641173531772</v>
      </c>
      <c r="M4404">
        <v>0.47431113638353201</v>
      </c>
    </row>
    <row r="4405" spans="1:13" x14ac:dyDescent="0.3">
      <c r="A4405" s="9">
        <v>44417</v>
      </c>
      <c r="C4405">
        <v>0.70217243467932999</v>
      </c>
      <c r="D4405">
        <v>0.41231645391176802</v>
      </c>
      <c r="E4405">
        <v>0.19897579560947901</v>
      </c>
      <c r="F4405">
        <v>0.22742491502700299</v>
      </c>
      <c r="G4405">
        <v>0.24610004559711901</v>
      </c>
      <c r="H4405">
        <v>0.22972740278427101</v>
      </c>
      <c r="I4405" t="s">
        <v>628</v>
      </c>
      <c r="J4405">
        <v>0.19897579560947901</v>
      </c>
      <c r="K4405">
        <v>0.70217243467932999</v>
      </c>
      <c r="L4405">
        <v>0.39998132933875402</v>
      </c>
      <c r="M4405">
        <v>0.49076534806018901</v>
      </c>
    </row>
    <row r="4406" spans="1:13" x14ac:dyDescent="0.3">
      <c r="A4406" s="9">
        <v>44418</v>
      </c>
      <c r="C4406">
        <v>0.66967678253446705</v>
      </c>
      <c r="D4406">
        <v>0.40705353542636102</v>
      </c>
      <c r="E4406">
        <v>0.19897579560947901</v>
      </c>
      <c r="F4406">
        <v>0.22413891804857999</v>
      </c>
      <c r="G4406">
        <v>0.244444668714938</v>
      </c>
      <c r="H4406">
        <v>0.225914158417691</v>
      </c>
      <c r="I4406" t="s">
        <v>628</v>
      </c>
      <c r="J4406">
        <v>0.19897579560947901</v>
      </c>
      <c r="K4406">
        <v>0.66967678253446705</v>
      </c>
      <c r="L4406">
        <v>0.38782294909867499</v>
      </c>
      <c r="M4406">
        <v>0.47325704660198298</v>
      </c>
    </row>
    <row r="4407" spans="1:13" x14ac:dyDescent="0.3">
      <c r="A4407" s="9">
        <v>44419</v>
      </c>
      <c r="C4407">
        <v>0.70621758231142095</v>
      </c>
      <c r="D4407">
        <v>0.42727667388166701</v>
      </c>
      <c r="E4407">
        <v>0.19897579560947901</v>
      </c>
      <c r="F4407">
        <v>0.171951933647712</v>
      </c>
      <c r="G4407">
        <v>0.25019005290048901</v>
      </c>
      <c r="H4407">
        <v>0.20301794423307401</v>
      </c>
      <c r="I4407" t="s">
        <v>628</v>
      </c>
      <c r="J4407">
        <v>0.171951933647712</v>
      </c>
      <c r="K4407">
        <v>0.70621758231142095</v>
      </c>
      <c r="L4407">
        <v>0.39050802366829002</v>
      </c>
      <c r="M4407">
        <v>0.48770275989577799</v>
      </c>
    </row>
    <row r="4408" spans="1:13" x14ac:dyDescent="0.3">
      <c r="A4408" s="9">
        <v>44420</v>
      </c>
      <c r="C4408">
        <v>0.72493977134758103</v>
      </c>
      <c r="D4408">
        <v>0.43730047799803401</v>
      </c>
      <c r="E4408">
        <v>0.19897579560947901</v>
      </c>
      <c r="F4408">
        <v>0.193242306080155</v>
      </c>
      <c r="G4408">
        <v>0.24965544623703101</v>
      </c>
      <c r="H4408">
        <v>0.199861570653105</v>
      </c>
      <c r="I4408" t="s">
        <v>628</v>
      </c>
      <c r="J4408">
        <v>0.193242306080155</v>
      </c>
      <c r="K4408">
        <v>0.72493977134758103</v>
      </c>
      <c r="L4408">
        <v>0.40004967045807599</v>
      </c>
      <c r="M4408">
        <v>0.49769040699585099</v>
      </c>
    </row>
    <row r="4409" spans="1:13" x14ac:dyDescent="0.3">
      <c r="A4409" s="9">
        <v>44421</v>
      </c>
      <c r="C4409">
        <v>0.65479123859888499</v>
      </c>
      <c r="D4409">
        <v>0.44399518845311597</v>
      </c>
      <c r="E4409">
        <v>0.19897579560947901</v>
      </c>
      <c r="F4409">
        <v>0.167517602932441</v>
      </c>
      <c r="G4409">
        <v>0.25044474153144702</v>
      </c>
      <c r="H4409">
        <v>0.21578196049510301</v>
      </c>
      <c r="I4409" t="s">
        <v>628</v>
      </c>
      <c r="J4409">
        <v>0.167517602932441</v>
      </c>
      <c r="K4409">
        <v>0.65479123859888499</v>
      </c>
      <c r="L4409">
        <v>0.379203520543762</v>
      </c>
      <c r="M4409">
        <v>0.47142598628594201</v>
      </c>
    </row>
    <row r="4410" spans="1:13" x14ac:dyDescent="0.3">
      <c r="A4410" s="9">
        <v>44422</v>
      </c>
      <c r="C4410">
        <v>0.59531966175217399</v>
      </c>
      <c r="D4410">
        <v>0.42119797142466803</v>
      </c>
      <c r="E4410">
        <v>0.19897579560947901</v>
      </c>
      <c r="F4410">
        <v>0.17308075867269701</v>
      </c>
      <c r="G4410">
        <v>0.27714621097931802</v>
      </c>
      <c r="H4410">
        <v>0.223657294941076</v>
      </c>
      <c r="I4410" t="s">
        <v>628</v>
      </c>
      <c r="J4410">
        <v>0.17308075867269701</v>
      </c>
      <c r="K4410">
        <v>0.59531966175217399</v>
      </c>
      <c r="L4410">
        <v>0.362935560469131</v>
      </c>
      <c r="M4410">
        <v>0.44105276937492399</v>
      </c>
    </row>
    <row r="4411" spans="1:13" x14ac:dyDescent="0.3">
      <c r="A4411" s="9">
        <v>44423</v>
      </c>
      <c r="C4411">
        <v>0.59843155151126304</v>
      </c>
      <c r="D4411">
        <v>0.42227394331309398</v>
      </c>
      <c r="E4411">
        <v>0.19897579560947901</v>
      </c>
      <c r="F4411">
        <v>0.180465989925397</v>
      </c>
      <c r="G4411">
        <v>0.27714621097931802</v>
      </c>
      <c r="H4411">
        <v>0.223657294941076</v>
      </c>
      <c r="I4411" t="s">
        <v>628</v>
      </c>
      <c r="J4411">
        <v>0.180465989925397</v>
      </c>
      <c r="K4411">
        <v>0.59843155151126304</v>
      </c>
      <c r="L4411">
        <v>0.36509971250300999</v>
      </c>
      <c r="M4411">
        <v>0.44274386081976602</v>
      </c>
    </row>
    <row r="4412" spans="1:13" x14ac:dyDescent="0.3">
      <c r="A4412" s="9">
        <v>44423</v>
      </c>
      <c r="C4412">
        <v>0.67291649776076901</v>
      </c>
      <c r="D4412">
        <v>0.42712743236428702</v>
      </c>
      <c r="E4412">
        <v>0.19897579560947901</v>
      </c>
      <c r="F4412">
        <v>0.180465989925397</v>
      </c>
      <c r="G4412">
        <v>0.27168100717226301</v>
      </c>
      <c r="H4412">
        <v>0.20867366673506399</v>
      </c>
      <c r="I4412" t="s">
        <v>630</v>
      </c>
      <c r="J4412">
        <v>0.180465989925397</v>
      </c>
      <c r="K4412">
        <v>0.67291649776076901</v>
      </c>
      <c r="L4412">
        <v>0.38498721298076799</v>
      </c>
      <c r="M4412">
        <v>0.47390065992503899</v>
      </c>
    </row>
    <row r="4413" spans="1:13" x14ac:dyDescent="0.3">
      <c r="A4413" s="9">
        <v>44424</v>
      </c>
      <c r="C4413">
        <v>0.68782071957008595</v>
      </c>
      <c r="D4413">
        <v>0.44584376115526497</v>
      </c>
      <c r="E4413">
        <v>0.22553249259494401</v>
      </c>
      <c r="F4413">
        <v>0.18005265208531199</v>
      </c>
      <c r="G4413">
        <v>0.27934864717418201</v>
      </c>
      <c r="H4413">
        <v>0.219607078828121</v>
      </c>
      <c r="I4413" t="s">
        <v>628</v>
      </c>
      <c r="J4413">
        <v>0.18005265208531199</v>
      </c>
      <c r="K4413">
        <v>0.68782071957008595</v>
      </c>
      <c r="L4413">
        <v>0.39773371741383601</v>
      </c>
      <c r="M4413">
        <v>0.48842401431728</v>
      </c>
    </row>
    <row r="4414" spans="1:13" x14ac:dyDescent="0.3">
      <c r="A4414" s="9">
        <v>44425</v>
      </c>
      <c r="C4414">
        <v>0.61373321061227204</v>
      </c>
      <c r="D4414">
        <v>0.41987241733735697</v>
      </c>
      <c r="E4414">
        <v>0.22639255575351799</v>
      </c>
      <c r="F4414">
        <v>0.18221201954556601</v>
      </c>
      <c r="G4414">
        <v>0.27934864717418201</v>
      </c>
      <c r="H4414">
        <v>0.21990877416180199</v>
      </c>
      <c r="I4414" t="s">
        <v>628</v>
      </c>
      <c r="J4414">
        <v>0.18221201954556601</v>
      </c>
      <c r="K4414">
        <v>0.61373321061227204</v>
      </c>
      <c r="L4414">
        <v>0.37166168819794099</v>
      </c>
      <c r="M4414">
        <v>0.44817710097615099</v>
      </c>
    </row>
    <row r="4415" spans="1:13" x14ac:dyDescent="0.3">
      <c r="A4415" s="9">
        <v>44426</v>
      </c>
      <c r="C4415">
        <v>0.63994720517722403</v>
      </c>
      <c r="D4415">
        <v>0.43160338446577601</v>
      </c>
      <c r="E4415">
        <v>0.22639255575351799</v>
      </c>
      <c r="F4415">
        <v>0.18221201954556601</v>
      </c>
      <c r="G4415">
        <v>0.28687515952335502</v>
      </c>
      <c r="H4415">
        <v>0.25446527260304103</v>
      </c>
      <c r="I4415" t="s">
        <v>628</v>
      </c>
      <c r="J4415">
        <v>0.18221201954556601</v>
      </c>
      <c r="K4415">
        <v>0.63994720517722403</v>
      </c>
      <c r="L4415">
        <v>0.38928918267432999</v>
      </c>
      <c r="M4415">
        <v>0.47374489722548502</v>
      </c>
    </row>
    <row r="4416" spans="1:13" x14ac:dyDescent="0.3">
      <c r="A4416" s="9">
        <v>44427</v>
      </c>
      <c r="C4416">
        <v>0.69190078321521398</v>
      </c>
      <c r="D4416">
        <v>0.46260724666458303</v>
      </c>
      <c r="E4416">
        <v>0.19897579560947901</v>
      </c>
      <c r="F4416">
        <v>0.182523747922271</v>
      </c>
      <c r="G4416">
        <v>0.26673024684073599</v>
      </c>
      <c r="H4416">
        <v>0.221052935155191</v>
      </c>
      <c r="I4416" t="s">
        <v>628</v>
      </c>
      <c r="J4416">
        <v>0.182523747922271</v>
      </c>
      <c r="K4416">
        <v>0.69190078321521398</v>
      </c>
      <c r="L4416">
        <v>0.39829671229695501</v>
      </c>
      <c r="M4416">
        <v>0.49452009088085902</v>
      </c>
    </row>
    <row r="4417" spans="1:13" x14ac:dyDescent="0.3">
      <c r="A4417" s="9">
        <v>44428</v>
      </c>
      <c r="C4417">
        <v>0.60483663579000801</v>
      </c>
      <c r="D4417">
        <v>0.44031623495400402</v>
      </c>
      <c r="E4417">
        <v>0.19897579560947901</v>
      </c>
      <c r="F4417">
        <v>0.17901997901781999</v>
      </c>
      <c r="G4417">
        <v>0.26850916286540499</v>
      </c>
      <c r="H4417">
        <v>0.208912768388931</v>
      </c>
      <c r="I4417" t="s">
        <v>628</v>
      </c>
      <c r="J4417">
        <v>0.17901997901781999</v>
      </c>
      <c r="K4417">
        <v>0.60483663579000801</v>
      </c>
      <c r="L4417">
        <v>0.36555759965981799</v>
      </c>
      <c r="M4417">
        <v>0.44518397031293599</v>
      </c>
    </row>
    <row r="4418" spans="1:13" x14ac:dyDescent="0.3">
      <c r="A4418" s="9">
        <v>44429</v>
      </c>
      <c r="C4418">
        <v>0.570594687333005</v>
      </c>
      <c r="D4418">
        <v>0.42259451118885</v>
      </c>
      <c r="E4418">
        <v>0.19897579560947901</v>
      </c>
      <c r="F4418">
        <v>5.0186047532967598E-2</v>
      </c>
      <c r="G4418">
        <v>0.25671659042882999</v>
      </c>
      <c r="H4418">
        <v>0.18581646397746701</v>
      </c>
      <c r="I4418" t="s">
        <v>628</v>
      </c>
      <c r="J4418">
        <v>5.0186047532967598E-2</v>
      </c>
      <c r="K4418">
        <v>0.570594687333005</v>
      </c>
      <c r="L4418">
        <v>0.32810462344672597</v>
      </c>
      <c r="M4418">
        <v>0.41809255263652201</v>
      </c>
    </row>
    <row r="4419" spans="1:13" x14ac:dyDescent="0.3">
      <c r="A4419" s="9">
        <v>44430</v>
      </c>
      <c r="C4419">
        <v>0.58058823022111095</v>
      </c>
      <c r="D4419">
        <v>0.426325900712826</v>
      </c>
      <c r="E4419">
        <v>0.19897579560947901</v>
      </c>
      <c r="F4419">
        <v>5.0186047532967598E-2</v>
      </c>
      <c r="G4419">
        <v>0.25671659042882999</v>
      </c>
      <c r="H4419">
        <v>0.18581646397746701</v>
      </c>
      <c r="I4419" t="s">
        <v>628</v>
      </c>
      <c r="J4419">
        <v>5.0186047532967598E-2</v>
      </c>
      <c r="K4419">
        <v>0.58058823022111095</v>
      </c>
      <c r="L4419">
        <v>0.33171534462322899</v>
      </c>
      <c r="M4419">
        <v>0.42358499890725798</v>
      </c>
    </row>
    <row r="4420" spans="1:13" x14ac:dyDescent="0.3">
      <c r="A4420" s="9">
        <v>44430</v>
      </c>
      <c r="C4420">
        <v>0.64282801248580701</v>
      </c>
      <c r="D4420">
        <v>0.440544185427656</v>
      </c>
      <c r="E4420">
        <v>0.22553249259494401</v>
      </c>
      <c r="F4420">
        <v>0.22787591911887201</v>
      </c>
      <c r="G4420">
        <v>0.25595025193563697</v>
      </c>
      <c r="H4420">
        <v>0.20904960804303099</v>
      </c>
      <c r="I4420" t="s">
        <v>630</v>
      </c>
      <c r="J4420">
        <v>0.20904960804303099</v>
      </c>
      <c r="K4420">
        <v>0.64282801248580701</v>
      </c>
      <c r="L4420">
        <v>0.38528034224913099</v>
      </c>
      <c r="M4420">
        <v>0.46298820917421302</v>
      </c>
    </row>
    <row r="4421" spans="1:13" x14ac:dyDescent="0.3">
      <c r="A4421" s="9">
        <v>44431</v>
      </c>
      <c r="C4421">
        <v>0.62974534333032595</v>
      </c>
      <c r="D4421">
        <v>0.44672575528975</v>
      </c>
      <c r="E4421">
        <v>0.19897579560947901</v>
      </c>
      <c r="F4421">
        <v>0.22787591911887201</v>
      </c>
      <c r="G4421">
        <v>0.26755143916416602</v>
      </c>
      <c r="H4421">
        <v>0.22259148429508699</v>
      </c>
      <c r="I4421" t="s">
        <v>628</v>
      </c>
      <c r="J4421">
        <v>0.19897579560947901</v>
      </c>
      <c r="K4421">
        <v>0.62974534333032595</v>
      </c>
      <c r="L4421">
        <v>0.38378187993040602</v>
      </c>
      <c r="M4421">
        <v>0.46247383327227498</v>
      </c>
    </row>
    <row r="4422" spans="1:13" x14ac:dyDescent="0.3">
      <c r="A4422" s="9">
        <v>44432</v>
      </c>
      <c r="C4422">
        <v>0.58967939423966398</v>
      </c>
      <c r="D4422">
        <v>0.44081028009215201</v>
      </c>
      <c r="E4422">
        <v>0.19897579560947901</v>
      </c>
      <c r="F4422">
        <v>9.9041987634019599E-2</v>
      </c>
      <c r="G4422">
        <v>0.235057207750233</v>
      </c>
      <c r="H4422">
        <v>0.19942288960818699</v>
      </c>
      <c r="I4422" t="s">
        <v>628</v>
      </c>
      <c r="J4422">
        <v>9.9041987634019599E-2</v>
      </c>
      <c r="K4422">
        <v>0.58967939423966398</v>
      </c>
      <c r="L4422">
        <v>0.34400987207204298</v>
      </c>
      <c r="M4422">
        <v>0.43528264699882402</v>
      </c>
    </row>
    <row r="4423" spans="1:13" x14ac:dyDescent="0.3">
      <c r="A4423" s="9">
        <v>44433</v>
      </c>
      <c r="C4423">
        <v>0.57734035776595505</v>
      </c>
      <c r="D4423">
        <v>0.437427133315969</v>
      </c>
      <c r="E4423">
        <v>0.19897579560947901</v>
      </c>
      <c r="F4423">
        <v>9.0894304973765105E-2</v>
      </c>
      <c r="G4423">
        <v>0.233183021103363</v>
      </c>
      <c r="H4423">
        <v>0.200474379693317</v>
      </c>
      <c r="I4423" t="s">
        <v>628</v>
      </c>
      <c r="J4423">
        <v>9.0894304973765105E-2</v>
      </c>
      <c r="K4423">
        <v>0.57734035776595505</v>
      </c>
      <c r="L4423">
        <v>0.33858095307302899</v>
      </c>
      <c r="M4423">
        <v>0.42910096682323001</v>
      </c>
    </row>
    <row r="4424" spans="1:13" x14ac:dyDescent="0.3">
      <c r="A4424" s="9">
        <v>44434</v>
      </c>
      <c r="C4424">
        <v>0.55806889728938702</v>
      </c>
      <c r="D4424">
        <v>0.42940307230293201</v>
      </c>
      <c r="E4424">
        <v>0.19897579560947901</v>
      </c>
      <c r="F4424">
        <v>0.11477187947116201</v>
      </c>
      <c r="G4424">
        <v>0.233183021103363</v>
      </c>
      <c r="H4424">
        <v>0.200474379693317</v>
      </c>
      <c r="I4424" t="s">
        <v>628</v>
      </c>
      <c r="J4424">
        <v>0.11477187947116201</v>
      </c>
      <c r="K4424">
        <v>0.55806889728938702</v>
      </c>
      <c r="L4424">
        <v>0.33489906240860401</v>
      </c>
      <c r="M4424">
        <v>0.41832428537086602</v>
      </c>
    </row>
    <row r="4425" spans="1:13" x14ac:dyDescent="0.3">
      <c r="A4425" s="9">
        <v>44435</v>
      </c>
      <c r="C4425">
        <v>0.626826624337252</v>
      </c>
      <c r="D4425">
        <v>0.45401278512936599</v>
      </c>
      <c r="E4425">
        <v>0.19897579560947901</v>
      </c>
      <c r="F4425">
        <v>0.11087443792083899</v>
      </c>
      <c r="G4425">
        <v>0.21984838907353099</v>
      </c>
      <c r="H4425">
        <v>0.19513445570129101</v>
      </c>
      <c r="I4425" t="s">
        <v>628</v>
      </c>
      <c r="J4425">
        <v>0.11087443792083899</v>
      </c>
      <c r="K4425">
        <v>0.626826624337252</v>
      </c>
      <c r="L4425">
        <v>0.35648888711673898</v>
      </c>
      <c r="M4425">
        <v>0.45421846461134902</v>
      </c>
    </row>
    <row r="4426" spans="1:13" x14ac:dyDescent="0.3">
      <c r="A4426" s="9">
        <v>44436</v>
      </c>
      <c r="C4426">
        <v>0.68525598953769895</v>
      </c>
      <c r="D4426">
        <v>0.48778241800335098</v>
      </c>
      <c r="E4426">
        <v>0.22553249259494401</v>
      </c>
      <c r="F4426">
        <v>0.22641153209739101</v>
      </c>
      <c r="G4426">
        <v>0.24099719008715001</v>
      </c>
      <c r="H4426">
        <v>0.20248817161793001</v>
      </c>
      <c r="I4426" t="s">
        <v>628</v>
      </c>
      <c r="J4426">
        <v>0.20248817161793001</v>
      </c>
      <c r="K4426">
        <v>0.68525598953769895</v>
      </c>
      <c r="L4426">
        <v>0.40204581036979797</v>
      </c>
      <c r="M4426">
        <v>0.49128438777471201</v>
      </c>
    </row>
    <row r="4427" spans="1:13" x14ac:dyDescent="0.3">
      <c r="A4427" s="9">
        <v>44437</v>
      </c>
      <c r="C4427">
        <v>0.64525461583559296</v>
      </c>
      <c r="D4427">
        <v>0.46231516603020001</v>
      </c>
      <c r="E4427">
        <v>0.19897579560947901</v>
      </c>
      <c r="F4427">
        <v>9.5941821898221702E-2</v>
      </c>
      <c r="G4427">
        <v>0.24019430861122601</v>
      </c>
      <c r="H4427">
        <v>0.22729451423815</v>
      </c>
      <c r="I4427" t="s">
        <v>630</v>
      </c>
      <c r="J4427">
        <v>9.5941821898221702E-2</v>
      </c>
      <c r="K4427">
        <v>0.64525461583559296</v>
      </c>
      <c r="L4427">
        <v>0.37000511784895901</v>
      </c>
      <c r="M4427">
        <v>0.47464671412644099</v>
      </c>
    </row>
    <row r="4428" spans="1:13" x14ac:dyDescent="0.3">
      <c r="A4428" s="9">
        <v>44437</v>
      </c>
      <c r="C4428">
        <v>0.67799666024159799</v>
      </c>
      <c r="D4428">
        <v>0.48609619343320398</v>
      </c>
      <c r="E4428">
        <v>0.22553249259494401</v>
      </c>
      <c r="F4428">
        <v>0.22641153209739101</v>
      </c>
      <c r="G4428">
        <v>0.242250026146755</v>
      </c>
      <c r="H4428">
        <v>0.20248817161793001</v>
      </c>
      <c r="I4428" t="s">
        <v>628</v>
      </c>
      <c r="J4428">
        <v>0.20248817161793001</v>
      </c>
      <c r="K4428">
        <v>0.67799666024159799</v>
      </c>
      <c r="L4428">
        <v>0.39970978766392001</v>
      </c>
      <c r="M4428">
        <v>0.487523501016425</v>
      </c>
    </row>
    <row r="4429" spans="1:13" x14ac:dyDescent="0.3">
      <c r="A4429" s="9">
        <v>44438</v>
      </c>
      <c r="C4429">
        <v>0.76685639158275998</v>
      </c>
      <c r="D4429">
        <v>0.50757512490499102</v>
      </c>
      <c r="E4429">
        <v>0.18713661384515101</v>
      </c>
      <c r="F4429">
        <v>0.32264772540390502</v>
      </c>
      <c r="G4429">
        <v>0.112577404368362</v>
      </c>
      <c r="H4429">
        <v>0.22582402687362399</v>
      </c>
      <c r="I4429" t="s">
        <v>628</v>
      </c>
      <c r="J4429">
        <v>0.112577404368362</v>
      </c>
      <c r="K4429">
        <v>0.76685639158275998</v>
      </c>
      <c r="L4429">
        <v>0.43095427673590198</v>
      </c>
      <c r="M4429">
        <v>0.54099043707095495</v>
      </c>
    </row>
    <row r="4430" spans="1:13" x14ac:dyDescent="0.3">
      <c r="A4430" s="9">
        <v>44439</v>
      </c>
      <c r="B4430">
        <v>0.17708010272246</v>
      </c>
      <c r="C4430">
        <v>0.75761423525828597</v>
      </c>
      <c r="D4430">
        <v>0.50737808499549597</v>
      </c>
      <c r="E4430">
        <v>0.18713661384515101</v>
      </c>
      <c r="F4430">
        <v>0.27824638418714598</v>
      </c>
      <c r="G4430">
        <v>0.16688658680101401</v>
      </c>
      <c r="H4430">
        <v>0.242382567782856</v>
      </c>
      <c r="I4430" t="s">
        <v>628</v>
      </c>
      <c r="J4430">
        <v>0.16688658680101401</v>
      </c>
      <c r="K4430">
        <v>0.75761423525828597</v>
      </c>
      <c r="L4430">
        <v>0.43105616291888998</v>
      </c>
      <c r="M4430">
        <v>0.54177773249190597</v>
      </c>
    </row>
    <row r="4431" spans="1:13" x14ac:dyDescent="0.3">
      <c r="A4431" s="9">
        <v>44440</v>
      </c>
      <c r="C4431">
        <v>0.81688816214794102</v>
      </c>
      <c r="D4431">
        <v>0.46130118628841399</v>
      </c>
      <c r="E4431">
        <v>0.18043227309668999</v>
      </c>
      <c r="F4431">
        <v>0.35045541997617902</v>
      </c>
      <c r="G4431">
        <v>0.27476400567786902</v>
      </c>
      <c r="H4431">
        <v>0.33241880953068598</v>
      </c>
      <c r="I4431" t="s">
        <v>628</v>
      </c>
      <c r="J4431">
        <v>0.18043227309668999</v>
      </c>
      <c r="K4431">
        <v>0.81688816214794102</v>
      </c>
      <c r="L4431">
        <v>0.48224803598888699</v>
      </c>
      <c r="M4431">
        <v>0.58706332388086002</v>
      </c>
    </row>
    <row r="4432" spans="1:13" x14ac:dyDescent="0.3">
      <c r="A4432" s="9">
        <v>44441</v>
      </c>
      <c r="C4432">
        <v>0.75934187398887198</v>
      </c>
      <c r="D4432">
        <v>0.439980400484348</v>
      </c>
      <c r="E4432">
        <v>0.18043227309668999</v>
      </c>
      <c r="F4432">
        <v>0.34309726325319101</v>
      </c>
      <c r="G4432">
        <v>0.27120987389290702</v>
      </c>
      <c r="H4432">
        <v>0.33735272858644699</v>
      </c>
      <c r="I4432" t="s">
        <v>628</v>
      </c>
      <c r="J4432">
        <v>0.18043227309668999</v>
      </c>
      <c r="K4432">
        <v>0.75934187398887198</v>
      </c>
      <c r="L4432">
        <v>0.461051964380778</v>
      </c>
      <c r="M4432">
        <v>0.55700447157325605</v>
      </c>
    </row>
    <row r="4433" spans="1:13" x14ac:dyDescent="0.3">
      <c r="A4433" s="9">
        <v>44442</v>
      </c>
      <c r="C4433">
        <v>0.60382525690511002</v>
      </c>
      <c r="D4433">
        <v>0.40449560327275602</v>
      </c>
      <c r="E4433">
        <v>0.22639255575351799</v>
      </c>
      <c r="F4433">
        <v>0.352739391377837</v>
      </c>
      <c r="G4433">
        <v>0.35698360189877898</v>
      </c>
      <c r="H4433">
        <v>0.38133606043888302</v>
      </c>
      <c r="I4433" t="s">
        <v>628</v>
      </c>
      <c r="J4433">
        <v>0.22639255575351799</v>
      </c>
      <c r="K4433">
        <v>0.60382525690511002</v>
      </c>
      <c r="L4433">
        <v>0.43205924148075497</v>
      </c>
      <c r="M4433">
        <v>0.490230379054508</v>
      </c>
    </row>
    <row r="4434" spans="1:13" x14ac:dyDescent="0.3">
      <c r="A4434" s="9">
        <v>44443</v>
      </c>
      <c r="C4434">
        <v>0.39205992111437299</v>
      </c>
      <c r="D4434">
        <v>0.40208200512373399</v>
      </c>
      <c r="E4434">
        <v>0.18713661384515101</v>
      </c>
      <c r="F4434">
        <v>0.28138808437471902</v>
      </c>
      <c r="G4434">
        <v>0.28634395974337201</v>
      </c>
      <c r="H4434">
        <v>0.37735857498769798</v>
      </c>
      <c r="I4434" t="s">
        <v>628</v>
      </c>
      <c r="J4434">
        <v>0.18713661384515101</v>
      </c>
      <c r="K4434">
        <v>0.40208200512373399</v>
      </c>
      <c r="L4434">
        <v>0.34455510622777702</v>
      </c>
      <c r="M4434">
        <v>0.38973566594602999</v>
      </c>
    </row>
    <row r="4435" spans="1:13" x14ac:dyDescent="0.3">
      <c r="A4435" s="9">
        <v>44444</v>
      </c>
      <c r="C4435">
        <v>0.67178400457845799</v>
      </c>
      <c r="D4435">
        <v>0.43450257574331402</v>
      </c>
      <c r="E4435">
        <v>0.18713661384515101</v>
      </c>
      <c r="F4435">
        <v>0.34330308800695197</v>
      </c>
      <c r="G4435">
        <v>0.27793899543189499</v>
      </c>
      <c r="H4435">
        <v>0.346440149883254</v>
      </c>
      <c r="I4435" t="s">
        <v>630</v>
      </c>
      <c r="J4435">
        <v>0.18713661384515101</v>
      </c>
      <c r="K4435">
        <v>0.67178400457845799</v>
      </c>
      <c r="L4435">
        <v>0.436641833030807</v>
      </c>
      <c r="M4435">
        <v>0.51778364174309199</v>
      </c>
    </row>
    <row r="4436" spans="1:13" x14ac:dyDescent="0.3">
      <c r="A4436" s="9">
        <v>44444</v>
      </c>
      <c r="C4436">
        <v>0.388537562521722</v>
      </c>
      <c r="D4436">
        <v>0.40094013144280799</v>
      </c>
      <c r="E4436">
        <v>0.18713661384515101</v>
      </c>
      <c r="F4436">
        <v>0.28138808437471902</v>
      </c>
      <c r="G4436">
        <v>0.28634395974337201</v>
      </c>
      <c r="H4436">
        <v>0.37735857498769798</v>
      </c>
      <c r="I4436" t="s">
        <v>628</v>
      </c>
      <c r="J4436">
        <v>0.18713661384515101</v>
      </c>
      <c r="K4436">
        <v>0.40094013144280799</v>
      </c>
      <c r="L4436">
        <v>0.34330791280904799</v>
      </c>
      <c r="M4436">
        <v>0.38783849845324098</v>
      </c>
    </row>
    <row r="4437" spans="1:13" x14ac:dyDescent="0.3">
      <c r="A4437" s="9">
        <v>44445</v>
      </c>
      <c r="C4437">
        <v>0.62943403975743895</v>
      </c>
      <c r="D4437">
        <v>0.409695728713245</v>
      </c>
      <c r="E4437">
        <v>0.18713661384515101</v>
      </c>
      <c r="F4437">
        <v>0.20261105305354599</v>
      </c>
      <c r="G4437">
        <v>0.28171298896848501</v>
      </c>
      <c r="H4437">
        <v>0.35938453247167401</v>
      </c>
      <c r="I4437" t="s">
        <v>628</v>
      </c>
      <c r="J4437">
        <v>0.18713661384515101</v>
      </c>
      <c r="K4437">
        <v>0.62943403975743895</v>
      </c>
      <c r="L4437">
        <v>0.40302245468515602</v>
      </c>
      <c r="M4437">
        <v>0.49651665174889997</v>
      </c>
    </row>
    <row r="4438" spans="1:13" x14ac:dyDescent="0.3">
      <c r="A4438" s="9">
        <v>44446</v>
      </c>
      <c r="C4438">
        <v>0.61832426646962702</v>
      </c>
      <c r="D4438">
        <v>0.39782616160965401</v>
      </c>
      <c r="E4438">
        <v>0.18378444347091999</v>
      </c>
      <c r="F4438">
        <v>0.218759197852958</v>
      </c>
      <c r="G4438">
        <v>0.28171298896848501</v>
      </c>
      <c r="H4438">
        <v>0.33096340182413703</v>
      </c>
      <c r="I4438" t="s">
        <v>628</v>
      </c>
      <c r="J4438">
        <v>0.18378444347091999</v>
      </c>
      <c r="K4438">
        <v>0.61832426646962702</v>
      </c>
      <c r="L4438">
        <v>0.39407011840002498</v>
      </c>
      <c r="M4438">
        <v>0.47986362191311099</v>
      </c>
    </row>
    <row r="4439" spans="1:13" x14ac:dyDescent="0.3">
      <c r="A4439" s="9">
        <v>44447</v>
      </c>
      <c r="C4439">
        <v>0.67396249324340496</v>
      </c>
      <c r="D4439">
        <v>0.39212012062174001</v>
      </c>
      <c r="E4439">
        <v>0.193056204727315</v>
      </c>
      <c r="F4439">
        <v>0.194534544885449</v>
      </c>
      <c r="G4439">
        <v>0.30615777740421901</v>
      </c>
      <c r="H4439">
        <v>0.359025131121402</v>
      </c>
      <c r="I4439" t="s">
        <v>628</v>
      </c>
      <c r="J4439">
        <v>0.193056204727315</v>
      </c>
      <c r="K4439">
        <v>0.67396249324340496</v>
      </c>
      <c r="L4439">
        <v>0.41606426308373201</v>
      </c>
      <c r="M4439">
        <v>0.51323671184498998</v>
      </c>
    </row>
    <row r="4440" spans="1:13" x14ac:dyDescent="0.3">
      <c r="A4440" s="9">
        <v>44448</v>
      </c>
      <c r="C4440">
        <v>0.69938312905115796</v>
      </c>
      <c r="D4440">
        <v>0.40178560384976197</v>
      </c>
      <c r="E4440">
        <v>0.193056204727315</v>
      </c>
      <c r="F4440">
        <v>0.194534544885449</v>
      </c>
      <c r="G4440">
        <v>0.30615777740421901</v>
      </c>
      <c r="H4440">
        <v>0.36037813770635002</v>
      </c>
      <c r="I4440" t="s">
        <v>628</v>
      </c>
      <c r="J4440">
        <v>0.193056204727315</v>
      </c>
      <c r="K4440">
        <v>0.69938312905115796</v>
      </c>
      <c r="L4440">
        <v>0.42555051397009402</v>
      </c>
      <c r="M4440">
        <v>0.52766671647761698</v>
      </c>
    </row>
    <row r="4441" spans="1:13" x14ac:dyDescent="0.3">
      <c r="A4441" s="9">
        <v>44449</v>
      </c>
      <c r="C4441">
        <v>0.76048177672247597</v>
      </c>
      <c r="D4441">
        <v>0.397781187395153</v>
      </c>
      <c r="E4441">
        <v>0.18713661384515101</v>
      </c>
      <c r="F4441">
        <v>0.192286425514931</v>
      </c>
      <c r="G4441">
        <v>0.30615777740421901</v>
      </c>
      <c r="H4441">
        <v>0.38542386023588099</v>
      </c>
      <c r="I4441" t="s">
        <v>628</v>
      </c>
      <c r="J4441">
        <v>0.18713661384515101</v>
      </c>
      <c r="K4441">
        <v>0.76048177672247597</v>
      </c>
      <c r="L4441">
        <v>0.44793732245656598</v>
      </c>
      <c r="M4441">
        <v>0.56302933877030104</v>
      </c>
    </row>
    <row r="4442" spans="1:13" x14ac:dyDescent="0.3">
      <c r="A4442" s="9">
        <v>44450</v>
      </c>
      <c r="C4442">
        <v>0.76043903878622698</v>
      </c>
      <c r="D4442">
        <v>0.39945446387415801</v>
      </c>
      <c r="E4442">
        <v>0.53650884649338804</v>
      </c>
      <c r="F4442">
        <v>0.33698348953246499</v>
      </c>
      <c r="G4442">
        <v>0.38541638217552598</v>
      </c>
      <c r="H4442">
        <v>0.40732510564747698</v>
      </c>
      <c r="I4442" t="s">
        <v>628</v>
      </c>
      <c r="J4442">
        <v>0.33698348953246499</v>
      </c>
      <c r="K4442">
        <v>0.76043903878622698</v>
      </c>
      <c r="L4442">
        <v>0.51376487436618401</v>
      </c>
      <c r="M4442">
        <v>0.57018147587513901</v>
      </c>
    </row>
    <row r="4443" spans="1:13" x14ac:dyDescent="0.3">
      <c r="A4443" s="9">
        <v>44451</v>
      </c>
      <c r="C4443">
        <v>0.76195416916734204</v>
      </c>
      <c r="D4443">
        <v>0.399923996766607</v>
      </c>
      <c r="E4443">
        <v>0.53650884649338804</v>
      </c>
      <c r="F4443">
        <v>0.33698348953246499</v>
      </c>
      <c r="G4443">
        <v>0.38541638217552598</v>
      </c>
      <c r="H4443">
        <v>0.40732510564747698</v>
      </c>
      <c r="I4443" t="s">
        <v>628</v>
      </c>
      <c r="J4443">
        <v>0.33698348953246499</v>
      </c>
      <c r="K4443">
        <v>0.76195416916734204</v>
      </c>
      <c r="L4443">
        <v>0.51429817195250604</v>
      </c>
      <c r="M4443">
        <v>0.57099270116670897</v>
      </c>
    </row>
    <row r="4444" spans="1:13" x14ac:dyDescent="0.3">
      <c r="A4444" s="9">
        <v>44451</v>
      </c>
      <c r="C4444">
        <v>0.706875537055767</v>
      </c>
      <c r="D4444">
        <v>0.401777942776613</v>
      </c>
      <c r="E4444">
        <v>0.18713661384515101</v>
      </c>
      <c r="F4444">
        <v>0.20049133131372199</v>
      </c>
      <c r="G4444">
        <v>0.31224796259893201</v>
      </c>
      <c r="H4444">
        <v>0.378503075975685</v>
      </c>
      <c r="I4444" t="s">
        <v>630</v>
      </c>
      <c r="J4444">
        <v>0.18713661384515101</v>
      </c>
      <c r="K4444">
        <v>0.706875537055767</v>
      </c>
      <c r="L4444">
        <v>0.43251578618619801</v>
      </c>
      <c r="M4444">
        <v>0.53678386349473395</v>
      </c>
    </row>
    <row r="4445" spans="1:13" x14ac:dyDescent="0.3">
      <c r="A4445" s="9">
        <v>44452</v>
      </c>
      <c r="C4445">
        <v>0.87247371769832105</v>
      </c>
      <c r="D4445">
        <v>0.43207485228474901</v>
      </c>
      <c r="E4445">
        <v>0.31238076121722302</v>
      </c>
      <c r="F4445">
        <v>0.22067826349978101</v>
      </c>
      <c r="G4445">
        <v>0.39690637247087301</v>
      </c>
      <c r="H4445">
        <v>0.46343097942969302</v>
      </c>
      <c r="I4445" t="s">
        <v>628</v>
      </c>
      <c r="J4445">
        <v>0.22067826349978101</v>
      </c>
      <c r="K4445">
        <v>0.87247371769832105</v>
      </c>
      <c r="L4445">
        <v>0.52856591865982405</v>
      </c>
      <c r="M4445">
        <v>0.647113228292308</v>
      </c>
    </row>
    <row r="4446" spans="1:13" x14ac:dyDescent="0.3">
      <c r="A4446" s="9">
        <v>44453</v>
      </c>
      <c r="C4446">
        <v>0.91152227262413499</v>
      </c>
      <c r="D4446">
        <v>0.44725011279865401</v>
      </c>
      <c r="E4446">
        <v>0.31238076121722302</v>
      </c>
      <c r="F4446">
        <v>0.22319389535967399</v>
      </c>
      <c r="G4446">
        <v>0.48478398019455798</v>
      </c>
      <c r="H4446">
        <v>0.50196988034262502</v>
      </c>
      <c r="I4446" t="s">
        <v>628</v>
      </c>
      <c r="J4446">
        <v>0.22319389535967399</v>
      </c>
      <c r="K4446">
        <v>0.91152227262413499</v>
      </c>
      <c r="L4446">
        <v>0.56055025829621097</v>
      </c>
      <c r="M4446">
        <v>0.68066990739181599</v>
      </c>
    </row>
    <row r="4447" spans="1:13" x14ac:dyDescent="0.3">
      <c r="A4447" s="9">
        <v>44454</v>
      </c>
      <c r="C4447">
        <v>0.95729497417672005</v>
      </c>
      <c r="D4447">
        <v>0.46876960156370001</v>
      </c>
      <c r="E4447">
        <v>0.53650884649338804</v>
      </c>
      <c r="F4447">
        <v>0.19642267320732601</v>
      </c>
      <c r="G4447">
        <v>0.47640465598578202</v>
      </c>
      <c r="H4447">
        <v>0.51934718928908197</v>
      </c>
      <c r="I4447" t="s">
        <v>628</v>
      </c>
      <c r="J4447">
        <v>0.19642267320732601</v>
      </c>
      <c r="K4447">
        <v>0.95729497417672005</v>
      </c>
      <c r="L4447">
        <v>0.59700785663793099</v>
      </c>
      <c r="M4447">
        <v>0.71221002159948199</v>
      </c>
    </row>
    <row r="4448" spans="1:13" x14ac:dyDescent="0.3">
      <c r="A4448" s="9">
        <v>44455</v>
      </c>
      <c r="C4448">
        <v>0.92449213686977505</v>
      </c>
      <c r="D4448">
        <v>0.45579790948925702</v>
      </c>
      <c r="E4448">
        <v>0.53650884649338804</v>
      </c>
      <c r="F4448">
        <v>0.197216401791317</v>
      </c>
      <c r="G4448">
        <v>0.476994880702514</v>
      </c>
      <c r="H4448">
        <v>0.52731350779132602</v>
      </c>
      <c r="I4448" t="s">
        <v>628</v>
      </c>
      <c r="J4448">
        <v>0.197216401791317</v>
      </c>
      <c r="K4448">
        <v>0.92449213686977505</v>
      </c>
      <c r="L4448">
        <v>0.58685266543467995</v>
      </c>
      <c r="M4448">
        <v>0.69649267047655905</v>
      </c>
    </row>
    <row r="4449" spans="1:13" x14ac:dyDescent="0.3">
      <c r="A4449" s="9">
        <v>44456</v>
      </c>
      <c r="C4449">
        <v>0.96594864975827599</v>
      </c>
      <c r="D4449">
        <v>0.46495589378206198</v>
      </c>
      <c r="E4449">
        <v>0.53650884649338804</v>
      </c>
      <c r="F4449">
        <v>0.491684461982553</v>
      </c>
      <c r="G4449">
        <v>0.49968017014152499</v>
      </c>
      <c r="H4449">
        <v>0.57954532113216295</v>
      </c>
      <c r="I4449" t="s">
        <v>628</v>
      </c>
      <c r="J4449">
        <v>0.46495589378206198</v>
      </c>
      <c r="K4449">
        <v>0.96594864975827599</v>
      </c>
      <c r="L4449">
        <v>0.65599362836644004</v>
      </c>
      <c r="M4449">
        <v>0.73407786458049595</v>
      </c>
    </row>
    <row r="4450" spans="1:13" x14ac:dyDescent="0.3">
      <c r="A4450" s="9">
        <v>44457</v>
      </c>
      <c r="C4450">
        <v>0.98711959949296801</v>
      </c>
      <c r="D4450">
        <v>0.47240341838865602</v>
      </c>
      <c r="E4450">
        <v>0.67047200829863896</v>
      </c>
      <c r="F4450">
        <v>0.51879247572281595</v>
      </c>
      <c r="G4450">
        <v>0.49794686399695898</v>
      </c>
      <c r="H4450">
        <v>0.60336379523723005</v>
      </c>
      <c r="I4450" t="s">
        <v>628</v>
      </c>
      <c r="J4450">
        <v>0.47240341838865602</v>
      </c>
      <c r="K4450">
        <v>0.98711959949296801</v>
      </c>
      <c r="L4450">
        <v>0.68433369971935498</v>
      </c>
      <c r="M4450">
        <v>0.75300458162316197</v>
      </c>
    </row>
    <row r="4451" spans="1:13" x14ac:dyDescent="0.3">
      <c r="A4451" s="9">
        <v>44458</v>
      </c>
      <c r="C4451">
        <v>0.94636025744076102</v>
      </c>
      <c r="D4451">
        <v>0.45990761188333101</v>
      </c>
      <c r="E4451">
        <v>0.53650884649338804</v>
      </c>
      <c r="F4451">
        <v>0.27798932089206002</v>
      </c>
      <c r="G4451">
        <v>0.47962848049789097</v>
      </c>
      <c r="H4451">
        <v>0.56786792698098698</v>
      </c>
      <c r="I4451" t="s">
        <v>630</v>
      </c>
      <c r="J4451">
        <v>0.27798932089206002</v>
      </c>
      <c r="K4451">
        <v>0.94636025744076102</v>
      </c>
      <c r="L4451">
        <v>0.61423080193102497</v>
      </c>
      <c r="M4451">
        <v>0.72019356821652303</v>
      </c>
    </row>
    <row r="4452" spans="1:13" x14ac:dyDescent="0.3">
      <c r="A4452" s="9">
        <v>44458</v>
      </c>
      <c r="C4452">
        <v>0.98254434155466996</v>
      </c>
      <c r="D4452">
        <v>0.47084236617787001</v>
      </c>
      <c r="E4452">
        <v>0.67047200829863896</v>
      </c>
      <c r="F4452">
        <v>0.51140724447011598</v>
      </c>
      <c r="G4452">
        <v>0.49794686399695898</v>
      </c>
      <c r="H4452">
        <v>0.60336379523723005</v>
      </c>
      <c r="I4452" t="s">
        <v>628</v>
      </c>
      <c r="J4452">
        <v>0.47084236617787001</v>
      </c>
      <c r="K4452">
        <v>0.98254434155466996</v>
      </c>
      <c r="L4452">
        <v>0.681649829948201</v>
      </c>
      <c r="M4452">
        <v>0.75052292186567704</v>
      </c>
    </row>
    <row r="4453" spans="1:13" x14ac:dyDescent="0.3">
      <c r="A4453" s="9">
        <v>44459</v>
      </c>
      <c r="C4453">
        <v>0.99083692155912995</v>
      </c>
      <c r="D4453">
        <v>0.45606827839913999</v>
      </c>
      <c r="E4453">
        <v>0.67047200829863896</v>
      </c>
      <c r="F4453">
        <v>0.52138617306139401</v>
      </c>
      <c r="G4453">
        <v>0.51205747090994702</v>
      </c>
      <c r="H4453">
        <v>0.628940427726704</v>
      </c>
      <c r="I4453" t="s">
        <v>628</v>
      </c>
      <c r="J4453">
        <v>0.45606827839913999</v>
      </c>
      <c r="K4453">
        <v>0.99083692155912995</v>
      </c>
      <c r="L4453">
        <v>0.69019846953840402</v>
      </c>
      <c r="M4453">
        <v>0.75902706866885095</v>
      </c>
    </row>
    <row r="4454" spans="1:13" x14ac:dyDescent="0.3">
      <c r="A4454" s="9">
        <v>44460</v>
      </c>
      <c r="C4454">
        <v>0.86174998934049796</v>
      </c>
      <c r="D4454">
        <v>0.43919158245782403</v>
      </c>
      <c r="E4454">
        <v>0.31238076121722302</v>
      </c>
      <c r="F4454">
        <v>0.42018460425305099</v>
      </c>
      <c r="G4454">
        <v>0.48397935302498302</v>
      </c>
      <c r="H4454">
        <v>0.581865394842767</v>
      </c>
      <c r="I4454" t="s">
        <v>628</v>
      </c>
      <c r="J4454">
        <v>0.31238076121722302</v>
      </c>
      <c r="K4454">
        <v>0.86174998934049796</v>
      </c>
      <c r="L4454">
        <v>0.58840110959862402</v>
      </c>
      <c r="M4454">
        <v>0.68046648846982305</v>
      </c>
    </row>
    <row r="4455" spans="1:13" x14ac:dyDescent="0.3">
      <c r="A4455" s="9">
        <v>44461</v>
      </c>
      <c r="C4455">
        <v>0.82845692081647904</v>
      </c>
      <c r="D4455">
        <v>0.43144399359339503</v>
      </c>
      <c r="E4455">
        <v>0.31238076121722302</v>
      </c>
      <c r="F4455">
        <v>0.42409757796174802</v>
      </c>
      <c r="G4455">
        <v>0.493641918989913</v>
      </c>
      <c r="H4455">
        <v>0.58004231083597901</v>
      </c>
      <c r="I4455" t="s">
        <v>628</v>
      </c>
      <c r="J4455">
        <v>0.31238076121722302</v>
      </c>
      <c r="K4455">
        <v>0.82845692081647904</v>
      </c>
      <c r="L4455">
        <v>0.57829741113801703</v>
      </c>
      <c r="M4455">
        <v>0.66264908464380601</v>
      </c>
    </row>
    <row r="4456" spans="1:13" x14ac:dyDescent="0.3">
      <c r="A4456" s="9">
        <v>44462</v>
      </c>
      <c r="C4456">
        <v>0.81893565989415595</v>
      </c>
      <c r="D4456">
        <v>0.45657590237115597</v>
      </c>
      <c r="E4456">
        <v>0.31238076121722302</v>
      </c>
      <c r="F4456">
        <v>0.47606023067324199</v>
      </c>
      <c r="G4456">
        <v>0.48662353269334002</v>
      </c>
      <c r="H4456">
        <v>0.58592800781072696</v>
      </c>
      <c r="I4456" t="s">
        <v>628</v>
      </c>
      <c r="J4456">
        <v>0.31238076121722302</v>
      </c>
      <c r="K4456">
        <v>0.81893565989415595</v>
      </c>
      <c r="L4456">
        <v>0.58691266401403697</v>
      </c>
      <c r="M4456">
        <v>0.665652272521852</v>
      </c>
    </row>
    <row r="4457" spans="1:13" x14ac:dyDescent="0.3">
      <c r="A4457" s="9">
        <v>44463</v>
      </c>
      <c r="C4457">
        <v>0.88663702989663595</v>
      </c>
      <c r="D4457">
        <v>0.44614505659086401</v>
      </c>
      <c r="E4457">
        <v>0.31238076121722302</v>
      </c>
      <c r="F4457">
        <v>0.47693014242183601</v>
      </c>
      <c r="G4457">
        <v>0.49304792202726599</v>
      </c>
      <c r="H4457">
        <v>0.61750971599551996</v>
      </c>
      <c r="I4457" t="s">
        <v>628</v>
      </c>
      <c r="J4457">
        <v>0.31238076121722302</v>
      </c>
      <c r="K4457">
        <v>0.88663702989663595</v>
      </c>
      <c r="L4457">
        <v>0.61339661377363697</v>
      </c>
      <c r="M4457">
        <v>0.70468598009275996</v>
      </c>
    </row>
    <row r="4458" spans="1:13" x14ac:dyDescent="0.3">
      <c r="A4458" s="9">
        <v>44464</v>
      </c>
      <c r="C4458">
        <v>0.90596618437559995</v>
      </c>
      <c r="D4458">
        <v>0.440249697071601</v>
      </c>
      <c r="E4458">
        <v>0.67047200829863896</v>
      </c>
      <c r="F4458">
        <v>0.506393828227097</v>
      </c>
      <c r="G4458">
        <v>0.50987949295575896</v>
      </c>
      <c r="H4458">
        <v>0.62360592709267204</v>
      </c>
      <c r="I4458" t="s">
        <v>628</v>
      </c>
      <c r="J4458">
        <v>0.440249697071601</v>
      </c>
      <c r="K4458">
        <v>0.90596618437559995</v>
      </c>
      <c r="L4458">
        <v>0.65840304244457704</v>
      </c>
      <c r="M4458">
        <v>0.71427202067373696</v>
      </c>
    </row>
    <row r="4459" spans="1:13" x14ac:dyDescent="0.3">
      <c r="A4459" s="9">
        <v>44465</v>
      </c>
      <c r="C4459">
        <v>0.90404027942110599</v>
      </c>
      <c r="D4459">
        <v>0.43986903299517199</v>
      </c>
      <c r="E4459">
        <v>0.67047200829863896</v>
      </c>
      <c r="F4459">
        <v>0.506393828227097</v>
      </c>
      <c r="G4459">
        <v>0.50987949295575896</v>
      </c>
      <c r="H4459">
        <v>0.62360592709267204</v>
      </c>
      <c r="I4459" t="s">
        <v>628</v>
      </c>
      <c r="J4459">
        <v>0.43986903299517199</v>
      </c>
      <c r="K4459">
        <v>0.90404027942110599</v>
      </c>
      <c r="L4459">
        <v>0.65775690890636196</v>
      </c>
      <c r="M4459">
        <v>0.71328915504416102</v>
      </c>
    </row>
    <row r="4460" spans="1:13" x14ac:dyDescent="0.3">
      <c r="A4460" s="9">
        <v>44465</v>
      </c>
      <c r="C4460">
        <v>0.86841286601758405</v>
      </c>
      <c r="D4460">
        <v>0.43894113988522299</v>
      </c>
      <c r="E4460">
        <v>0.53650884649338804</v>
      </c>
      <c r="F4460">
        <v>0.44257893058001302</v>
      </c>
      <c r="G4460">
        <v>0.48835229865065499</v>
      </c>
      <c r="H4460">
        <v>0.58355367029368799</v>
      </c>
      <c r="I4460" t="s">
        <v>630</v>
      </c>
      <c r="J4460">
        <v>0.43894113988522299</v>
      </c>
      <c r="K4460">
        <v>0.86841286601758405</v>
      </c>
      <c r="L4460">
        <v>0.61486844388822504</v>
      </c>
      <c r="M4460">
        <v>0.68404068481241698</v>
      </c>
    </row>
    <row r="4461" spans="1:13" x14ac:dyDescent="0.3">
      <c r="A4461" s="9">
        <v>44466</v>
      </c>
      <c r="C4461">
        <v>0.84489263070793097</v>
      </c>
      <c r="D4461">
        <v>0.42784093624158898</v>
      </c>
      <c r="E4461">
        <v>0.67047200829863896</v>
      </c>
      <c r="F4461">
        <v>0.50204390834858603</v>
      </c>
      <c r="G4461">
        <v>0.50640837646085901</v>
      </c>
      <c r="H4461">
        <v>0.61494169069736604</v>
      </c>
      <c r="I4461" t="s">
        <v>628</v>
      </c>
      <c r="J4461">
        <v>0.42784093624158898</v>
      </c>
      <c r="K4461">
        <v>0.84489263070793097</v>
      </c>
      <c r="L4461">
        <v>0.63509782730998698</v>
      </c>
      <c r="M4461">
        <v>0.68033900037795103</v>
      </c>
    </row>
    <row r="4462" spans="1:13" x14ac:dyDescent="0.3">
      <c r="A4462" s="9">
        <v>44467</v>
      </c>
      <c r="C4462">
        <v>0.86988152450073197</v>
      </c>
      <c r="D4462">
        <v>0.438374299759277</v>
      </c>
      <c r="E4462">
        <v>0.67047200829863896</v>
      </c>
      <c r="F4462">
        <v>0.50589033131083605</v>
      </c>
      <c r="G4462">
        <v>0.51375181060709096</v>
      </c>
      <c r="H4462">
        <v>0.61628132231541799</v>
      </c>
      <c r="I4462" t="s">
        <v>628</v>
      </c>
      <c r="J4462">
        <v>0.438374299759277</v>
      </c>
      <c r="K4462">
        <v>0.86988152450073197</v>
      </c>
      <c r="L4462">
        <v>0.645923994720078</v>
      </c>
      <c r="M4462">
        <v>0.69475748210078103</v>
      </c>
    </row>
    <row r="4463" spans="1:13" x14ac:dyDescent="0.3">
      <c r="A4463" s="9">
        <v>44468</v>
      </c>
      <c r="C4463">
        <v>0.76122835983395698</v>
      </c>
      <c r="D4463">
        <v>0.42677195030237502</v>
      </c>
      <c r="E4463">
        <v>0.67047200829863896</v>
      </c>
      <c r="F4463">
        <v>0.51458308089797899</v>
      </c>
      <c r="G4463">
        <v>0.52587269149649696</v>
      </c>
      <c r="H4463">
        <v>0.63886128410270304</v>
      </c>
      <c r="I4463" t="s">
        <v>628</v>
      </c>
      <c r="J4463">
        <v>0.42677195030237502</v>
      </c>
      <c r="K4463">
        <v>0.76122835983395698</v>
      </c>
      <c r="L4463">
        <v>0.61808722352402901</v>
      </c>
      <c r="M4463">
        <v>0.64852225386765805</v>
      </c>
    </row>
    <row r="4464" spans="1:13" x14ac:dyDescent="0.3">
      <c r="A4464" s="9">
        <v>44469</v>
      </c>
      <c r="B4464">
        <v>0.99054612912843298</v>
      </c>
      <c r="C4464">
        <v>0.76163842958213102</v>
      </c>
      <c r="D4464">
        <v>0.43015053523451302</v>
      </c>
      <c r="E4464">
        <v>0.67047200829863896</v>
      </c>
      <c r="F4464">
        <v>0.50671448639209704</v>
      </c>
      <c r="G4464">
        <v>0.52240157500159801</v>
      </c>
      <c r="H4464">
        <v>0.64116606860663705</v>
      </c>
      <c r="I4464" t="s">
        <v>628</v>
      </c>
      <c r="J4464">
        <v>0.43015053523451302</v>
      </c>
      <c r="K4464">
        <v>0.76163842958213102</v>
      </c>
      <c r="L4464">
        <v>0.61768027372226997</v>
      </c>
      <c r="M4464">
        <v>0.65018366373346004</v>
      </c>
    </row>
    <row r="4465" spans="1:13" x14ac:dyDescent="0.3">
      <c r="A4465" s="9">
        <v>44469</v>
      </c>
      <c r="B4465">
        <v>0.99054612912843298</v>
      </c>
      <c r="C4465">
        <v>0.79173579903963898</v>
      </c>
      <c r="D4465">
        <v>0.43018791977318699</v>
      </c>
      <c r="E4465">
        <v>0.67047200829863896</v>
      </c>
      <c r="F4465">
        <v>0.43326724301156899</v>
      </c>
      <c r="G4465">
        <v>0.46722582267888801</v>
      </c>
      <c r="H4465">
        <v>0.514742528434598</v>
      </c>
      <c r="I4465" t="s">
        <v>629</v>
      </c>
      <c r="J4465">
        <v>0.43018791977318699</v>
      </c>
      <c r="K4465">
        <v>0.79173579903963898</v>
      </c>
      <c r="L4465">
        <v>0.58463911438677696</v>
      </c>
      <c r="M4465">
        <v>0.62498050712236397</v>
      </c>
    </row>
    <row r="4466" spans="1:13" x14ac:dyDescent="0.3">
      <c r="A4466" s="9">
        <v>44470</v>
      </c>
      <c r="C4466">
        <v>0.99416123727042005</v>
      </c>
      <c r="D4466">
        <v>1.1161430771060801</v>
      </c>
      <c r="E4466">
        <v>0.90866704110984098</v>
      </c>
      <c r="F4466">
        <v>1.1912525794686299</v>
      </c>
      <c r="G4466">
        <v>1.00232032475461</v>
      </c>
      <c r="H4466">
        <v>0.95539139620829105</v>
      </c>
      <c r="I4466" t="s">
        <v>628</v>
      </c>
      <c r="J4466">
        <v>0.90866704110984098</v>
      </c>
      <c r="K4466">
        <v>1.1912525794686299</v>
      </c>
      <c r="L4466">
        <v>1.0253395949414701</v>
      </c>
      <c r="M4466">
        <v>1.0093796440906</v>
      </c>
    </row>
    <row r="4467" spans="1:13" x14ac:dyDescent="0.3">
      <c r="A4467" s="9">
        <v>44471</v>
      </c>
      <c r="C4467">
        <v>1.0003481018886</v>
      </c>
      <c r="D4467">
        <v>1.11807412115119</v>
      </c>
      <c r="E4467">
        <v>0.90866704110984098</v>
      </c>
      <c r="F4467">
        <v>1.1912525794686299</v>
      </c>
      <c r="G4467">
        <v>1.00232032475461</v>
      </c>
      <c r="H4467">
        <v>0.95539139620829105</v>
      </c>
      <c r="I4467" t="s">
        <v>628</v>
      </c>
      <c r="J4467">
        <v>0.90866704110984098</v>
      </c>
      <c r="K4467">
        <v>1.1912525794686299</v>
      </c>
      <c r="L4467">
        <v>1.0275192765604599</v>
      </c>
      <c r="M4467">
        <v>1.0126952654289301</v>
      </c>
    </row>
    <row r="4468" spans="1:13" x14ac:dyDescent="0.3">
      <c r="A4468" s="9">
        <v>44472</v>
      </c>
      <c r="C4468">
        <v>1.0771076242415201</v>
      </c>
      <c r="D4468">
        <v>1.1160397432185101</v>
      </c>
      <c r="E4468">
        <v>0.94653359695882</v>
      </c>
      <c r="F4468">
        <v>1.13953831355038</v>
      </c>
      <c r="G4468">
        <v>1.00199194372505</v>
      </c>
      <c r="H4468">
        <v>0.94371137891502499</v>
      </c>
      <c r="I4468" t="s">
        <v>630</v>
      </c>
      <c r="J4468">
        <v>0.94371137891502499</v>
      </c>
      <c r="K4468">
        <v>1.13953831355038</v>
      </c>
      <c r="L4468">
        <v>1.04441105940504</v>
      </c>
      <c r="M4468">
        <v>1.0443990197212001</v>
      </c>
    </row>
    <row r="4469" spans="1:13" x14ac:dyDescent="0.3">
      <c r="A4469" s="9">
        <v>44472</v>
      </c>
      <c r="C4469">
        <v>1.0066560179234501</v>
      </c>
      <c r="D4469">
        <v>1.12020910784094</v>
      </c>
      <c r="E4469">
        <v>0.90866704110984098</v>
      </c>
      <c r="F4469">
        <v>1.1912525794686299</v>
      </c>
      <c r="G4469">
        <v>1.00232032475461</v>
      </c>
      <c r="H4469">
        <v>0.95539139620829105</v>
      </c>
      <c r="I4469" t="s">
        <v>628</v>
      </c>
      <c r="J4469">
        <v>0.90866704110984098</v>
      </c>
      <c r="K4469">
        <v>1.1912525794686299</v>
      </c>
      <c r="L4469">
        <v>1.02976601001737</v>
      </c>
      <c r="M4469">
        <v>1.0161128826288099</v>
      </c>
    </row>
    <row r="4470" spans="1:13" x14ac:dyDescent="0.3">
      <c r="A4470" s="9">
        <v>44473</v>
      </c>
      <c r="C4470">
        <v>0.69937635497040795</v>
      </c>
      <c r="D4470">
        <v>1.05540626989863</v>
      </c>
      <c r="E4470">
        <v>0.90866704110984098</v>
      </c>
      <c r="F4470">
        <v>1.16135592808459</v>
      </c>
      <c r="G4470">
        <v>0.99922143834625998</v>
      </c>
      <c r="H4470">
        <v>0.92499178650897995</v>
      </c>
      <c r="I4470" t="s">
        <v>628</v>
      </c>
      <c r="J4470">
        <v>0.69937635497040795</v>
      </c>
      <c r="K4470">
        <v>1.16135592808459</v>
      </c>
      <c r="L4470">
        <v>0.91527642567475798</v>
      </c>
      <c r="M4470">
        <v>0.84895098249783896</v>
      </c>
    </row>
    <row r="4471" spans="1:13" x14ac:dyDescent="0.3">
      <c r="A4471" s="9">
        <v>44474</v>
      </c>
      <c r="C4471">
        <v>0.70308985954067804</v>
      </c>
      <c r="D4471">
        <v>1.0515189422529101</v>
      </c>
      <c r="E4471">
        <v>0.92042935056810005</v>
      </c>
      <c r="F4471">
        <v>1.2898212801715601</v>
      </c>
      <c r="G4471">
        <v>1.02658209330335</v>
      </c>
      <c r="H4471">
        <v>0.92183011289011196</v>
      </c>
      <c r="I4471" t="s">
        <v>628</v>
      </c>
      <c r="J4471">
        <v>0.70308985954067804</v>
      </c>
      <c r="K4471">
        <v>1.2898212801715601</v>
      </c>
      <c r="L4471">
        <v>0.93755687331318904</v>
      </c>
      <c r="M4471">
        <v>0.84883225949887398</v>
      </c>
    </row>
    <row r="4472" spans="1:13" x14ac:dyDescent="0.3">
      <c r="A4472" s="9">
        <v>44475</v>
      </c>
      <c r="C4472">
        <v>0.72999481584353298</v>
      </c>
      <c r="D4472">
        <v>1.0532997655205301</v>
      </c>
      <c r="E4472">
        <v>0.94653359695882</v>
      </c>
      <c r="F4472">
        <v>1.19653514321307</v>
      </c>
      <c r="G4472">
        <v>1.00418547515266</v>
      </c>
      <c r="H4472">
        <v>0.95423685453632801</v>
      </c>
      <c r="I4472" t="s">
        <v>628</v>
      </c>
      <c r="J4472">
        <v>0.72999481584353298</v>
      </c>
      <c r="K4472">
        <v>1.19653514321307</v>
      </c>
      <c r="L4472">
        <v>0.939326920959759</v>
      </c>
      <c r="M4472">
        <v>0.87183185452302603</v>
      </c>
    </row>
    <row r="4473" spans="1:13" x14ac:dyDescent="0.3">
      <c r="A4473" s="9">
        <v>44476</v>
      </c>
      <c r="C4473">
        <v>0.74285911676027305</v>
      </c>
      <c r="D4473">
        <v>1.05422034767563</v>
      </c>
      <c r="E4473">
        <v>0.94653359695882</v>
      </c>
      <c r="F4473">
        <v>1.1609873486867099</v>
      </c>
      <c r="G4473">
        <v>1.0069428596259899</v>
      </c>
      <c r="H4473">
        <v>0.92736758361951299</v>
      </c>
      <c r="I4473" t="s">
        <v>628</v>
      </c>
      <c r="J4473">
        <v>0.74285911676027305</v>
      </c>
      <c r="K4473">
        <v>1.1609873486867099</v>
      </c>
      <c r="L4473">
        <v>0.93315610627865497</v>
      </c>
      <c r="M4473">
        <v>0.86969429593649505</v>
      </c>
    </row>
    <row r="4474" spans="1:13" x14ac:dyDescent="0.3">
      <c r="A4474" s="9">
        <v>44477</v>
      </c>
      <c r="C4474">
        <v>0.75792649371426901</v>
      </c>
      <c r="D4474">
        <v>1.0513486502404299</v>
      </c>
      <c r="E4474">
        <v>0.92042935056810005</v>
      </c>
      <c r="F4474">
        <v>1.1609873486867099</v>
      </c>
      <c r="G4474">
        <v>1.0072843615610201</v>
      </c>
      <c r="H4474">
        <v>0.94902364713410303</v>
      </c>
      <c r="I4474" t="s">
        <v>628</v>
      </c>
      <c r="J4474">
        <v>0.75792649371426901</v>
      </c>
      <c r="K4474">
        <v>1.1609873486867099</v>
      </c>
      <c r="L4474">
        <v>0.93942638956819302</v>
      </c>
      <c r="M4474">
        <v>0.88279894709196205</v>
      </c>
    </row>
    <row r="4475" spans="1:13" x14ac:dyDescent="0.3">
      <c r="A4475" s="9">
        <v>44478</v>
      </c>
      <c r="C4475">
        <v>0.76744057083474304</v>
      </c>
      <c r="D4475">
        <v>1.0501031825165901</v>
      </c>
      <c r="E4475">
        <v>0.94653359695882</v>
      </c>
      <c r="F4475">
        <v>1.1978547314152099</v>
      </c>
      <c r="G4475">
        <v>1.0055677513837999</v>
      </c>
      <c r="H4475">
        <v>0.97962172174639806</v>
      </c>
      <c r="I4475" t="s">
        <v>628</v>
      </c>
      <c r="J4475">
        <v>0.76744057083474304</v>
      </c>
      <c r="K4475">
        <v>1.1978547314152099</v>
      </c>
      <c r="L4475">
        <v>0.95585178787813996</v>
      </c>
      <c r="M4475">
        <v>0.896453716289483</v>
      </c>
    </row>
    <row r="4476" spans="1:13" x14ac:dyDescent="0.3">
      <c r="A4476" s="9">
        <v>44479</v>
      </c>
      <c r="C4476">
        <v>0.76560853700326503</v>
      </c>
      <c r="D4476">
        <v>1.0494255961452601</v>
      </c>
      <c r="E4476">
        <v>0.94653359695882</v>
      </c>
      <c r="F4476">
        <v>1.1978547314152099</v>
      </c>
      <c r="G4476">
        <v>1.0055677513837999</v>
      </c>
      <c r="H4476">
        <v>0.97962172174639806</v>
      </c>
      <c r="I4476" t="s">
        <v>628</v>
      </c>
      <c r="J4476">
        <v>0.76560853700326503</v>
      </c>
      <c r="K4476">
        <v>1.1978547314152099</v>
      </c>
      <c r="L4476">
        <v>0.95519081271321304</v>
      </c>
      <c r="M4476">
        <v>0.89544827432867102</v>
      </c>
    </row>
    <row r="4477" spans="1:13" x14ac:dyDescent="0.3">
      <c r="A4477" s="9">
        <v>44479</v>
      </c>
      <c r="C4477">
        <v>0.73488868936726104</v>
      </c>
      <c r="D4477">
        <v>1.05119908370671</v>
      </c>
      <c r="E4477">
        <v>0.94653359695882</v>
      </c>
      <c r="F4477">
        <v>1.2265997664927799</v>
      </c>
      <c r="G4477">
        <v>1.0059020853298799</v>
      </c>
      <c r="H4477">
        <v>0.92736758361951299</v>
      </c>
      <c r="I4477" t="s">
        <v>630</v>
      </c>
      <c r="J4477">
        <v>0.73488868936726104</v>
      </c>
      <c r="K4477">
        <v>1.2265997664927799</v>
      </c>
      <c r="L4477">
        <v>0.93950650654938705</v>
      </c>
      <c r="M4477">
        <v>0.86530363993108605</v>
      </c>
    </row>
    <row r="4478" spans="1:13" x14ac:dyDescent="0.3">
      <c r="A4478" s="9">
        <v>44480</v>
      </c>
      <c r="C4478">
        <v>0.81133842848202498</v>
      </c>
      <c r="D4478">
        <v>1.04713162758309</v>
      </c>
      <c r="E4478">
        <v>0.94653359695882</v>
      </c>
      <c r="F4478">
        <v>1.08578357865923</v>
      </c>
      <c r="G4478">
        <v>1.0017498746271201</v>
      </c>
      <c r="H4478">
        <v>0.95014206446834304</v>
      </c>
      <c r="I4478" t="s">
        <v>628</v>
      </c>
      <c r="J4478">
        <v>0.81133842848202498</v>
      </c>
      <c r="K4478">
        <v>1.08578357865923</v>
      </c>
      <c r="L4478">
        <v>0.94646667623855796</v>
      </c>
      <c r="M4478">
        <v>0.90710355481591898</v>
      </c>
    </row>
    <row r="4479" spans="1:13" x14ac:dyDescent="0.3">
      <c r="A4479" s="9">
        <v>44481</v>
      </c>
      <c r="C4479">
        <v>0.891273554715591</v>
      </c>
      <c r="D4479">
        <v>1.0695088118021701</v>
      </c>
      <c r="E4479">
        <v>0.94653359695882</v>
      </c>
      <c r="F4479">
        <v>1.1348584778397</v>
      </c>
      <c r="G4479">
        <v>1.0071139862501699</v>
      </c>
      <c r="H4479">
        <v>0.95872218539028298</v>
      </c>
      <c r="I4479" t="s">
        <v>628</v>
      </c>
      <c r="J4479">
        <v>0.891273554715591</v>
      </c>
      <c r="K4479">
        <v>1.1348584778397</v>
      </c>
      <c r="L4479">
        <v>0.98357884261606399</v>
      </c>
      <c r="M4479">
        <v>0.95203046689520798</v>
      </c>
    </row>
    <row r="4480" spans="1:13" x14ac:dyDescent="0.3">
      <c r="A4480" s="9">
        <v>44482</v>
      </c>
      <c r="C4480">
        <v>0.92597660062318699</v>
      </c>
      <c r="D4480">
        <v>1.0916418821837199</v>
      </c>
      <c r="E4480">
        <v>0.90866704110984098</v>
      </c>
      <c r="F4480">
        <v>1.2089158485281899</v>
      </c>
      <c r="G4480">
        <v>1.0071139862501699</v>
      </c>
      <c r="H4480">
        <v>0.96006181700833604</v>
      </c>
      <c r="I4480" t="s">
        <v>628</v>
      </c>
      <c r="J4480">
        <v>0.90866704110984098</v>
      </c>
      <c r="K4480">
        <v>1.2089158485281899</v>
      </c>
      <c r="L4480">
        <v>1.00483671006077</v>
      </c>
      <c r="M4480">
        <v>0.97356905685758499</v>
      </c>
    </row>
    <row r="4481" spans="1:13" x14ac:dyDescent="0.3">
      <c r="A4481" s="9">
        <v>44483</v>
      </c>
      <c r="C4481">
        <v>0.88711657523852505</v>
      </c>
      <c r="D4481">
        <v>1.0807007347814599</v>
      </c>
      <c r="E4481">
        <v>0.94653359695882</v>
      </c>
      <c r="F4481">
        <v>1.2136319906838</v>
      </c>
      <c r="G4481">
        <v>1.0071139862501699</v>
      </c>
      <c r="H4481">
        <v>0.97141865502941305</v>
      </c>
      <c r="I4481" t="s">
        <v>628</v>
      </c>
      <c r="J4481">
        <v>0.88711657523852505</v>
      </c>
      <c r="K4481">
        <v>1.2136319906838</v>
      </c>
      <c r="L4481">
        <v>0.99776510767756499</v>
      </c>
      <c r="M4481">
        <v>0.95653404883097304</v>
      </c>
    </row>
    <row r="4482" spans="1:13" x14ac:dyDescent="0.3">
      <c r="A4482" s="9">
        <v>44484</v>
      </c>
      <c r="C4482">
        <v>1.0380948573353099</v>
      </c>
      <c r="D4482">
        <v>1.08719279037093</v>
      </c>
      <c r="E4482">
        <v>0.92042935056810005</v>
      </c>
      <c r="F4482">
        <v>1.1160395411708399</v>
      </c>
      <c r="G4482">
        <v>1.0056038523711901</v>
      </c>
      <c r="H4482">
        <v>0.95813515978812602</v>
      </c>
      <c r="I4482" t="s">
        <v>628</v>
      </c>
      <c r="J4482">
        <v>0.92042935056810005</v>
      </c>
      <c r="K4482">
        <v>1.1160395411708399</v>
      </c>
      <c r="L4482">
        <v>1.02582404672609</v>
      </c>
      <c r="M4482">
        <v>1.02424435193414</v>
      </c>
    </row>
    <row r="4483" spans="1:13" x14ac:dyDescent="0.3">
      <c r="A4483" s="9">
        <v>44485</v>
      </c>
      <c r="C4483">
        <v>1.0447600073013299</v>
      </c>
      <c r="D4483">
        <v>1.07914480545594</v>
      </c>
      <c r="E4483">
        <v>0.95867430828842004</v>
      </c>
      <c r="F4483">
        <v>1.1512187562993199</v>
      </c>
      <c r="G4483">
        <v>1.0077051189506601</v>
      </c>
      <c r="H4483">
        <v>0.99347446074698198</v>
      </c>
      <c r="I4483" t="s">
        <v>628</v>
      </c>
      <c r="J4483">
        <v>0.95867430828842004</v>
      </c>
      <c r="K4483">
        <v>1.1512187562993199</v>
      </c>
      <c r="L4483">
        <v>1.0426275100965601</v>
      </c>
      <c r="M4483">
        <v>1.0365229088885699</v>
      </c>
    </row>
    <row r="4484" spans="1:13" x14ac:dyDescent="0.3">
      <c r="A4484" s="9">
        <v>44486</v>
      </c>
      <c r="C4484">
        <v>1.04944670985894</v>
      </c>
      <c r="D4484">
        <v>1.0804899382150099</v>
      </c>
      <c r="E4484">
        <v>0.95867430828842004</v>
      </c>
      <c r="F4484">
        <v>1.1512187562993199</v>
      </c>
      <c r="G4484">
        <v>1.0077051189506601</v>
      </c>
      <c r="H4484">
        <v>0.99347446074698198</v>
      </c>
      <c r="I4484" t="s">
        <v>628</v>
      </c>
      <c r="J4484">
        <v>0.95867430828842004</v>
      </c>
      <c r="K4484">
        <v>1.1512187562993199</v>
      </c>
      <c r="L4484">
        <v>1.04426138854308</v>
      </c>
      <c r="M4484">
        <v>1.03900828207075</v>
      </c>
    </row>
    <row r="4485" spans="1:13" x14ac:dyDescent="0.3">
      <c r="A4485" s="9">
        <v>44486</v>
      </c>
      <c r="C4485">
        <v>1.01965671317535</v>
      </c>
      <c r="D4485">
        <v>1.0984985206486699</v>
      </c>
      <c r="E4485">
        <v>0.95867430828842004</v>
      </c>
      <c r="F4485">
        <v>1.1108787350402001</v>
      </c>
      <c r="G4485">
        <v>1.0091087297793899</v>
      </c>
      <c r="H4485">
        <v>0.98088266301621896</v>
      </c>
      <c r="I4485" t="s">
        <v>630</v>
      </c>
      <c r="J4485">
        <v>0.95867430828842004</v>
      </c>
      <c r="K4485">
        <v>1.1108787350402001</v>
      </c>
      <c r="L4485">
        <v>1.0296114166725201</v>
      </c>
      <c r="M4485">
        <v>1.0252356373356899</v>
      </c>
    </row>
    <row r="4486" spans="1:13" x14ac:dyDescent="0.3">
      <c r="A4486" s="9">
        <v>44487</v>
      </c>
      <c r="C4486">
        <v>0.93262712069579801</v>
      </c>
      <c r="D4486">
        <v>1.05400341169543</v>
      </c>
      <c r="E4486">
        <v>0.95867430828842004</v>
      </c>
      <c r="F4486">
        <v>1.0781065718552201</v>
      </c>
      <c r="G4486">
        <v>1.00498140318767</v>
      </c>
      <c r="H4486">
        <v>0.93995106311146404</v>
      </c>
      <c r="I4486" t="s">
        <v>628</v>
      </c>
      <c r="J4486">
        <v>0.93262712069579801</v>
      </c>
      <c r="K4486">
        <v>1.0781065718552201</v>
      </c>
      <c r="L4486">
        <v>0.98293276228261806</v>
      </c>
      <c r="M4486">
        <v>0.96201791120837898</v>
      </c>
    </row>
    <row r="4487" spans="1:13" x14ac:dyDescent="0.3">
      <c r="A4487" s="9">
        <v>44488</v>
      </c>
      <c r="C4487">
        <v>0.90902573133861597</v>
      </c>
      <c r="D4487">
        <v>1.0530377575327801</v>
      </c>
      <c r="E4487">
        <v>0.95867430828842004</v>
      </c>
      <c r="F4487">
        <v>1.0823897484320399</v>
      </c>
      <c r="G4487">
        <v>1.00498140318767</v>
      </c>
      <c r="H4487">
        <v>0.93859562811757602</v>
      </c>
      <c r="I4487" t="s">
        <v>628</v>
      </c>
      <c r="J4487">
        <v>0.90902573133861597</v>
      </c>
      <c r="K4487">
        <v>1.0823897484320399</v>
      </c>
      <c r="L4487">
        <v>0.97589169866484904</v>
      </c>
      <c r="M4487">
        <v>0.95037893139382201</v>
      </c>
    </row>
    <row r="4488" spans="1:13" x14ac:dyDescent="0.3">
      <c r="A4488" s="9">
        <v>44489</v>
      </c>
      <c r="C4488">
        <v>0.997942794457085</v>
      </c>
      <c r="D4488">
        <v>1.0742039067312801</v>
      </c>
      <c r="E4488">
        <v>0.95867430828842004</v>
      </c>
      <c r="F4488">
        <v>1.1192571311605499</v>
      </c>
      <c r="G4488">
        <v>1.00498140318767</v>
      </c>
      <c r="H4488">
        <v>0.97747333869296604</v>
      </c>
      <c r="I4488" t="s">
        <v>628</v>
      </c>
      <c r="J4488">
        <v>0.95867430828842004</v>
      </c>
      <c r="K4488">
        <v>1.1192571311605499</v>
      </c>
      <c r="L4488">
        <v>1.0194376022249501</v>
      </c>
      <c r="M4488">
        <v>1.0086269605451099</v>
      </c>
    </row>
    <row r="4489" spans="1:13" x14ac:dyDescent="0.3">
      <c r="A4489" s="9">
        <v>44490</v>
      </c>
      <c r="C4489">
        <v>0.95964478023780397</v>
      </c>
      <c r="D4489">
        <v>1.0746634535294599</v>
      </c>
      <c r="E4489">
        <v>0.95867430828842004</v>
      </c>
      <c r="F4489">
        <v>1.0811503664320199</v>
      </c>
      <c r="G4489">
        <v>1.0035991269565301</v>
      </c>
      <c r="H4489">
        <v>0.90321295052204198</v>
      </c>
      <c r="I4489" t="s">
        <v>628</v>
      </c>
      <c r="J4489">
        <v>0.90321295052204198</v>
      </c>
      <c r="K4489">
        <v>1.0811503664320199</v>
      </c>
      <c r="L4489">
        <v>0.98703372469947603</v>
      </c>
      <c r="M4489">
        <v>0.96782516021368203</v>
      </c>
    </row>
    <row r="4490" spans="1:13" x14ac:dyDescent="0.3">
      <c r="A4490" s="9">
        <v>44491</v>
      </c>
      <c r="C4490">
        <v>0.89178875951926495</v>
      </c>
      <c r="D4490">
        <v>1.0788347547497701</v>
      </c>
      <c r="E4490">
        <v>0.94653359695882</v>
      </c>
      <c r="F4490">
        <v>1.0991564400450899</v>
      </c>
      <c r="G4490">
        <v>0.99851392729514898</v>
      </c>
      <c r="H4490">
        <v>0.92689540612176802</v>
      </c>
      <c r="I4490" t="s">
        <v>628</v>
      </c>
      <c r="J4490">
        <v>0.89178875951926495</v>
      </c>
      <c r="K4490">
        <v>1.0991564400450899</v>
      </c>
      <c r="L4490">
        <v>0.97258807562531702</v>
      </c>
      <c r="M4490">
        <v>0.94447506614621701</v>
      </c>
    </row>
    <row r="4491" spans="1:13" x14ac:dyDescent="0.3">
      <c r="A4491" s="9">
        <v>44492</v>
      </c>
      <c r="C4491">
        <v>0.85848699829145403</v>
      </c>
      <c r="D4491">
        <v>1.0726722762157499</v>
      </c>
      <c r="E4491">
        <v>0.92042935056810005</v>
      </c>
      <c r="F4491">
        <v>1.0991564400450899</v>
      </c>
      <c r="G4491">
        <v>0.98864174928584403</v>
      </c>
      <c r="H4491">
        <v>0.93480089407720601</v>
      </c>
      <c r="I4491" t="s">
        <v>628</v>
      </c>
      <c r="J4491">
        <v>0.85848699829145403</v>
      </c>
      <c r="K4491">
        <v>1.0991564400450899</v>
      </c>
      <c r="L4491">
        <v>0.95963382477909898</v>
      </c>
      <c r="M4491">
        <v>0.93002753212303901</v>
      </c>
    </row>
    <row r="4492" spans="1:13" x14ac:dyDescent="0.3">
      <c r="A4492" s="9">
        <v>44493</v>
      </c>
      <c r="C4492">
        <v>0.86378279210058395</v>
      </c>
      <c r="D4492">
        <v>1.0524106426426101</v>
      </c>
      <c r="E4492">
        <v>0.95867430828842004</v>
      </c>
      <c r="F4492">
        <v>1.0524576718974701</v>
      </c>
      <c r="G4492">
        <v>0.99641277842491105</v>
      </c>
      <c r="H4492">
        <v>0.92206096962087303</v>
      </c>
      <c r="I4492" t="s">
        <v>630</v>
      </c>
      <c r="J4492">
        <v>0.86378279210058395</v>
      </c>
      <c r="K4492">
        <v>1.0524576718974701</v>
      </c>
      <c r="L4492">
        <v>0.95336194168964306</v>
      </c>
      <c r="M4492">
        <v>0.92401503556698095</v>
      </c>
    </row>
    <row r="4493" spans="1:13" x14ac:dyDescent="0.3">
      <c r="A4493" s="9">
        <v>44493</v>
      </c>
      <c r="C4493">
        <v>0.85252730003735699</v>
      </c>
      <c r="D4493">
        <v>1.07106804178118</v>
      </c>
      <c r="E4493">
        <v>0.92042935056810005</v>
      </c>
      <c r="F4493">
        <v>1.0524576718974701</v>
      </c>
      <c r="G4493">
        <v>0.98864174928584403</v>
      </c>
      <c r="H4493">
        <v>0.93480089407720601</v>
      </c>
      <c r="I4493" t="s">
        <v>628</v>
      </c>
      <c r="J4493">
        <v>0.85252730003735699</v>
      </c>
      <c r="K4493">
        <v>1.07106804178118</v>
      </c>
      <c r="L4493">
        <v>0.95091695262383003</v>
      </c>
      <c r="M4493">
        <v>0.92689082580956295</v>
      </c>
    </row>
    <row r="4494" spans="1:13" x14ac:dyDescent="0.3">
      <c r="A4494" s="9">
        <v>44494</v>
      </c>
      <c r="C4494">
        <v>0.96272592437953797</v>
      </c>
      <c r="D4494">
        <v>1.0964624767736799</v>
      </c>
      <c r="E4494">
        <v>0.92042935056810005</v>
      </c>
      <c r="F4494">
        <v>1.1791518729474899</v>
      </c>
      <c r="G4494">
        <v>0.99774602860109096</v>
      </c>
      <c r="H4494">
        <v>0.964610599930115</v>
      </c>
      <c r="I4494" t="s">
        <v>628</v>
      </c>
      <c r="J4494">
        <v>0.92042935056810005</v>
      </c>
      <c r="K4494">
        <v>1.1791518729474899</v>
      </c>
      <c r="L4494">
        <v>1.01354735028959</v>
      </c>
      <c r="M4494">
        <v>0.99318982819030799</v>
      </c>
    </row>
    <row r="4495" spans="1:13" x14ac:dyDescent="0.3">
      <c r="A4495" s="9">
        <v>44495</v>
      </c>
      <c r="C4495">
        <v>1.02464260942151</v>
      </c>
      <c r="D4495">
        <v>1.10527922058693</v>
      </c>
      <c r="E4495">
        <v>0.91445036659449297</v>
      </c>
      <c r="F4495">
        <v>1.14978425685702</v>
      </c>
      <c r="G4495">
        <v>1.00880920207903</v>
      </c>
      <c r="H4495">
        <v>1.0032120356571399</v>
      </c>
      <c r="I4495" t="s">
        <v>628</v>
      </c>
      <c r="J4495">
        <v>0.91445036659449297</v>
      </c>
      <c r="K4495">
        <v>1.14978425685702</v>
      </c>
      <c r="L4495">
        <v>1.03816828248755</v>
      </c>
      <c r="M4495">
        <v>1.03600599782224</v>
      </c>
    </row>
    <row r="4496" spans="1:13" x14ac:dyDescent="0.3">
      <c r="A4496" s="9">
        <v>44496</v>
      </c>
      <c r="C4496">
        <v>1.0344284397616801</v>
      </c>
      <c r="D4496">
        <v>1.10836210012487</v>
      </c>
      <c r="E4496">
        <v>0.91445036659449297</v>
      </c>
      <c r="F4496">
        <v>1.1654390677331501</v>
      </c>
      <c r="G4496">
        <v>1.0134401897362799</v>
      </c>
      <c r="H4496">
        <v>1.00244505165423</v>
      </c>
      <c r="I4496" t="s">
        <v>628</v>
      </c>
      <c r="J4496">
        <v>0.91445036659449297</v>
      </c>
      <c r="K4496">
        <v>1.1654390677331501</v>
      </c>
      <c r="L4496">
        <v>1.04419857591903</v>
      </c>
      <c r="M4496">
        <v>1.0410186504843599</v>
      </c>
    </row>
    <row r="4497" spans="1:13" x14ac:dyDescent="0.3">
      <c r="A4497" s="9">
        <v>44497</v>
      </c>
      <c r="C4497">
        <v>0.94901283181029905</v>
      </c>
      <c r="D4497">
        <v>1.115451062729</v>
      </c>
      <c r="E4497">
        <v>0.91445036659449297</v>
      </c>
      <c r="F4497">
        <v>1.25814431275056</v>
      </c>
      <c r="G4497">
        <v>1.0159195429157299</v>
      </c>
      <c r="H4497">
        <v>1.0221141557579201</v>
      </c>
      <c r="I4497" t="s">
        <v>628</v>
      </c>
      <c r="J4497">
        <v>0.91445036659449297</v>
      </c>
      <c r="K4497">
        <v>1.25814431275056</v>
      </c>
      <c r="L4497">
        <v>1.03655728076482</v>
      </c>
      <c r="M4497">
        <v>1.0088887147980401</v>
      </c>
    </row>
    <row r="4498" spans="1:13" x14ac:dyDescent="0.3">
      <c r="A4498" s="9">
        <v>44498</v>
      </c>
      <c r="C4498">
        <v>1.0369072998711499</v>
      </c>
      <c r="D4498">
        <v>1.1191657268581301</v>
      </c>
      <c r="E4498">
        <v>0.91445036659449297</v>
      </c>
      <c r="F4498">
        <v>1.11053612268213</v>
      </c>
      <c r="G4498">
        <v>1.01128855525848</v>
      </c>
      <c r="H4498">
        <v>1.00666091565215</v>
      </c>
      <c r="I4498" t="s">
        <v>628</v>
      </c>
      <c r="J4498">
        <v>0.91445036659449297</v>
      </c>
      <c r="K4498">
        <v>1.1191657268581301</v>
      </c>
      <c r="L4498">
        <v>1.03934715044284</v>
      </c>
      <c r="M4498">
        <v>1.0458965693050899</v>
      </c>
    </row>
    <row r="4499" spans="1:13" x14ac:dyDescent="0.3">
      <c r="A4499" s="9">
        <v>44499</v>
      </c>
      <c r="C4499">
        <v>1.07430414756153</v>
      </c>
      <c r="D4499">
        <v>1.1258499914567199</v>
      </c>
      <c r="E4499">
        <v>0.91445036659449297</v>
      </c>
      <c r="F4499">
        <v>1.1261909335582501</v>
      </c>
      <c r="G4499">
        <v>1.0123129700970599</v>
      </c>
      <c r="H4499">
        <v>1.0328076356099001</v>
      </c>
      <c r="I4499" t="s">
        <v>628</v>
      </c>
      <c r="J4499">
        <v>0.91445036659449297</v>
      </c>
      <c r="K4499">
        <v>1.1261909335582501</v>
      </c>
      <c r="L4499">
        <v>1.0594676099004301</v>
      </c>
      <c r="M4499">
        <v>1.0729396532867499</v>
      </c>
    </row>
    <row r="4500" spans="1:13" x14ac:dyDescent="0.3">
      <c r="A4500" s="9">
        <v>44500</v>
      </c>
      <c r="B4500">
        <v>0.49262088722319403</v>
      </c>
      <c r="C4500">
        <v>1.1544597564927801</v>
      </c>
      <c r="D4500">
        <v>0.70591764627525599</v>
      </c>
      <c r="E4500">
        <v>0.82407897624534898</v>
      </c>
      <c r="F4500">
        <v>0.80985393570792896</v>
      </c>
      <c r="G4500">
        <v>0.67625392794166295</v>
      </c>
      <c r="H4500">
        <v>0.928241869951281</v>
      </c>
      <c r="I4500" t="s">
        <v>628</v>
      </c>
      <c r="J4500">
        <v>0.67625392794166295</v>
      </c>
      <c r="K4500">
        <v>1.1544597564927801</v>
      </c>
      <c r="L4500">
        <v>0.91111163089104097</v>
      </c>
      <c r="M4500">
        <v>0.98402941445609904</v>
      </c>
    </row>
    <row r="4501" spans="1:13" x14ac:dyDescent="0.3">
      <c r="A4501" s="9">
        <v>44500</v>
      </c>
      <c r="B4501">
        <v>0.49262088722319403</v>
      </c>
      <c r="C4501">
        <v>1.04733271200671</v>
      </c>
      <c r="D4501">
        <v>1.1216437190533399</v>
      </c>
      <c r="E4501">
        <v>0.91445036659449297</v>
      </c>
      <c r="F4501">
        <v>1.1252764886976301</v>
      </c>
      <c r="G4501">
        <v>1.0159195429157299</v>
      </c>
      <c r="H4501">
        <v>1.0121822428387</v>
      </c>
      <c r="I4501" t="s">
        <v>630</v>
      </c>
      <c r="J4501">
        <v>0.91445036659449297</v>
      </c>
      <c r="K4501">
        <v>1.1252764886976301</v>
      </c>
      <c r="L4501">
        <v>1.0466374827976901</v>
      </c>
      <c r="M4501">
        <v>1.05302415490347</v>
      </c>
    </row>
    <row r="4502" spans="1:13" x14ac:dyDescent="0.3">
      <c r="A4502" s="9">
        <v>44500</v>
      </c>
      <c r="B4502">
        <v>0.49262088722319403</v>
      </c>
      <c r="C4502">
        <v>0.91406370897004396</v>
      </c>
      <c r="D4502">
        <v>1.0812494292349999</v>
      </c>
      <c r="E4502">
        <v>0.94653359695882</v>
      </c>
      <c r="F4502">
        <v>1.15945922191164</v>
      </c>
      <c r="G4502">
        <v>1.01197263730297</v>
      </c>
      <c r="H4502">
        <v>0.94946515199616799</v>
      </c>
      <c r="I4502" t="s">
        <v>629</v>
      </c>
      <c r="J4502">
        <v>0.91406370897004396</v>
      </c>
      <c r="K4502">
        <v>1.15945922191164</v>
      </c>
      <c r="L4502">
        <v>0.9944332626065</v>
      </c>
      <c r="M4502">
        <v>0.96240441702569501</v>
      </c>
    </row>
    <row r="4503" spans="1:13" x14ac:dyDescent="0.3">
      <c r="A4503" s="9">
        <v>44501</v>
      </c>
      <c r="C4503">
        <v>1.16851262614701</v>
      </c>
      <c r="D4503">
        <v>0.70785044331524705</v>
      </c>
      <c r="E4503">
        <v>0.82407897624534898</v>
      </c>
      <c r="F4503">
        <v>0.75854769243847997</v>
      </c>
      <c r="G4503">
        <v>0.68226619106140096</v>
      </c>
      <c r="H4503">
        <v>0.93886920524792095</v>
      </c>
      <c r="I4503" t="s">
        <v>628</v>
      </c>
      <c r="J4503">
        <v>0.68226619106140096</v>
      </c>
      <c r="K4503">
        <v>1.16851262614701</v>
      </c>
      <c r="L4503">
        <v>0.911213888381188</v>
      </c>
      <c r="M4503">
        <v>0.99431116726549096</v>
      </c>
    </row>
    <row r="4504" spans="1:13" x14ac:dyDescent="0.3">
      <c r="A4504" s="9">
        <v>44502</v>
      </c>
      <c r="C4504">
        <v>1.15332505343381</v>
      </c>
      <c r="D4504">
        <v>0.70143630417520497</v>
      </c>
      <c r="E4504">
        <v>0.82407897624534898</v>
      </c>
      <c r="F4504">
        <v>0.75854769243847997</v>
      </c>
      <c r="G4504">
        <v>0.68226619106140096</v>
      </c>
      <c r="H4504">
        <v>0.93886920524792095</v>
      </c>
      <c r="I4504" t="s">
        <v>628</v>
      </c>
      <c r="J4504">
        <v>0.68226619106140096</v>
      </c>
      <c r="K4504">
        <v>1.15332505343381</v>
      </c>
      <c r="L4504">
        <v>0.90561735019658496</v>
      </c>
      <c r="M4504">
        <v>0.98579799668863199</v>
      </c>
    </row>
    <row r="4505" spans="1:13" x14ac:dyDescent="0.3">
      <c r="A4505" s="9">
        <v>44503</v>
      </c>
      <c r="C4505">
        <v>1.17064012145684</v>
      </c>
      <c r="D4505">
        <v>0.70400443618589303</v>
      </c>
      <c r="E4505">
        <v>0.82407897624534898</v>
      </c>
      <c r="F4505">
        <v>0.77758909592827896</v>
      </c>
      <c r="G4505">
        <v>0.68226619106140096</v>
      </c>
      <c r="H4505">
        <v>0.93886920524792095</v>
      </c>
      <c r="I4505" t="s">
        <v>628</v>
      </c>
      <c r="J4505">
        <v>0.68226619106140096</v>
      </c>
      <c r="K4505">
        <v>1.17064012145684</v>
      </c>
      <c r="L4505">
        <v>0.91401451337394102</v>
      </c>
      <c r="M4505">
        <v>0.99444370413369998</v>
      </c>
    </row>
    <row r="4506" spans="1:13" x14ac:dyDescent="0.3">
      <c r="A4506" s="9">
        <v>44504</v>
      </c>
      <c r="C4506">
        <v>1.1626438356720901</v>
      </c>
      <c r="D4506">
        <v>0.70742172642793399</v>
      </c>
      <c r="E4506">
        <v>0.82407897624534898</v>
      </c>
      <c r="F4506">
        <v>0.77758909592827896</v>
      </c>
      <c r="G4506">
        <v>0.68226619106140096</v>
      </c>
      <c r="H4506">
        <v>0.93673648575857804</v>
      </c>
      <c r="I4506" t="s">
        <v>628</v>
      </c>
      <c r="J4506">
        <v>0.68226619106140096</v>
      </c>
      <c r="K4506">
        <v>1.1626438356720901</v>
      </c>
      <c r="L4506">
        <v>0.91163063315644099</v>
      </c>
      <c r="M4506">
        <v>0.990817466224305</v>
      </c>
    </row>
    <row r="4507" spans="1:13" x14ac:dyDescent="0.3">
      <c r="A4507" s="9">
        <v>44505</v>
      </c>
      <c r="C4507">
        <v>1.03821326894648</v>
      </c>
      <c r="D4507">
        <v>0.69445712790721803</v>
      </c>
      <c r="E4507">
        <v>0.89903339259579296</v>
      </c>
      <c r="F4507">
        <v>0.88244611562820297</v>
      </c>
      <c r="G4507">
        <v>0.70693458155445099</v>
      </c>
      <c r="H4507">
        <v>0.91955943596715595</v>
      </c>
      <c r="I4507" t="s">
        <v>628</v>
      </c>
      <c r="J4507">
        <v>0.69445712790721803</v>
      </c>
      <c r="K4507">
        <v>1.03821326894648</v>
      </c>
      <c r="L4507">
        <v>0.89255466349815205</v>
      </c>
      <c r="M4507">
        <v>0.92458205724186204</v>
      </c>
    </row>
    <row r="4508" spans="1:13" x14ac:dyDescent="0.3">
      <c r="A4508" s="9">
        <v>44506</v>
      </c>
      <c r="C4508">
        <v>1.0710692339095</v>
      </c>
      <c r="D4508">
        <v>0.69897062044473401</v>
      </c>
      <c r="E4508">
        <v>0.82407897624534898</v>
      </c>
      <c r="F4508">
        <v>0.89810092650432605</v>
      </c>
      <c r="G4508">
        <v>0.71908263198317501</v>
      </c>
      <c r="H4508">
        <v>0.97809800185148299</v>
      </c>
      <c r="I4508" t="s">
        <v>628</v>
      </c>
      <c r="J4508">
        <v>0.69897062044473401</v>
      </c>
      <c r="K4508">
        <v>1.0710692339095</v>
      </c>
      <c r="L4508">
        <v>0.91194620251251801</v>
      </c>
      <c r="M4508">
        <v>0.95907782857501001</v>
      </c>
    </row>
    <row r="4509" spans="1:13" x14ac:dyDescent="0.3">
      <c r="A4509" s="9">
        <v>44507</v>
      </c>
      <c r="C4509">
        <v>1.12477995769911</v>
      </c>
      <c r="D4509">
        <v>0.70362269003182798</v>
      </c>
      <c r="E4509">
        <v>0.82407897624534898</v>
      </c>
      <c r="F4509">
        <v>0.83439088827556296</v>
      </c>
      <c r="G4509">
        <v>0.66856112008191304</v>
      </c>
      <c r="H4509">
        <v>0.93267312508540801</v>
      </c>
      <c r="I4509" t="s">
        <v>630</v>
      </c>
      <c r="J4509">
        <v>0.66856112008191304</v>
      </c>
      <c r="K4509">
        <v>1.12477995769911</v>
      </c>
      <c r="L4509">
        <v>0.905242203970407</v>
      </c>
      <c r="M4509">
        <v>0.97105602083766795</v>
      </c>
    </row>
    <row r="4510" spans="1:13" x14ac:dyDescent="0.3">
      <c r="A4510" s="9">
        <v>44507</v>
      </c>
      <c r="C4510">
        <v>1.0598249818671199</v>
      </c>
      <c r="D4510">
        <v>0.69576502658291595</v>
      </c>
      <c r="E4510">
        <v>0.82407897624534898</v>
      </c>
      <c r="F4510">
        <v>0.879239617388891</v>
      </c>
      <c r="G4510">
        <v>0.71908263198317501</v>
      </c>
      <c r="H4510">
        <v>0.97521597885158495</v>
      </c>
      <c r="I4510" t="s">
        <v>628</v>
      </c>
      <c r="J4510">
        <v>0.69576502658291595</v>
      </c>
      <c r="K4510">
        <v>1.0598249818671199</v>
      </c>
      <c r="L4510">
        <v>0.90475347428207897</v>
      </c>
      <c r="M4510">
        <v>0.95222520728645399</v>
      </c>
    </row>
    <row r="4511" spans="1:13" x14ac:dyDescent="0.3">
      <c r="A4511" s="9">
        <v>44508</v>
      </c>
      <c r="C4511">
        <v>1.0470039496035599</v>
      </c>
      <c r="D4511">
        <v>0.69206449212802801</v>
      </c>
      <c r="E4511">
        <v>0.82407897624534898</v>
      </c>
      <c r="F4511">
        <v>0.87078592571520796</v>
      </c>
      <c r="G4511">
        <v>0.71908263198317501</v>
      </c>
      <c r="H4511">
        <v>0.96692336341118801</v>
      </c>
      <c r="I4511" t="s">
        <v>628</v>
      </c>
      <c r="J4511">
        <v>0.69206449212802801</v>
      </c>
      <c r="K4511">
        <v>1.0470039496035599</v>
      </c>
      <c r="L4511">
        <v>0.89738388328498297</v>
      </c>
      <c r="M4511">
        <v>0.94284747728597396</v>
      </c>
    </row>
    <row r="4512" spans="1:13" x14ac:dyDescent="0.3">
      <c r="A4512" s="9">
        <v>44509</v>
      </c>
      <c r="C4512">
        <v>0.99812361011589001</v>
      </c>
      <c r="D4512">
        <v>0.68512515688363995</v>
      </c>
      <c r="E4512">
        <v>0.82407897624534898</v>
      </c>
      <c r="F4512">
        <v>0.95806163813412304</v>
      </c>
      <c r="G4512">
        <v>0.71554339435205805</v>
      </c>
      <c r="H4512">
        <v>0.96980538641108605</v>
      </c>
      <c r="I4512" t="s">
        <v>628</v>
      </c>
      <c r="J4512">
        <v>0.68512515688363995</v>
      </c>
      <c r="K4512">
        <v>0.99812361011589001</v>
      </c>
      <c r="L4512">
        <v>0.894024594631181</v>
      </c>
      <c r="M4512">
        <v>0.91940465175336605</v>
      </c>
    </row>
    <row r="4513" spans="1:13" x14ac:dyDescent="0.3">
      <c r="A4513" s="9">
        <v>44510</v>
      </c>
      <c r="C4513">
        <v>1.0223098655148499</v>
      </c>
      <c r="D4513">
        <v>0.68710816457142898</v>
      </c>
      <c r="E4513">
        <v>0.82407897624534898</v>
      </c>
      <c r="F4513">
        <v>0.87029246628837897</v>
      </c>
      <c r="G4513">
        <v>0.71332645358290603</v>
      </c>
      <c r="H4513">
        <v>0.96136974292876598</v>
      </c>
      <c r="I4513" t="s">
        <v>628</v>
      </c>
      <c r="J4513">
        <v>0.68710816457142898</v>
      </c>
      <c r="K4513">
        <v>1.0223098655148499</v>
      </c>
      <c r="L4513">
        <v>0.88725787379105203</v>
      </c>
      <c r="M4513">
        <v>0.92850439247123595</v>
      </c>
    </row>
    <row r="4514" spans="1:13" x14ac:dyDescent="0.3">
      <c r="A4514" s="9">
        <v>44511</v>
      </c>
      <c r="C4514">
        <v>1.00939934078219</v>
      </c>
      <c r="D4514">
        <v>0.68420252254870195</v>
      </c>
      <c r="E4514">
        <v>0.89903339259579296</v>
      </c>
      <c r="F4514">
        <v>0.87029246628837897</v>
      </c>
      <c r="G4514">
        <v>0.70985533708800597</v>
      </c>
      <c r="H4514">
        <v>0.96355270753877198</v>
      </c>
      <c r="I4514" t="s">
        <v>628</v>
      </c>
      <c r="J4514">
        <v>0.68420252254870195</v>
      </c>
      <c r="K4514">
        <v>1.00939934078219</v>
      </c>
      <c r="L4514">
        <v>0.88978123136979603</v>
      </c>
      <c r="M4514">
        <v>0.92251419158132797</v>
      </c>
    </row>
    <row r="4515" spans="1:13" x14ac:dyDescent="0.3">
      <c r="A4515" s="9">
        <v>44512</v>
      </c>
      <c r="C4515">
        <v>1.00206201807215</v>
      </c>
      <c r="D4515">
        <v>0.67949891213513702</v>
      </c>
      <c r="E4515">
        <v>0.90095045869198398</v>
      </c>
      <c r="F4515">
        <v>0.87029246628837897</v>
      </c>
      <c r="G4515">
        <v>0.71182746057152502</v>
      </c>
      <c r="H4515">
        <v>0.97665670411233196</v>
      </c>
      <c r="I4515" t="s">
        <v>628</v>
      </c>
      <c r="J4515">
        <v>0.67949891213513702</v>
      </c>
      <c r="K4515">
        <v>1.00206201807215</v>
      </c>
      <c r="L4515">
        <v>0.88990533340317801</v>
      </c>
      <c r="M4515">
        <v>0.92211034013149096</v>
      </c>
    </row>
    <row r="4516" spans="1:13" x14ac:dyDescent="0.3">
      <c r="A4516" s="9">
        <v>44513</v>
      </c>
      <c r="C4516">
        <v>0.97553175155205796</v>
      </c>
      <c r="D4516">
        <v>0.67233309781296002</v>
      </c>
      <c r="E4516">
        <v>0.89903339259579296</v>
      </c>
      <c r="F4516">
        <v>0.87029246628837897</v>
      </c>
      <c r="G4516">
        <v>0.70985533708800597</v>
      </c>
      <c r="H4516">
        <v>0.96428238576131997</v>
      </c>
      <c r="I4516" t="s">
        <v>628</v>
      </c>
      <c r="J4516">
        <v>0.67233309781296002</v>
      </c>
      <c r="K4516">
        <v>0.97553175155205796</v>
      </c>
      <c r="L4516">
        <v>0.87780756703011797</v>
      </c>
      <c r="M4516">
        <v>0.90430045952207205</v>
      </c>
    </row>
    <row r="4517" spans="1:13" x14ac:dyDescent="0.3">
      <c r="A4517" s="9">
        <v>44514</v>
      </c>
      <c r="C4517">
        <v>0.95661178868327701</v>
      </c>
      <c r="D4517">
        <v>0.66611901583236499</v>
      </c>
      <c r="E4517">
        <v>0.89903339259579296</v>
      </c>
      <c r="F4517">
        <v>0.87029246628837897</v>
      </c>
      <c r="G4517">
        <v>0.70985533708800597</v>
      </c>
      <c r="H4517">
        <v>0.96428238576131997</v>
      </c>
      <c r="I4517" t="s">
        <v>628</v>
      </c>
      <c r="J4517">
        <v>0.66611901583236499</v>
      </c>
      <c r="K4517">
        <v>0.96428238576131997</v>
      </c>
      <c r="L4517">
        <v>0.87109656157888005</v>
      </c>
      <c r="M4517">
        <v>0.89409201775608804</v>
      </c>
    </row>
    <row r="4518" spans="1:13" x14ac:dyDescent="0.3">
      <c r="A4518" s="9">
        <v>44514</v>
      </c>
      <c r="C4518">
        <v>0.937104683637908</v>
      </c>
      <c r="D4518">
        <v>0.66068405221366699</v>
      </c>
      <c r="E4518">
        <v>0.82407897624534898</v>
      </c>
      <c r="F4518">
        <v>0.87029246628837897</v>
      </c>
      <c r="G4518">
        <v>0.703881752857201</v>
      </c>
      <c r="H4518">
        <v>0.96428238576131997</v>
      </c>
      <c r="I4518" t="s">
        <v>630</v>
      </c>
      <c r="J4518">
        <v>0.66068405221366699</v>
      </c>
      <c r="K4518">
        <v>0.96428238576131997</v>
      </c>
      <c r="L4518">
        <v>0.85683066031719601</v>
      </c>
      <c r="M4518">
        <v>0.88378392936585703</v>
      </c>
    </row>
    <row r="4519" spans="1:13" x14ac:dyDescent="0.3">
      <c r="A4519" s="9">
        <v>44515</v>
      </c>
      <c r="C4519">
        <v>0.88073132629953099</v>
      </c>
      <c r="D4519">
        <v>0.62821169187218895</v>
      </c>
      <c r="E4519">
        <v>0.90095045869198398</v>
      </c>
      <c r="F4519">
        <v>0.76513107603442099</v>
      </c>
      <c r="G4519">
        <v>0.67377429532392696</v>
      </c>
      <c r="H4519">
        <v>0.90602126968767505</v>
      </c>
      <c r="I4519" t="s">
        <v>628</v>
      </c>
      <c r="J4519">
        <v>0.62821169187218895</v>
      </c>
      <c r="K4519">
        <v>0.90602126968767505</v>
      </c>
      <c r="L4519">
        <v>0.81164689365573806</v>
      </c>
      <c r="M4519">
        <v>0.83216447168018204</v>
      </c>
    </row>
    <row r="4520" spans="1:13" x14ac:dyDescent="0.3">
      <c r="A4520" s="9">
        <v>44516</v>
      </c>
      <c r="C4520">
        <v>0.755542798296576</v>
      </c>
      <c r="D4520">
        <v>0.62531726642837204</v>
      </c>
      <c r="E4520">
        <v>0.90095045869198398</v>
      </c>
      <c r="F4520">
        <v>0.61776001890517296</v>
      </c>
      <c r="G4520">
        <v>0.62414194642410903</v>
      </c>
      <c r="H4520">
        <v>0.88120506269016596</v>
      </c>
      <c r="I4520" t="s">
        <v>628</v>
      </c>
      <c r="J4520">
        <v>0.61776001890517296</v>
      </c>
      <c r="K4520">
        <v>0.90095045869198398</v>
      </c>
      <c r="L4520">
        <v>0.74138804589394602</v>
      </c>
      <c r="M4520">
        <v>0.76545433305983801</v>
      </c>
    </row>
    <row r="4521" spans="1:13" x14ac:dyDescent="0.3">
      <c r="A4521" s="9">
        <v>44517</v>
      </c>
      <c r="C4521">
        <v>0.75995888376971799</v>
      </c>
      <c r="D4521">
        <v>0.64060020406138096</v>
      </c>
      <c r="E4521">
        <v>0.90095045869198398</v>
      </c>
      <c r="F4521">
        <v>0.84455928510711098</v>
      </c>
      <c r="G4521">
        <v>0.68582594218706405</v>
      </c>
      <c r="H4521">
        <v>0.80711823742397204</v>
      </c>
      <c r="I4521" t="s">
        <v>628</v>
      </c>
      <c r="J4521">
        <v>0.64060020406138096</v>
      </c>
      <c r="K4521">
        <v>0.90095045869198398</v>
      </c>
      <c r="L4521">
        <v>0.76890257015211705</v>
      </c>
      <c r="M4521">
        <v>0.74793066736507796</v>
      </c>
    </row>
    <row r="4522" spans="1:13" x14ac:dyDescent="0.3">
      <c r="A4522" s="9">
        <v>44518</v>
      </c>
      <c r="C4522">
        <v>0.73998587762352797</v>
      </c>
      <c r="D4522">
        <v>0.64651648845864196</v>
      </c>
      <c r="E4522">
        <v>0.89903339259579296</v>
      </c>
      <c r="F4522">
        <v>0.82424588680211597</v>
      </c>
      <c r="G4522">
        <v>0.66666575694693897</v>
      </c>
      <c r="H4522">
        <v>0.81931435747067505</v>
      </c>
      <c r="I4522" t="s">
        <v>628</v>
      </c>
      <c r="J4522">
        <v>0.64651648845864196</v>
      </c>
      <c r="K4522">
        <v>0.89903339259579296</v>
      </c>
      <c r="L4522">
        <v>0.76098385939459501</v>
      </c>
      <c r="M4522">
        <v>0.74372715483357998</v>
      </c>
    </row>
    <row r="4523" spans="1:13" x14ac:dyDescent="0.3">
      <c r="A4523" s="9">
        <v>44519</v>
      </c>
      <c r="C4523">
        <v>0.87194415461342401</v>
      </c>
      <c r="D4523">
        <v>0.64590682417081002</v>
      </c>
      <c r="E4523">
        <v>0.81659219533259797</v>
      </c>
      <c r="F4523">
        <v>0.59838257586475296</v>
      </c>
      <c r="G4523">
        <v>0.50814140877658598</v>
      </c>
      <c r="H4523">
        <v>0.87921962239650298</v>
      </c>
      <c r="I4523" t="s">
        <v>628</v>
      </c>
      <c r="J4523">
        <v>0.50814140877658598</v>
      </c>
      <c r="K4523">
        <v>0.87921962239650298</v>
      </c>
      <c r="L4523">
        <v>0.75659438621172503</v>
      </c>
      <c r="M4523">
        <v>0.82370211527075698</v>
      </c>
    </row>
    <row r="4524" spans="1:13" x14ac:dyDescent="0.3">
      <c r="A4524" s="9">
        <v>44520</v>
      </c>
      <c r="C4524">
        <v>0.88450045152407897</v>
      </c>
      <c r="D4524">
        <v>0.65225884175872195</v>
      </c>
      <c r="E4524">
        <v>0.75718910510491599</v>
      </c>
      <c r="F4524">
        <v>0.566310841061759</v>
      </c>
      <c r="G4524">
        <v>0.50270683402665195</v>
      </c>
      <c r="H4524">
        <v>0.80931515777170304</v>
      </c>
      <c r="I4524" t="s">
        <v>628</v>
      </c>
      <c r="J4524">
        <v>0.50270683402665195</v>
      </c>
      <c r="K4524">
        <v>0.88450045152407897</v>
      </c>
      <c r="L4524">
        <v>0.73652866807048201</v>
      </c>
      <c r="M4524">
        <v>0.80927616519324996</v>
      </c>
    </row>
    <row r="4525" spans="1:13" x14ac:dyDescent="0.3">
      <c r="A4525" s="9">
        <v>44521</v>
      </c>
      <c r="C4525">
        <v>0.90382010509957</v>
      </c>
      <c r="D4525">
        <v>0.65785087151320099</v>
      </c>
      <c r="E4525">
        <v>0.75718910510491599</v>
      </c>
      <c r="F4525">
        <v>0.566310841061759</v>
      </c>
      <c r="G4525">
        <v>0.50270683402665195</v>
      </c>
      <c r="H4525">
        <v>0.81219718077160097</v>
      </c>
      <c r="I4525" t="s">
        <v>628</v>
      </c>
      <c r="J4525">
        <v>0.50270683402665195</v>
      </c>
      <c r="K4525">
        <v>0.90382010509957</v>
      </c>
      <c r="L4525">
        <v>0.74385890371740404</v>
      </c>
      <c r="M4525">
        <v>0.82042654858606101</v>
      </c>
    </row>
    <row r="4526" spans="1:13" x14ac:dyDescent="0.3">
      <c r="A4526" s="9">
        <v>44521</v>
      </c>
      <c r="C4526">
        <v>0.91807069921200801</v>
      </c>
      <c r="D4526">
        <v>0.67063120741350901</v>
      </c>
      <c r="E4526">
        <v>0.89903339259579296</v>
      </c>
      <c r="F4526">
        <v>0.59779170481266897</v>
      </c>
      <c r="G4526">
        <v>0.60871364741477396</v>
      </c>
      <c r="H4526">
        <v>0.83648524618477305</v>
      </c>
      <c r="I4526" t="s">
        <v>630</v>
      </c>
      <c r="J4526">
        <v>0.59779170481266897</v>
      </c>
      <c r="K4526">
        <v>0.91807069921200801</v>
      </c>
      <c r="L4526">
        <v>0.78402732017060195</v>
      </c>
      <c r="M4526">
        <v>0.83746432990667197</v>
      </c>
    </row>
    <row r="4527" spans="1:13" x14ac:dyDescent="0.3">
      <c r="A4527" s="9">
        <v>44522</v>
      </c>
      <c r="C4527">
        <v>0.97924551776677304</v>
      </c>
      <c r="D4527">
        <v>0.65201783942745395</v>
      </c>
      <c r="E4527">
        <v>0.77400036292196694</v>
      </c>
      <c r="F4527">
        <v>0.64329793614638298</v>
      </c>
      <c r="G4527">
        <v>0.52252124314067006</v>
      </c>
      <c r="H4527">
        <v>0.83970922982107699</v>
      </c>
      <c r="I4527" t="s">
        <v>628</v>
      </c>
      <c r="J4527">
        <v>0.52252124314067006</v>
      </c>
      <c r="K4527">
        <v>0.97924551776677304</v>
      </c>
      <c r="L4527">
        <v>0.78639341169971499</v>
      </c>
      <c r="M4527">
        <v>0.86282504240494295</v>
      </c>
    </row>
    <row r="4528" spans="1:13" x14ac:dyDescent="0.3">
      <c r="A4528" s="9">
        <v>44523</v>
      </c>
      <c r="C4528">
        <v>0.91857995439612095</v>
      </c>
      <c r="D4528">
        <v>0.63893865392482596</v>
      </c>
      <c r="E4528">
        <v>0.75718910510491599</v>
      </c>
      <c r="F4528">
        <v>0.64329793614638298</v>
      </c>
      <c r="G4528">
        <v>0.51178613378015003</v>
      </c>
      <c r="H4528">
        <v>0.83356465348527298</v>
      </c>
      <c r="I4528" t="s">
        <v>628</v>
      </c>
      <c r="J4528">
        <v>0.51178613378015003</v>
      </c>
      <c r="K4528">
        <v>0.91857995439612095</v>
      </c>
      <c r="L4528">
        <v>0.76192417108825905</v>
      </c>
      <c r="M4528">
        <v>0.82971454692563196</v>
      </c>
    </row>
    <row r="4529" spans="1:13" x14ac:dyDescent="0.3">
      <c r="A4529" s="9">
        <v>44524</v>
      </c>
      <c r="C4529">
        <v>0.88312342203084504</v>
      </c>
      <c r="D4529">
        <v>0.63757040191720404</v>
      </c>
      <c r="E4529">
        <v>0.68550965295706101</v>
      </c>
      <c r="F4529">
        <v>0.58750828188568804</v>
      </c>
      <c r="G4529">
        <v>0.51178613378015003</v>
      </c>
      <c r="H4529">
        <v>0.82001265137432999</v>
      </c>
      <c r="I4529" t="s">
        <v>628</v>
      </c>
      <c r="J4529">
        <v>0.51178613378015003</v>
      </c>
      <c r="K4529">
        <v>0.88312342203084504</v>
      </c>
      <c r="L4529">
        <v>0.73360096295450605</v>
      </c>
      <c r="M4529">
        <v>0.808673127394126</v>
      </c>
    </row>
    <row r="4530" spans="1:13" x14ac:dyDescent="0.3">
      <c r="A4530" s="9">
        <v>44525</v>
      </c>
      <c r="C4530">
        <v>0.88168624494080206</v>
      </c>
      <c r="D4530">
        <v>0.63801677333717899</v>
      </c>
      <c r="E4530">
        <v>0.68550965295706101</v>
      </c>
      <c r="F4530">
        <v>0.58551972447973899</v>
      </c>
      <c r="G4530">
        <v>0.51404690961285104</v>
      </c>
      <c r="H4530">
        <v>0.88851645953200897</v>
      </c>
      <c r="I4530" t="s">
        <v>628</v>
      </c>
      <c r="J4530">
        <v>0.51404690961285104</v>
      </c>
      <c r="K4530">
        <v>0.88851645953200897</v>
      </c>
      <c r="L4530">
        <v>0.74716757809655698</v>
      </c>
      <c r="M4530">
        <v>0.82936669389502604</v>
      </c>
    </row>
    <row r="4531" spans="1:13" x14ac:dyDescent="0.3">
      <c r="A4531" s="9">
        <v>44526</v>
      </c>
      <c r="C4531">
        <v>0.82739419906140999</v>
      </c>
      <c r="D4531">
        <v>0.62157312779400498</v>
      </c>
      <c r="E4531">
        <v>0.68550965295706101</v>
      </c>
      <c r="F4531">
        <v>0.58062763148652596</v>
      </c>
      <c r="G4531">
        <v>0.50040121184338504</v>
      </c>
      <c r="H4531">
        <v>0.87355806694454197</v>
      </c>
      <c r="I4531" t="s">
        <v>628</v>
      </c>
      <c r="J4531">
        <v>0.50040121184338504</v>
      </c>
      <c r="K4531">
        <v>0.87355806694454197</v>
      </c>
      <c r="L4531">
        <v>0.72287887189909095</v>
      </c>
      <c r="M4531">
        <v>0.79573989333506501</v>
      </c>
    </row>
    <row r="4532" spans="1:13" x14ac:dyDescent="0.3">
      <c r="A4532" s="9">
        <v>44527</v>
      </c>
      <c r="C4532">
        <v>0.83912338874794101</v>
      </c>
      <c r="D4532">
        <v>0.625649153688694</v>
      </c>
      <c r="E4532">
        <v>0.68550965295706101</v>
      </c>
      <c r="F4532">
        <v>0.56929531139022405</v>
      </c>
      <c r="G4532">
        <v>0.51919600811171995</v>
      </c>
      <c r="H4532">
        <v>0.79638041547049299</v>
      </c>
      <c r="I4532" t="s">
        <v>628</v>
      </c>
      <c r="J4532">
        <v>0.51919600811171995</v>
      </c>
      <c r="K4532">
        <v>0.83912338874794101</v>
      </c>
      <c r="L4532">
        <v>0.71175433142893096</v>
      </c>
      <c r="M4532">
        <v>0.77816224611121698</v>
      </c>
    </row>
    <row r="4533" spans="1:13" x14ac:dyDescent="0.3">
      <c r="A4533" s="9">
        <v>44528</v>
      </c>
      <c r="C4533">
        <v>0.83074942161030596</v>
      </c>
      <c r="D4533">
        <v>0.62274874063903196</v>
      </c>
      <c r="E4533">
        <v>0.75718910510491599</v>
      </c>
      <c r="F4533">
        <v>0.56929531139022405</v>
      </c>
      <c r="G4533">
        <v>0.51919600811171995</v>
      </c>
      <c r="H4533">
        <v>0.79638041547049299</v>
      </c>
      <c r="I4533" t="s">
        <v>628</v>
      </c>
      <c r="J4533">
        <v>0.51919600811171995</v>
      </c>
      <c r="K4533">
        <v>0.83074942161030596</v>
      </c>
      <c r="L4533">
        <v>0.71530232614828504</v>
      </c>
      <c r="M4533">
        <v>0.77361046781879295</v>
      </c>
    </row>
    <row r="4534" spans="1:13" x14ac:dyDescent="0.3">
      <c r="A4534" s="9">
        <v>44528</v>
      </c>
      <c r="C4534">
        <v>0.85756070252097805</v>
      </c>
      <c r="D4534">
        <v>0.62674865785975298</v>
      </c>
      <c r="E4534">
        <v>0.81659219533259797</v>
      </c>
      <c r="F4534">
        <v>0.60915583812922103</v>
      </c>
      <c r="G4534">
        <v>0.51178613378015003</v>
      </c>
      <c r="H4534">
        <v>0.81730164752537704</v>
      </c>
      <c r="I4534" t="s">
        <v>630</v>
      </c>
      <c r="J4534">
        <v>0.51178613378015003</v>
      </c>
      <c r="K4534">
        <v>0.85756070252097805</v>
      </c>
      <c r="L4534">
        <v>0.73866962010997195</v>
      </c>
      <c r="M4534">
        <v>0.793497031739681</v>
      </c>
    </row>
    <row r="4535" spans="1:13" x14ac:dyDescent="0.3">
      <c r="A4535" s="9">
        <v>44529</v>
      </c>
      <c r="C4535">
        <v>0.78072587392178205</v>
      </c>
      <c r="D4535">
        <v>0.616947866941012</v>
      </c>
      <c r="E4535">
        <v>0.68550965295706101</v>
      </c>
      <c r="F4535">
        <v>0.52437995110859403</v>
      </c>
      <c r="G4535">
        <v>0.49901362610929501</v>
      </c>
      <c r="H4535">
        <v>0.77846654005095395</v>
      </c>
      <c r="I4535" t="s">
        <v>628</v>
      </c>
      <c r="J4535">
        <v>0.49901362610929501</v>
      </c>
      <c r="K4535">
        <v>0.78072587392178205</v>
      </c>
      <c r="L4535">
        <v>0.68032643625835099</v>
      </c>
      <c r="M4535">
        <v>0.74343393136851998</v>
      </c>
    </row>
    <row r="4536" spans="1:13" x14ac:dyDescent="0.3">
      <c r="A4536" s="9">
        <v>44530</v>
      </c>
      <c r="B4536">
        <v>0.95867430828842004</v>
      </c>
      <c r="C4536">
        <v>0.77507263460934805</v>
      </c>
      <c r="D4536">
        <v>0.612918472634017</v>
      </c>
      <c r="E4536">
        <v>0.68550965295706101</v>
      </c>
      <c r="F4536">
        <v>0.52117345286928196</v>
      </c>
      <c r="G4536">
        <v>0.49576537450309199</v>
      </c>
      <c r="H4536">
        <v>0.79179500187917695</v>
      </c>
      <c r="I4536" t="s">
        <v>628</v>
      </c>
      <c r="J4536">
        <v>0.49576537450309199</v>
      </c>
      <c r="K4536">
        <v>0.79179500187917695</v>
      </c>
      <c r="L4536">
        <v>0.67991136270831998</v>
      </c>
      <c r="M4536">
        <v>0.74403547212138699</v>
      </c>
    </row>
    <row r="4537" spans="1:13" x14ac:dyDescent="0.3">
      <c r="A4537" s="9">
        <v>44531</v>
      </c>
      <c r="C4537">
        <v>0.50138738137343297</v>
      </c>
      <c r="D4537">
        <v>0.99332545967066899</v>
      </c>
      <c r="E4537">
        <v>0.90095045869198398</v>
      </c>
      <c r="F4537">
        <v>0.74847971834971105</v>
      </c>
      <c r="G4537">
        <v>0.887696607734065</v>
      </c>
      <c r="H4537">
        <v>0.85380419550845399</v>
      </c>
      <c r="I4537" t="s">
        <v>628</v>
      </c>
      <c r="J4537">
        <v>0.50138738137343297</v>
      </c>
      <c r="K4537">
        <v>0.99332545967066899</v>
      </c>
      <c r="L4537">
        <v>0.75927424345799999</v>
      </c>
      <c r="M4537">
        <v>0.72068567210633805</v>
      </c>
    </row>
    <row r="4538" spans="1:13" x14ac:dyDescent="0.3">
      <c r="A4538" s="9">
        <v>44532</v>
      </c>
      <c r="C4538">
        <v>0.41389894720050702</v>
      </c>
      <c r="D4538">
        <v>0.99970292628369095</v>
      </c>
      <c r="E4538">
        <v>0.90095045869198398</v>
      </c>
      <c r="F4538">
        <v>0.74911179089634905</v>
      </c>
      <c r="G4538">
        <v>0.90678993607326697</v>
      </c>
      <c r="H4538">
        <v>0.83418507313096601</v>
      </c>
      <c r="I4538" t="s">
        <v>628</v>
      </c>
      <c r="J4538">
        <v>0.41389894720050702</v>
      </c>
      <c r="K4538">
        <v>0.99970292628369095</v>
      </c>
      <c r="L4538">
        <v>0.73156369664945098</v>
      </c>
      <c r="M4538">
        <v>0.67523526168624803</v>
      </c>
    </row>
    <row r="4539" spans="1:13" x14ac:dyDescent="0.3">
      <c r="A4539" s="9">
        <v>44533</v>
      </c>
      <c r="C4539">
        <v>0.40860570418981201</v>
      </c>
      <c r="D4539">
        <v>0.99853233810618003</v>
      </c>
      <c r="E4539">
        <v>0.90095045869198398</v>
      </c>
      <c r="F4539">
        <v>0.76476660177247202</v>
      </c>
      <c r="G4539">
        <v>0.89777522596105097</v>
      </c>
      <c r="H4539">
        <v>0.84109973342448596</v>
      </c>
      <c r="I4539" t="s">
        <v>628</v>
      </c>
      <c r="J4539">
        <v>0.40860570418981201</v>
      </c>
      <c r="K4539">
        <v>0.99853233810618003</v>
      </c>
      <c r="L4539">
        <v>0.73243017380664499</v>
      </c>
      <c r="M4539">
        <v>0.67465246224296704</v>
      </c>
    </row>
    <row r="4540" spans="1:13" x14ac:dyDescent="0.3">
      <c r="A4540" s="9">
        <v>44534</v>
      </c>
      <c r="C4540">
        <v>0.377288429713309</v>
      </c>
      <c r="D4540">
        <v>0.99197377340048298</v>
      </c>
      <c r="E4540">
        <v>0.90095045869198398</v>
      </c>
      <c r="F4540">
        <v>0.74480146115095103</v>
      </c>
      <c r="G4540">
        <v>0.89900514009107302</v>
      </c>
      <c r="H4540">
        <v>0.80927896805490196</v>
      </c>
      <c r="I4540" t="s">
        <v>628</v>
      </c>
      <c r="J4540">
        <v>0.377288429713309</v>
      </c>
      <c r="K4540">
        <v>0.99197377340048298</v>
      </c>
      <c r="L4540">
        <v>0.71266466824326102</v>
      </c>
      <c r="M4540">
        <v>0.64871039585182599</v>
      </c>
    </row>
    <row r="4541" spans="1:13" x14ac:dyDescent="0.3">
      <c r="A4541" s="9">
        <v>44535</v>
      </c>
      <c r="C4541">
        <v>0.44928379276789099</v>
      </c>
      <c r="D4541">
        <v>0.99744463483507295</v>
      </c>
      <c r="E4541">
        <v>0.90095045869198398</v>
      </c>
      <c r="F4541">
        <v>0.76657576578916198</v>
      </c>
      <c r="G4541">
        <v>0.89049512078976101</v>
      </c>
      <c r="H4541">
        <v>0.840881244836856</v>
      </c>
      <c r="I4541" t="s">
        <v>630</v>
      </c>
      <c r="J4541">
        <v>0.44928379276789099</v>
      </c>
      <c r="K4541">
        <v>0.99744463483507295</v>
      </c>
      <c r="L4541">
        <v>0.74415763327149398</v>
      </c>
      <c r="M4541">
        <v>0.69330496023177002</v>
      </c>
    </row>
    <row r="4542" spans="1:13" x14ac:dyDescent="0.3">
      <c r="A4542" s="9">
        <v>44535</v>
      </c>
      <c r="C4542">
        <v>0.36918836948357903</v>
      </c>
      <c r="D4542">
        <v>0.98928262550634305</v>
      </c>
      <c r="E4542">
        <v>0.90095045869198398</v>
      </c>
      <c r="F4542">
        <v>0.74480146115095103</v>
      </c>
      <c r="G4542">
        <v>0.89900514009107302</v>
      </c>
      <c r="H4542">
        <v>0.80927896805490196</v>
      </c>
      <c r="I4542" t="s">
        <v>628</v>
      </c>
      <c r="J4542">
        <v>0.36918836948357903</v>
      </c>
      <c r="K4542">
        <v>0.98928262550634305</v>
      </c>
      <c r="L4542">
        <v>0.70978701853635495</v>
      </c>
      <c r="M4542">
        <v>0.64433306079088803</v>
      </c>
    </row>
    <row r="4543" spans="1:13" x14ac:dyDescent="0.3">
      <c r="A4543" s="9">
        <v>44536</v>
      </c>
      <c r="C4543">
        <v>0.39542969588408899</v>
      </c>
      <c r="D4543">
        <v>0.98866733099706094</v>
      </c>
      <c r="E4543">
        <v>0.90095045869198398</v>
      </c>
      <c r="F4543">
        <v>0.74607968328093699</v>
      </c>
      <c r="G4543">
        <v>0.90824712481328496</v>
      </c>
      <c r="H4543">
        <v>0.86831702520029796</v>
      </c>
      <c r="I4543" t="s">
        <v>628</v>
      </c>
      <c r="J4543">
        <v>0.39542969588408899</v>
      </c>
      <c r="K4543">
        <v>0.98866733099706094</v>
      </c>
      <c r="L4543">
        <v>0.73097411360424702</v>
      </c>
      <c r="M4543">
        <v>0.67475440765446504</v>
      </c>
    </row>
    <row r="4544" spans="1:13" x14ac:dyDescent="0.3">
      <c r="A4544" s="9">
        <v>44537</v>
      </c>
      <c r="C4544">
        <v>0.42051850288855702</v>
      </c>
      <c r="D4544">
        <v>0.98755801646072205</v>
      </c>
      <c r="E4544">
        <v>0.90095045869198398</v>
      </c>
      <c r="F4544">
        <v>0.78294233955478598</v>
      </c>
      <c r="G4544">
        <v>0.92103472870718095</v>
      </c>
      <c r="H4544">
        <v>0.87313420354242099</v>
      </c>
      <c r="I4544" t="s">
        <v>628</v>
      </c>
      <c r="J4544">
        <v>0.42051850288855702</v>
      </c>
      <c r="K4544">
        <v>0.98755801646072205</v>
      </c>
      <c r="L4544">
        <v>0.74612812169464204</v>
      </c>
      <c r="M4544">
        <v>0.68769774845158405</v>
      </c>
    </row>
    <row r="4545" spans="1:13" x14ac:dyDescent="0.3">
      <c r="A4545" s="9">
        <v>44538</v>
      </c>
      <c r="C4545">
        <v>0.433458961645663</v>
      </c>
      <c r="D4545">
        <v>0.98830340746529599</v>
      </c>
      <c r="E4545">
        <v>0.90095045869198398</v>
      </c>
      <c r="F4545">
        <v>0.80103204692734797</v>
      </c>
      <c r="G4545">
        <v>0.92275133888439598</v>
      </c>
      <c r="H4545">
        <v>0.85006494542282796</v>
      </c>
      <c r="I4545" t="s">
        <v>628</v>
      </c>
      <c r="J4545">
        <v>0.433458961645663</v>
      </c>
      <c r="K4545">
        <v>0.98830340746529599</v>
      </c>
      <c r="L4545">
        <v>0.74826066250688605</v>
      </c>
      <c r="M4545">
        <v>0.686736090021552</v>
      </c>
    </row>
    <row r="4546" spans="1:13" x14ac:dyDescent="0.3">
      <c r="A4546" s="9">
        <v>44539</v>
      </c>
      <c r="C4546">
        <v>0.44487740737383302</v>
      </c>
      <c r="D4546">
        <v>0.98163497920857701</v>
      </c>
      <c r="E4546">
        <v>0.90095045869198398</v>
      </c>
      <c r="F4546">
        <v>0.80012524966043497</v>
      </c>
      <c r="G4546">
        <v>0.95227545979138895</v>
      </c>
      <c r="H4546">
        <v>0.85716582547329201</v>
      </c>
      <c r="I4546" t="s">
        <v>628</v>
      </c>
      <c r="J4546">
        <v>0.44487740737383302</v>
      </c>
      <c r="K4546">
        <v>0.98163497920857701</v>
      </c>
      <c r="L4546">
        <v>0.75531418363213298</v>
      </c>
      <c r="M4546">
        <v>0.69277344997122203</v>
      </c>
    </row>
    <row r="4547" spans="1:13" x14ac:dyDescent="0.3">
      <c r="A4547" s="9">
        <v>44540</v>
      </c>
      <c r="C4547">
        <v>0.48717440757599201</v>
      </c>
      <c r="D4547">
        <v>0.99816196598545104</v>
      </c>
      <c r="E4547">
        <v>0.90095045869198398</v>
      </c>
      <c r="F4547">
        <v>0.80440152049462599</v>
      </c>
      <c r="G4547">
        <v>0.95200950515798199</v>
      </c>
      <c r="H4547">
        <v>0.84053711879195303</v>
      </c>
      <c r="I4547" t="s">
        <v>628</v>
      </c>
      <c r="J4547">
        <v>0.48717440757599201</v>
      </c>
      <c r="K4547">
        <v>0.99816196598545104</v>
      </c>
      <c r="L4547">
        <v>0.76789135337441405</v>
      </c>
      <c r="M4547">
        <v>0.71102226792852197</v>
      </c>
    </row>
    <row r="4548" spans="1:13" x14ac:dyDescent="0.3">
      <c r="A4548" s="9">
        <v>44541</v>
      </c>
      <c r="C4548">
        <v>0.48189019141756501</v>
      </c>
      <c r="D4548">
        <v>0.99141366882640702</v>
      </c>
      <c r="E4548">
        <v>0.90095045869198398</v>
      </c>
      <c r="F4548">
        <v>0.81838354792505796</v>
      </c>
      <c r="G4548">
        <v>0.94373195839122703</v>
      </c>
      <c r="H4548">
        <v>0.85725902362365602</v>
      </c>
      <c r="I4548" t="s">
        <v>628</v>
      </c>
      <c r="J4548">
        <v>0.48189019141756501</v>
      </c>
      <c r="K4548">
        <v>0.99141366882640702</v>
      </c>
      <c r="L4548">
        <v>0.76978449572013796</v>
      </c>
      <c r="M4548">
        <v>0.71224173016026504</v>
      </c>
    </row>
    <row r="4549" spans="1:13" x14ac:dyDescent="0.3">
      <c r="A4549" s="9">
        <v>44542</v>
      </c>
      <c r="C4549">
        <v>0.47431014279657502</v>
      </c>
      <c r="D4549">
        <v>0.98918466749256995</v>
      </c>
      <c r="E4549">
        <v>0.90095045869198398</v>
      </c>
      <c r="F4549">
        <v>0.81838354792505796</v>
      </c>
      <c r="G4549">
        <v>0.94373195839122703</v>
      </c>
      <c r="H4549">
        <v>0.85407282367109105</v>
      </c>
      <c r="I4549" t="s">
        <v>628</v>
      </c>
      <c r="J4549">
        <v>0.47431014279657502</v>
      </c>
      <c r="K4549">
        <v>0.98918466749256995</v>
      </c>
      <c r="L4549">
        <v>0.76648391745175004</v>
      </c>
      <c r="M4549">
        <v>0.70722105758121101</v>
      </c>
    </row>
    <row r="4550" spans="1:13" x14ac:dyDescent="0.3">
      <c r="A4550" s="9">
        <v>44542</v>
      </c>
      <c r="C4550">
        <v>0.41179590133683303</v>
      </c>
      <c r="D4550">
        <v>0.97783623530816299</v>
      </c>
      <c r="E4550">
        <v>0.90095045869198398</v>
      </c>
      <c r="F4550">
        <v>0.80053858750051898</v>
      </c>
      <c r="G4550">
        <v>0.92103472870718095</v>
      </c>
      <c r="H4550">
        <v>0.85167067153686904</v>
      </c>
      <c r="I4550" t="s">
        <v>630</v>
      </c>
      <c r="J4550">
        <v>0.41179590133683303</v>
      </c>
      <c r="K4550">
        <v>0.97783623530816299</v>
      </c>
      <c r="L4550">
        <v>0.74015480931073596</v>
      </c>
      <c r="M4550">
        <v>0.674797084360375</v>
      </c>
    </row>
    <row r="4551" spans="1:13" x14ac:dyDescent="0.3">
      <c r="A4551" s="9">
        <v>44543</v>
      </c>
      <c r="C4551">
        <v>0.30794038485571301</v>
      </c>
      <c r="D4551">
        <v>0.99148568153235295</v>
      </c>
      <c r="E4551">
        <v>0.90095045869198398</v>
      </c>
      <c r="F4551">
        <v>0.72120137761460301</v>
      </c>
      <c r="G4551">
        <v>0.933384115344984</v>
      </c>
      <c r="H4551">
        <v>0.86467471244258898</v>
      </c>
      <c r="I4551" t="s">
        <v>628</v>
      </c>
      <c r="J4551">
        <v>0.30794038485571301</v>
      </c>
      <c r="K4551">
        <v>0.99148568153235295</v>
      </c>
      <c r="L4551">
        <v>0.70302327952753796</v>
      </c>
      <c r="M4551">
        <v>0.63346768284205301</v>
      </c>
    </row>
    <row r="4552" spans="1:13" x14ac:dyDescent="0.3">
      <c r="A4552" s="9">
        <v>44544</v>
      </c>
      <c r="C4552">
        <v>0.46453849958110899</v>
      </c>
      <c r="D4552">
        <v>0.98311881750173302</v>
      </c>
      <c r="E4552">
        <v>0.90095045869198398</v>
      </c>
      <c r="F4552">
        <v>0.63304807167504096</v>
      </c>
      <c r="G4552">
        <v>0.93627891474173297</v>
      </c>
      <c r="H4552">
        <v>0.83404468463138104</v>
      </c>
      <c r="I4552" t="s">
        <v>628</v>
      </c>
      <c r="J4552">
        <v>0.46453849958110899</v>
      </c>
      <c r="K4552">
        <v>0.98311881750173302</v>
      </c>
      <c r="L4552">
        <v>0.73128889436248601</v>
      </c>
      <c r="M4552">
        <v>0.69509369560143497</v>
      </c>
    </row>
    <row r="4553" spans="1:13" x14ac:dyDescent="0.3">
      <c r="A4553" s="9">
        <v>44545</v>
      </c>
      <c r="C4553">
        <v>0.50364692767090202</v>
      </c>
      <c r="D4553">
        <v>0.98368898562205997</v>
      </c>
      <c r="E4553">
        <v>0.90095045869198398</v>
      </c>
      <c r="F4553">
        <v>0.65840016031544801</v>
      </c>
      <c r="G4553">
        <v>0.94090990239898298</v>
      </c>
      <c r="H4553">
        <v>0.840197331665401</v>
      </c>
      <c r="I4553" t="s">
        <v>628</v>
      </c>
      <c r="J4553">
        <v>0.50364692767090202</v>
      </c>
      <c r="K4553">
        <v>0.98368898562205997</v>
      </c>
      <c r="L4553">
        <v>0.74873043468977996</v>
      </c>
      <c r="M4553">
        <v>0.71536246669502501</v>
      </c>
    </row>
    <row r="4554" spans="1:13" x14ac:dyDescent="0.3">
      <c r="A4554" s="9">
        <v>44546</v>
      </c>
      <c r="C4554">
        <v>0.55194305729735005</v>
      </c>
      <c r="D4554">
        <v>1.0013080235882099</v>
      </c>
      <c r="E4554">
        <v>0.90095045869198398</v>
      </c>
      <c r="F4554">
        <v>0.79945167601065803</v>
      </c>
      <c r="G4554">
        <v>0.95011730439442099</v>
      </c>
      <c r="H4554">
        <v>0.855269779411852</v>
      </c>
      <c r="I4554" t="s">
        <v>628</v>
      </c>
      <c r="J4554">
        <v>0.55194305729735005</v>
      </c>
      <c r="K4554">
        <v>1.0013080235882099</v>
      </c>
      <c r="L4554">
        <v>0.79029778257174599</v>
      </c>
      <c r="M4554">
        <v>0.74649209322985499</v>
      </c>
    </row>
    <row r="4555" spans="1:13" x14ac:dyDescent="0.3">
      <c r="A4555" s="9">
        <v>44547</v>
      </c>
      <c r="C4555">
        <v>0.54955389651000897</v>
      </c>
      <c r="D4555">
        <v>0.99938090415025005</v>
      </c>
      <c r="E4555">
        <v>0.90095045869198398</v>
      </c>
      <c r="F4555">
        <v>0.77409958737025097</v>
      </c>
      <c r="G4555">
        <v>0.96461810737251896</v>
      </c>
      <c r="H4555">
        <v>0.83932363430119294</v>
      </c>
      <c r="I4555" t="s">
        <v>628</v>
      </c>
      <c r="J4555">
        <v>0.54955389651000897</v>
      </c>
      <c r="K4555">
        <v>0.99938090415025005</v>
      </c>
      <c r="L4555">
        <v>0.78399425737691497</v>
      </c>
      <c r="M4555">
        <v>0.73999802413286297</v>
      </c>
    </row>
    <row r="4556" spans="1:13" x14ac:dyDescent="0.3">
      <c r="A4556" s="9">
        <v>44548</v>
      </c>
      <c r="C4556">
        <v>0.58585816840639204</v>
      </c>
      <c r="D4556">
        <v>1.0236963200289499</v>
      </c>
      <c r="E4556">
        <v>0.90095045869198398</v>
      </c>
      <c r="F4556">
        <v>0.75239051472296103</v>
      </c>
      <c r="G4556">
        <v>0.93882721158245397</v>
      </c>
      <c r="H4556">
        <v>0.83459270498924698</v>
      </c>
      <c r="I4556" t="s">
        <v>628</v>
      </c>
      <c r="J4556">
        <v>0.58585816840639204</v>
      </c>
      <c r="K4556">
        <v>1.0236963200289499</v>
      </c>
      <c r="L4556">
        <v>0.79182509873936402</v>
      </c>
      <c r="M4556">
        <v>0.76088632178739302</v>
      </c>
    </row>
    <row r="4557" spans="1:13" x14ac:dyDescent="0.3">
      <c r="A4557" s="9">
        <v>44549</v>
      </c>
      <c r="C4557">
        <v>0.58240862142371097</v>
      </c>
      <c r="D4557">
        <v>1.02250700583379</v>
      </c>
      <c r="E4557">
        <v>0.90095045869198398</v>
      </c>
      <c r="F4557">
        <v>0.75239051472296103</v>
      </c>
      <c r="G4557">
        <v>0.93882721158245397</v>
      </c>
      <c r="H4557">
        <v>0.83459270498924698</v>
      </c>
      <c r="I4557" t="s">
        <v>628</v>
      </c>
      <c r="J4557">
        <v>0.58240862142371097</v>
      </c>
      <c r="K4557">
        <v>1.02250700583379</v>
      </c>
      <c r="L4557">
        <v>0.79059325185637896</v>
      </c>
      <c r="M4557">
        <v>0.75901249866790199</v>
      </c>
    </row>
    <row r="4558" spans="1:13" x14ac:dyDescent="0.3">
      <c r="A4558" s="9">
        <v>44549</v>
      </c>
      <c r="C4558">
        <v>0.497094969493734</v>
      </c>
      <c r="D4558">
        <v>0.99777117619262801</v>
      </c>
      <c r="E4558">
        <v>0.90095045869198398</v>
      </c>
      <c r="F4558">
        <v>0.76737994120766395</v>
      </c>
      <c r="G4558">
        <v>0.92776410021375499</v>
      </c>
      <c r="H4558">
        <v>0.86711332912800099</v>
      </c>
      <c r="I4558" t="s">
        <v>630</v>
      </c>
      <c r="J4558">
        <v>0.497094969493734</v>
      </c>
      <c r="K4558">
        <v>0.99777117619262801</v>
      </c>
      <c r="L4558">
        <v>0.76838242021855196</v>
      </c>
      <c r="M4558">
        <v>0.72380908029084001</v>
      </c>
    </row>
    <row r="4559" spans="1:13" x14ac:dyDescent="0.3">
      <c r="A4559" s="9">
        <v>44550</v>
      </c>
      <c r="C4559">
        <v>0.66391437616565296</v>
      </c>
      <c r="D4559">
        <v>1.0356203083697799</v>
      </c>
      <c r="E4559">
        <v>0.90095045869198398</v>
      </c>
      <c r="F4559">
        <v>0.78165106412846797</v>
      </c>
      <c r="G4559">
        <v>0.96230368717783699</v>
      </c>
      <c r="H4559">
        <v>0.84089448412409695</v>
      </c>
      <c r="I4559" t="s">
        <v>628</v>
      </c>
      <c r="J4559">
        <v>0.66391437616565296</v>
      </c>
      <c r="K4559">
        <v>1.0356203083697799</v>
      </c>
      <c r="L4559">
        <v>0.82550917773496602</v>
      </c>
      <c r="M4559">
        <v>0.801894701695408</v>
      </c>
    </row>
    <row r="4560" spans="1:13" x14ac:dyDescent="0.3">
      <c r="A4560" s="9">
        <v>44551</v>
      </c>
      <c r="C4560">
        <v>0.86773155845986305</v>
      </c>
      <c r="D4560">
        <v>1.0491096843600001</v>
      </c>
      <c r="E4560">
        <v>0.90095045869198398</v>
      </c>
      <c r="F4560">
        <v>0.867269222408109</v>
      </c>
      <c r="G4560">
        <v>0.97570175281708205</v>
      </c>
      <c r="H4560">
        <v>0.82281666780319895</v>
      </c>
      <c r="I4560" t="s">
        <v>628</v>
      </c>
      <c r="J4560">
        <v>0.82281666780319895</v>
      </c>
      <c r="K4560">
        <v>1.0491096843600001</v>
      </c>
      <c r="L4560">
        <v>0.89992392930014697</v>
      </c>
      <c r="M4560">
        <v>0.89431260452863204</v>
      </c>
    </row>
    <row r="4561" spans="1:13" x14ac:dyDescent="0.3">
      <c r="A4561" s="9">
        <v>44552</v>
      </c>
      <c r="C4561">
        <v>0.91163835408891802</v>
      </c>
      <c r="D4561">
        <v>1.0571697471699399</v>
      </c>
      <c r="E4561">
        <v>0.90095045869198398</v>
      </c>
      <c r="F4561">
        <v>0.85766850792615801</v>
      </c>
      <c r="G4561">
        <v>0.98002536868199597</v>
      </c>
      <c r="H4561">
        <v>0.87815893409757195</v>
      </c>
      <c r="I4561" t="s">
        <v>628</v>
      </c>
      <c r="J4561">
        <v>0.85766850792615801</v>
      </c>
      <c r="K4561">
        <v>1.0571697471699399</v>
      </c>
      <c r="L4561">
        <v>0.92495922418029497</v>
      </c>
      <c r="M4561">
        <v>0.93376027472210799</v>
      </c>
    </row>
    <row r="4562" spans="1:13" x14ac:dyDescent="0.3">
      <c r="A4562" s="9">
        <v>44553</v>
      </c>
      <c r="C4562">
        <v>0.94234529226598596</v>
      </c>
      <c r="D4562">
        <v>1.06261303758675</v>
      </c>
      <c r="E4562">
        <v>0.90095045869198398</v>
      </c>
      <c r="F4562">
        <v>0.95779931483010905</v>
      </c>
      <c r="G4562">
        <v>1.0032785281605801</v>
      </c>
      <c r="H4562">
        <v>0.914327106048895</v>
      </c>
      <c r="I4562" t="s">
        <v>628</v>
      </c>
      <c r="J4562">
        <v>0.90095045869198398</v>
      </c>
      <c r="K4562">
        <v>1.06261303758675</v>
      </c>
      <c r="L4562">
        <v>0.95935007734713496</v>
      </c>
      <c r="M4562">
        <v>0.960518094439898</v>
      </c>
    </row>
    <row r="4563" spans="1:13" x14ac:dyDescent="0.3">
      <c r="A4563" s="9">
        <v>44554</v>
      </c>
      <c r="C4563">
        <v>0.89155120144910005</v>
      </c>
      <c r="D4563">
        <v>1.0474115384491101</v>
      </c>
      <c r="E4563">
        <v>0.90095045869198398</v>
      </c>
      <c r="F4563">
        <v>0.95892813985509295</v>
      </c>
      <c r="G4563">
        <v>0.98922023715473395</v>
      </c>
      <c r="H4563">
        <v>0.89947366291142805</v>
      </c>
      <c r="I4563" t="s">
        <v>628</v>
      </c>
      <c r="J4563">
        <v>0.89155120144910005</v>
      </c>
      <c r="K4563">
        <v>1.0474115384491101</v>
      </c>
      <c r="L4563">
        <v>0.93715032782568397</v>
      </c>
      <c r="M4563">
        <v>0.92883206414187802</v>
      </c>
    </row>
    <row r="4564" spans="1:13" x14ac:dyDescent="0.3">
      <c r="A4564" s="9">
        <v>44555</v>
      </c>
      <c r="C4564">
        <v>0.89477277244726094</v>
      </c>
      <c r="D4564">
        <v>1.0484737049478099</v>
      </c>
      <c r="E4564">
        <v>0.90095045869198398</v>
      </c>
      <c r="F4564">
        <v>0.95892813985509295</v>
      </c>
      <c r="G4564">
        <v>0.98922023715473395</v>
      </c>
      <c r="H4564">
        <v>0.89947366291142805</v>
      </c>
      <c r="I4564" t="s">
        <v>628</v>
      </c>
      <c r="J4564">
        <v>0.89477277244726094</v>
      </c>
      <c r="K4564">
        <v>1.0484737049478099</v>
      </c>
      <c r="L4564">
        <v>0.93829363325609105</v>
      </c>
      <c r="M4564">
        <v>0.93057120248587899</v>
      </c>
    </row>
    <row r="4565" spans="1:13" x14ac:dyDescent="0.3">
      <c r="A4565" s="9">
        <v>44556</v>
      </c>
      <c r="C4565">
        <v>0.87524456946917695</v>
      </c>
      <c r="D4565">
        <v>1.05253596481149</v>
      </c>
      <c r="E4565">
        <v>0.90095045869198398</v>
      </c>
      <c r="F4565">
        <v>0.86346791099465403</v>
      </c>
      <c r="G4565">
        <v>0.98373852749514901</v>
      </c>
      <c r="H4565">
        <v>0.89313820187319404</v>
      </c>
      <c r="I4565" t="s">
        <v>630</v>
      </c>
      <c r="J4565">
        <v>0.86346791099465403</v>
      </c>
      <c r="K4565">
        <v>1.05253596481149</v>
      </c>
      <c r="L4565">
        <v>0.91741247314519203</v>
      </c>
      <c r="M4565">
        <v>0.920408561462006</v>
      </c>
    </row>
    <row r="4566" spans="1:13" x14ac:dyDescent="0.3">
      <c r="A4566" s="9">
        <v>44556</v>
      </c>
      <c r="C4566">
        <v>0.899796377983898</v>
      </c>
      <c r="D4566">
        <v>1.05010151783859</v>
      </c>
      <c r="E4566">
        <v>0.90095045869198398</v>
      </c>
      <c r="F4566">
        <v>0.95892813985509295</v>
      </c>
      <c r="G4566">
        <v>0.98922023715473395</v>
      </c>
      <c r="H4566">
        <v>0.89947366291142805</v>
      </c>
      <c r="I4566" t="s">
        <v>628</v>
      </c>
      <c r="J4566">
        <v>0.89947366291142805</v>
      </c>
      <c r="K4566">
        <v>1.05010151783859</v>
      </c>
      <c r="L4566">
        <v>0.94007227910929603</v>
      </c>
      <c r="M4566">
        <v>0.93327678851865603</v>
      </c>
    </row>
    <row r="4567" spans="1:13" x14ac:dyDescent="0.3">
      <c r="A4567" s="9">
        <v>44557</v>
      </c>
      <c r="C4567">
        <v>0.89513300317629796</v>
      </c>
      <c r="D4567">
        <v>1.05935414356361</v>
      </c>
      <c r="E4567">
        <v>0.90095045869198398</v>
      </c>
      <c r="F4567">
        <v>0.86264980531601898</v>
      </c>
      <c r="G4567">
        <v>0.98399254347867005</v>
      </c>
      <c r="H4567">
        <v>0.81692004430780096</v>
      </c>
      <c r="I4567" t="s">
        <v>628</v>
      </c>
      <c r="J4567">
        <v>0.81692004430780096</v>
      </c>
      <c r="K4567">
        <v>1.05935414356361</v>
      </c>
      <c r="L4567">
        <v>0.90886710749745003</v>
      </c>
      <c r="M4567">
        <v>0.90754506524572498</v>
      </c>
    </row>
    <row r="4568" spans="1:13" x14ac:dyDescent="0.3">
      <c r="A4568" s="9">
        <v>44558</v>
      </c>
      <c r="C4568">
        <v>0.87476104404590305</v>
      </c>
      <c r="D4568">
        <v>1.06122342687338</v>
      </c>
      <c r="E4568">
        <v>0.90095045869198398</v>
      </c>
      <c r="F4568">
        <v>0.86264980531601898</v>
      </c>
      <c r="G4568">
        <v>0.96506038953311402</v>
      </c>
      <c r="H4568">
        <v>0.81415984120183005</v>
      </c>
      <c r="I4568" t="s">
        <v>628</v>
      </c>
      <c r="J4568">
        <v>0.81415984120183005</v>
      </c>
      <c r="K4568">
        <v>1.06122342687338</v>
      </c>
      <c r="L4568">
        <v>0.90027427379298797</v>
      </c>
      <c r="M4568">
        <v>0.897608908124644</v>
      </c>
    </row>
    <row r="4569" spans="1:13" x14ac:dyDescent="0.3">
      <c r="A4569" s="9">
        <v>44559</v>
      </c>
      <c r="C4569">
        <v>0.83391195944390595</v>
      </c>
      <c r="D4569">
        <v>1.0715856174738001</v>
      </c>
      <c r="E4569">
        <v>0.90095045869198398</v>
      </c>
      <c r="F4569">
        <v>0.81762183046092296</v>
      </c>
      <c r="G4569">
        <v>0.94614494010210604</v>
      </c>
      <c r="H4569">
        <v>0.82852970873505305</v>
      </c>
      <c r="I4569" t="s">
        <v>628</v>
      </c>
      <c r="J4569">
        <v>0.81762183046092296</v>
      </c>
      <c r="K4569">
        <v>1.0715856174738001</v>
      </c>
      <c r="L4569">
        <v>0.88373392304330001</v>
      </c>
      <c r="M4569">
        <v>0.88534140253113802</v>
      </c>
    </row>
    <row r="4570" spans="1:13" x14ac:dyDescent="0.3">
      <c r="A4570" s="9">
        <v>44560</v>
      </c>
      <c r="C4570">
        <v>0.86107079814088205</v>
      </c>
      <c r="D4570">
        <v>1.0687940562884599</v>
      </c>
      <c r="E4570">
        <v>0.90095045869198398</v>
      </c>
      <c r="F4570">
        <v>0.81841348557895</v>
      </c>
      <c r="G4570">
        <v>0.92965456481646302</v>
      </c>
      <c r="H4570">
        <v>0.84162554858890604</v>
      </c>
      <c r="I4570" t="s">
        <v>628</v>
      </c>
      <c r="J4570">
        <v>0.81841348557895</v>
      </c>
      <c r="K4570">
        <v>1.0687940562884599</v>
      </c>
      <c r="L4570">
        <v>0.89263727642478297</v>
      </c>
      <c r="M4570">
        <v>0.90144363637288805</v>
      </c>
    </row>
    <row r="4571" spans="1:13" x14ac:dyDescent="0.3">
      <c r="A4571" s="9">
        <v>44561</v>
      </c>
      <c r="B4571">
        <v>0.90095045869198398</v>
      </c>
      <c r="C4571">
        <v>0.788061639070197</v>
      </c>
      <c r="D4571">
        <v>1.07405659854409</v>
      </c>
      <c r="E4571">
        <v>0.90095045869198398</v>
      </c>
      <c r="F4571">
        <v>0.77883049669247095</v>
      </c>
      <c r="G4571">
        <v>0.95845825050935696</v>
      </c>
      <c r="H4571">
        <v>0.82275742085797099</v>
      </c>
      <c r="I4571" t="s">
        <v>628</v>
      </c>
      <c r="J4571">
        <v>0.77883049669247095</v>
      </c>
      <c r="K4571">
        <v>1.07405659854409</v>
      </c>
      <c r="L4571">
        <v>0.86467978443058002</v>
      </c>
      <c r="M4571">
        <v>0.86272719973078904</v>
      </c>
    </row>
    <row r="4572" spans="1:13" x14ac:dyDescent="0.3">
      <c r="A4572" s="9">
        <v>44562</v>
      </c>
      <c r="C4572">
        <v>0.68632362235546696</v>
      </c>
      <c r="D4572">
        <v>1.02174493061492</v>
      </c>
      <c r="E4572">
        <v>0.90095045869198398</v>
      </c>
      <c r="F4572">
        <v>0.74332432283083705</v>
      </c>
      <c r="G4572">
        <v>0.94785225670647</v>
      </c>
      <c r="H4572">
        <v>0.74879433562332798</v>
      </c>
      <c r="I4572" t="s">
        <v>628</v>
      </c>
      <c r="J4572">
        <v>0.68632362235546696</v>
      </c>
      <c r="K4572">
        <v>1.02174493061492</v>
      </c>
      <c r="L4572">
        <v>0.80451026523712799</v>
      </c>
      <c r="M4572">
        <v>0.78065325994895196</v>
      </c>
    </row>
    <row r="4573" spans="1:13" x14ac:dyDescent="0.3">
      <c r="A4573" s="9">
        <v>44563</v>
      </c>
      <c r="C4573">
        <v>0.67131351767049496</v>
      </c>
      <c r="D4573">
        <v>1.0165914719336699</v>
      </c>
      <c r="E4573">
        <v>0.90095045869198398</v>
      </c>
      <c r="F4573">
        <v>0.74332432283083705</v>
      </c>
      <c r="G4573">
        <v>0.94785225670647</v>
      </c>
      <c r="H4573">
        <v>0.74879433562332798</v>
      </c>
      <c r="I4573" t="s">
        <v>628</v>
      </c>
      <c r="J4573">
        <v>0.67131351767049496</v>
      </c>
      <c r="K4573">
        <v>1.0165914719336699</v>
      </c>
      <c r="L4573">
        <v>0.79915327511196099</v>
      </c>
      <c r="M4573">
        <v>0.77250447775363595</v>
      </c>
    </row>
    <row r="4574" spans="1:13" x14ac:dyDescent="0.3">
      <c r="A4574" s="9">
        <v>44563</v>
      </c>
      <c r="C4574">
        <v>0.71510610608557501</v>
      </c>
      <c r="D4574">
        <v>1.01197468454353</v>
      </c>
      <c r="E4574">
        <v>0.90095045869198398</v>
      </c>
      <c r="F4574">
        <v>0.77610147154993603</v>
      </c>
      <c r="G4574">
        <v>0.92603008763688799</v>
      </c>
      <c r="H4574">
        <v>0.78752664831093899</v>
      </c>
      <c r="I4574" t="s">
        <v>630</v>
      </c>
      <c r="J4574">
        <v>0.71510610608557501</v>
      </c>
      <c r="K4574">
        <v>1.01197468454353</v>
      </c>
      <c r="L4574">
        <v>0.82209528008008803</v>
      </c>
      <c r="M4574">
        <v>0.803910906626084</v>
      </c>
    </row>
    <row r="4575" spans="1:13" x14ac:dyDescent="0.3">
      <c r="A4575" s="9">
        <v>44564</v>
      </c>
      <c r="C4575">
        <v>0.66711562021638504</v>
      </c>
      <c r="D4575">
        <v>1.0148318916049099</v>
      </c>
      <c r="E4575">
        <v>0.90095045869198398</v>
      </c>
      <c r="F4575">
        <v>0.74332432283083705</v>
      </c>
      <c r="G4575">
        <v>0.94785225670647</v>
      </c>
      <c r="H4575">
        <v>0.74879433562332798</v>
      </c>
      <c r="I4575" t="s">
        <v>628</v>
      </c>
      <c r="J4575">
        <v>0.66711562021638504</v>
      </c>
      <c r="K4575">
        <v>1.0148318916049099</v>
      </c>
      <c r="L4575">
        <v>0.79760832752358202</v>
      </c>
      <c r="M4575">
        <v>0.77015438169097294</v>
      </c>
    </row>
    <row r="4576" spans="1:13" x14ac:dyDescent="0.3">
      <c r="A4576" s="9">
        <v>44565</v>
      </c>
      <c r="C4576">
        <v>0.67060580805097303</v>
      </c>
      <c r="D4576">
        <v>1.01520815179973</v>
      </c>
      <c r="E4576">
        <v>0.90095045869198398</v>
      </c>
      <c r="F4576">
        <v>0.74867520891120998</v>
      </c>
      <c r="G4576">
        <v>0.94785225670647</v>
      </c>
      <c r="H4576">
        <v>0.74879433562332798</v>
      </c>
      <c r="I4576" t="s">
        <v>628</v>
      </c>
      <c r="J4576">
        <v>0.67060580805097303</v>
      </c>
      <c r="K4576">
        <v>1.01520815179973</v>
      </c>
      <c r="L4576">
        <v>0.799495741730336</v>
      </c>
      <c r="M4576">
        <v>0.77186550145657296</v>
      </c>
    </row>
    <row r="4577" spans="1:13" x14ac:dyDescent="0.3">
      <c r="A4577" s="9">
        <v>44566</v>
      </c>
      <c r="C4577">
        <v>0.68562231419543995</v>
      </c>
      <c r="D4577">
        <v>1.02033474459277</v>
      </c>
      <c r="E4577">
        <v>0.90095045869198398</v>
      </c>
      <c r="F4577">
        <v>0.74332432283083705</v>
      </c>
      <c r="G4577">
        <v>0.94785225670647</v>
      </c>
      <c r="H4577">
        <v>0.74879433562332798</v>
      </c>
      <c r="I4577" t="s">
        <v>628</v>
      </c>
      <c r="J4577">
        <v>0.68562231419543995</v>
      </c>
      <c r="K4577">
        <v>1.02033474459277</v>
      </c>
      <c r="L4577">
        <v>0.80408821968236399</v>
      </c>
      <c r="M4577">
        <v>0.78001126561595502</v>
      </c>
    </row>
    <row r="4578" spans="1:13" x14ac:dyDescent="0.3">
      <c r="A4578" s="9">
        <v>44567</v>
      </c>
      <c r="C4578">
        <v>0.67640052518913196</v>
      </c>
      <c r="D4578">
        <v>1.01547202766135</v>
      </c>
      <c r="E4578">
        <v>0.90095045869198398</v>
      </c>
      <c r="F4578">
        <v>0.74867520891120998</v>
      </c>
      <c r="G4578">
        <v>0.95612980347322496</v>
      </c>
      <c r="H4578">
        <v>0.76175741215093196</v>
      </c>
      <c r="I4578" t="s">
        <v>628</v>
      </c>
      <c r="J4578">
        <v>0.67640052518913196</v>
      </c>
      <c r="K4578">
        <v>1.01547202766135</v>
      </c>
      <c r="L4578">
        <v>0.80485664606771701</v>
      </c>
      <c r="M4578">
        <v>0.77864962386494796</v>
      </c>
    </row>
    <row r="4579" spans="1:13" x14ac:dyDescent="0.3">
      <c r="A4579" s="9">
        <v>44568</v>
      </c>
      <c r="C4579">
        <v>0.69281075807479398</v>
      </c>
      <c r="D4579">
        <v>1.0211730159720001</v>
      </c>
      <c r="E4579">
        <v>0.90095045869198398</v>
      </c>
      <c r="F4579">
        <v>0.75809365027116404</v>
      </c>
      <c r="G4579">
        <v>0.94785225670647</v>
      </c>
      <c r="H4579">
        <v>0.75696548608432601</v>
      </c>
      <c r="I4579" t="s">
        <v>628</v>
      </c>
      <c r="J4579">
        <v>0.69281075807479398</v>
      </c>
      <c r="K4579">
        <v>1.0211730159720001</v>
      </c>
      <c r="L4579">
        <v>0.81018644854337896</v>
      </c>
      <c r="M4579">
        <v>0.78608601455317095</v>
      </c>
    </row>
    <row r="4580" spans="1:13" x14ac:dyDescent="0.3">
      <c r="A4580" s="9">
        <v>44569</v>
      </c>
      <c r="C4580">
        <v>0.70472825886660495</v>
      </c>
      <c r="D4580">
        <v>1.0250224180998899</v>
      </c>
      <c r="E4580">
        <v>0.90095045869198398</v>
      </c>
      <c r="F4580">
        <v>0.75900044753807805</v>
      </c>
      <c r="G4580">
        <v>0.94785225670647</v>
      </c>
      <c r="H4580">
        <v>0.75696548608432601</v>
      </c>
      <c r="I4580" t="s">
        <v>628</v>
      </c>
      <c r="J4580">
        <v>0.70472825886660495</v>
      </c>
      <c r="K4580">
        <v>1.0250224180998899</v>
      </c>
      <c r="L4580">
        <v>0.81453335325565002</v>
      </c>
      <c r="M4580">
        <v>0.79250173821890502</v>
      </c>
    </row>
    <row r="4581" spans="1:13" x14ac:dyDescent="0.3">
      <c r="A4581" s="9">
        <v>44570</v>
      </c>
      <c r="C4581">
        <v>0.72014077087141104</v>
      </c>
      <c r="D4581">
        <v>1.03031221648008</v>
      </c>
      <c r="E4581">
        <v>0.90095045869198398</v>
      </c>
      <c r="F4581">
        <v>0.75900044753807805</v>
      </c>
      <c r="G4581">
        <v>0.94785225670647</v>
      </c>
      <c r="H4581">
        <v>0.74879433562332798</v>
      </c>
      <c r="I4581" t="s">
        <v>630</v>
      </c>
      <c r="J4581">
        <v>0.72014077087141104</v>
      </c>
      <c r="K4581">
        <v>1.03031221648008</v>
      </c>
      <c r="L4581">
        <v>0.81836629907571801</v>
      </c>
      <c r="M4581">
        <v>0.79833222136791204</v>
      </c>
    </row>
    <row r="4582" spans="1:13" x14ac:dyDescent="0.3">
      <c r="A4582" s="9">
        <v>44570</v>
      </c>
      <c r="C4582">
        <v>0.71191541899491295</v>
      </c>
      <c r="D4582">
        <v>1.0273869984485799</v>
      </c>
      <c r="E4582">
        <v>0.90095045869198398</v>
      </c>
      <c r="F4582">
        <v>0.75900044753807805</v>
      </c>
      <c r="G4582">
        <v>0.94785225670647</v>
      </c>
      <c r="H4582">
        <v>0.75696548608432601</v>
      </c>
      <c r="I4582" t="s">
        <v>628</v>
      </c>
      <c r="J4582">
        <v>0.71191541899491295</v>
      </c>
      <c r="K4582">
        <v>1.0273869984485799</v>
      </c>
      <c r="L4582">
        <v>0.817083266196171</v>
      </c>
      <c r="M4582">
        <v>0.79638053670160303</v>
      </c>
    </row>
    <row r="4583" spans="1:13" x14ac:dyDescent="0.3">
      <c r="A4583" s="9">
        <v>44571</v>
      </c>
      <c r="C4583">
        <v>0.70829037189235799</v>
      </c>
      <c r="D4583">
        <v>1.0263577004447899</v>
      </c>
      <c r="E4583">
        <v>0.90095045869198398</v>
      </c>
      <c r="F4583">
        <v>0.75900044753807805</v>
      </c>
      <c r="G4583">
        <v>0.94785225670647</v>
      </c>
      <c r="H4583">
        <v>0.74879433562332798</v>
      </c>
      <c r="I4583" t="s">
        <v>628</v>
      </c>
      <c r="J4583">
        <v>0.70829037189235799</v>
      </c>
      <c r="K4583">
        <v>1.0263577004447899</v>
      </c>
      <c r="L4583">
        <v>0.81415374352772496</v>
      </c>
      <c r="M4583">
        <v>0.79192429511749796</v>
      </c>
    </row>
    <row r="4584" spans="1:13" x14ac:dyDescent="0.3">
      <c r="A4584" s="9">
        <v>44572</v>
      </c>
      <c r="C4584">
        <v>0.71391720435773098</v>
      </c>
      <c r="D4584">
        <v>1.0291413723698799</v>
      </c>
      <c r="E4584">
        <v>0.90095045869198398</v>
      </c>
      <c r="F4584">
        <v>0.75364956145770501</v>
      </c>
      <c r="G4584">
        <v>0.94785225670647</v>
      </c>
      <c r="H4584">
        <v>0.74879433562332798</v>
      </c>
      <c r="I4584" t="s">
        <v>628</v>
      </c>
      <c r="J4584">
        <v>0.71391720435773098</v>
      </c>
      <c r="K4584">
        <v>1.0291413723698799</v>
      </c>
      <c r="L4584">
        <v>0.81552449444356701</v>
      </c>
      <c r="M4584">
        <v>0.79516933120062205</v>
      </c>
    </row>
    <row r="4585" spans="1:13" x14ac:dyDescent="0.3">
      <c r="A4585" s="9">
        <v>44573</v>
      </c>
      <c r="C4585">
        <v>0.721145831774479</v>
      </c>
      <c r="D4585">
        <v>1.0325851908021699</v>
      </c>
      <c r="E4585">
        <v>0.90095045869198398</v>
      </c>
      <c r="F4585">
        <v>0.75364956145770501</v>
      </c>
      <c r="G4585">
        <v>0.94785225670647</v>
      </c>
      <c r="H4585">
        <v>0.74879433562332798</v>
      </c>
      <c r="I4585" t="s">
        <v>628</v>
      </c>
      <c r="J4585">
        <v>0.721145831774479</v>
      </c>
      <c r="K4585">
        <v>1.0325851908021699</v>
      </c>
      <c r="L4585">
        <v>0.81824562683421997</v>
      </c>
      <c r="M4585">
        <v>0.79930858004334204</v>
      </c>
    </row>
    <row r="4586" spans="1:13" x14ac:dyDescent="0.3">
      <c r="A4586" s="9">
        <v>44574</v>
      </c>
      <c r="C4586">
        <v>0.71458911459941099</v>
      </c>
      <c r="D4586">
        <v>1.0303476658920701</v>
      </c>
      <c r="E4586">
        <v>0.90095045869198398</v>
      </c>
      <c r="F4586">
        <v>0.75070955408353601</v>
      </c>
      <c r="G4586">
        <v>0.94785225670647</v>
      </c>
      <c r="H4586">
        <v>0.74879433562332798</v>
      </c>
      <c r="I4586" t="s">
        <v>628</v>
      </c>
      <c r="J4586">
        <v>0.71458911459941099</v>
      </c>
      <c r="K4586">
        <v>1.0303476658920701</v>
      </c>
      <c r="L4586">
        <v>0.81548861838974296</v>
      </c>
      <c r="M4586">
        <v>0.79575206794060405</v>
      </c>
    </row>
    <row r="4587" spans="1:13" x14ac:dyDescent="0.3">
      <c r="A4587" s="9">
        <v>44575</v>
      </c>
      <c r="C4587">
        <v>0.70772524911407897</v>
      </c>
      <c r="D4587">
        <v>1.0279835561877999</v>
      </c>
      <c r="E4587">
        <v>0.90095045869198398</v>
      </c>
      <c r="F4587">
        <v>0.75070955408353601</v>
      </c>
      <c r="G4587">
        <v>0.94785225670647</v>
      </c>
      <c r="H4587">
        <v>0.74879433562332798</v>
      </c>
      <c r="I4587" t="s">
        <v>628</v>
      </c>
      <c r="J4587">
        <v>0.70772524911407897</v>
      </c>
      <c r="K4587">
        <v>1.0279835561877999</v>
      </c>
      <c r="L4587">
        <v>0.81303785335727496</v>
      </c>
      <c r="M4587">
        <v>0.79202408823654102</v>
      </c>
    </row>
    <row r="4588" spans="1:13" x14ac:dyDescent="0.3">
      <c r="A4588" s="9">
        <v>44576</v>
      </c>
      <c r="C4588">
        <v>0.70293546039052601</v>
      </c>
      <c r="D4588">
        <v>1.0264742341258499</v>
      </c>
      <c r="E4588">
        <v>0.90095045869198398</v>
      </c>
      <c r="F4588">
        <v>0.74332432283083705</v>
      </c>
      <c r="G4588">
        <v>0.94785225670647</v>
      </c>
      <c r="H4588">
        <v>0.74879433562332798</v>
      </c>
      <c r="I4588" t="s">
        <v>628</v>
      </c>
      <c r="J4588">
        <v>0.70293546039052601</v>
      </c>
      <c r="K4588">
        <v>1.0264742341258499</v>
      </c>
      <c r="L4588">
        <v>0.81029583498840696</v>
      </c>
      <c r="M4588">
        <v>0.78945397577582999</v>
      </c>
    </row>
    <row r="4589" spans="1:13" x14ac:dyDescent="0.3">
      <c r="A4589" s="9">
        <v>44577</v>
      </c>
      <c r="C4589">
        <v>0.695344535694571</v>
      </c>
      <c r="D4589">
        <v>1.02381048207472</v>
      </c>
      <c r="E4589">
        <v>0.90095045869198398</v>
      </c>
      <c r="F4589">
        <v>0.74332432283083705</v>
      </c>
      <c r="G4589">
        <v>0.94785225670647</v>
      </c>
      <c r="H4589">
        <v>0.74879433562332798</v>
      </c>
      <c r="I4589" t="s">
        <v>630</v>
      </c>
      <c r="J4589">
        <v>0.695344535694571</v>
      </c>
      <c r="K4589">
        <v>1.02381048207472</v>
      </c>
      <c r="L4589">
        <v>0.80757824167480996</v>
      </c>
      <c r="M4589">
        <v>0.785320110397972</v>
      </c>
    </row>
    <row r="4590" spans="1:13" x14ac:dyDescent="0.3">
      <c r="A4590" s="9">
        <v>44577</v>
      </c>
      <c r="C4590">
        <v>0.70051084199872304</v>
      </c>
      <c r="D4590">
        <v>1.0257073229535001</v>
      </c>
      <c r="E4590">
        <v>0.90095045869198398</v>
      </c>
      <c r="F4590">
        <v>0.74332432283083705</v>
      </c>
      <c r="G4590">
        <v>0.94785225670647</v>
      </c>
      <c r="H4590">
        <v>0.74879433562332798</v>
      </c>
      <c r="I4590" t="s">
        <v>628</v>
      </c>
      <c r="J4590">
        <v>0.70051084199872304</v>
      </c>
      <c r="K4590">
        <v>1.0257073229535001</v>
      </c>
      <c r="L4590">
        <v>0.80944013344570198</v>
      </c>
      <c r="M4590">
        <v>0.78815232590663598</v>
      </c>
    </row>
    <row r="4591" spans="1:13" x14ac:dyDescent="0.3">
      <c r="A4591" s="9">
        <v>44578</v>
      </c>
      <c r="C4591">
        <v>0.70281656427042405</v>
      </c>
      <c r="D4591">
        <v>1.0264252335603701</v>
      </c>
      <c r="E4591">
        <v>0.90095045869198398</v>
      </c>
      <c r="F4591">
        <v>0.74332432283083705</v>
      </c>
      <c r="G4591">
        <v>0.94785225670647</v>
      </c>
      <c r="H4591">
        <v>0.74879433562332798</v>
      </c>
      <c r="I4591" t="s">
        <v>628</v>
      </c>
      <c r="J4591">
        <v>0.70281656427042405</v>
      </c>
      <c r="K4591">
        <v>1.0264252335603701</v>
      </c>
      <c r="L4591">
        <v>0.81025220051284297</v>
      </c>
      <c r="M4591">
        <v>0.78938760122047902</v>
      </c>
    </row>
    <row r="4592" spans="1:13" x14ac:dyDescent="0.3">
      <c r="A4592" s="9">
        <v>44579</v>
      </c>
      <c r="C4592">
        <v>0.72009989500496097</v>
      </c>
      <c r="D4592">
        <v>1.0333158542912799</v>
      </c>
      <c r="E4592">
        <v>0.90095045869198398</v>
      </c>
      <c r="F4592">
        <v>0.74821641582404996</v>
      </c>
      <c r="G4592">
        <v>0.94785225670647</v>
      </c>
      <c r="H4592">
        <v>0.74813574716836795</v>
      </c>
      <c r="I4592" t="s">
        <v>628</v>
      </c>
      <c r="J4592">
        <v>0.72009989500496097</v>
      </c>
      <c r="K4592">
        <v>1.0333158542912799</v>
      </c>
      <c r="L4592">
        <v>0.81712375663636205</v>
      </c>
      <c r="M4592">
        <v>0.79877979859075998</v>
      </c>
    </row>
    <row r="4593" spans="1:13" x14ac:dyDescent="0.3">
      <c r="A4593" s="9">
        <v>44580</v>
      </c>
      <c r="C4593">
        <v>0.74452029561561495</v>
      </c>
      <c r="D4593">
        <v>1.0431478700779899</v>
      </c>
      <c r="E4593">
        <v>0.90095045869198398</v>
      </c>
      <c r="F4593">
        <v>0.75560164707675004</v>
      </c>
      <c r="G4593">
        <v>0.94785225670647</v>
      </c>
      <c r="H4593">
        <v>0.74813574716836795</v>
      </c>
      <c r="I4593" t="s">
        <v>628</v>
      </c>
      <c r="J4593">
        <v>0.74452029561561495</v>
      </c>
      <c r="K4593">
        <v>1.0431478700779899</v>
      </c>
      <c r="L4593">
        <v>0.82710426867968201</v>
      </c>
      <c r="M4593">
        <v>0.81236074119995005</v>
      </c>
    </row>
    <row r="4594" spans="1:13" x14ac:dyDescent="0.3">
      <c r="A4594" s="9">
        <v>44581</v>
      </c>
      <c r="C4594">
        <v>0.75785693569677004</v>
      </c>
      <c r="D4594">
        <v>1.04841194426023</v>
      </c>
      <c r="E4594">
        <v>0.90095045869198398</v>
      </c>
      <c r="F4594">
        <v>0.75560164707675004</v>
      </c>
      <c r="G4594">
        <v>0.94785225670647</v>
      </c>
      <c r="H4594">
        <v>0.74405836715247897</v>
      </c>
      <c r="I4594" t="s">
        <v>628</v>
      </c>
      <c r="J4594">
        <v>0.74405836715247897</v>
      </c>
      <c r="K4594">
        <v>1.04841194426023</v>
      </c>
      <c r="L4594">
        <v>0.83113262119164399</v>
      </c>
      <c r="M4594">
        <v>0.81848846711673195</v>
      </c>
    </row>
    <row r="4595" spans="1:13" x14ac:dyDescent="0.3">
      <c r="A4595" s="9">
        <v>44582</v>
      </c>
      <c r="C4595">
        <v>0.75450188158361897</v>
      </c>
      <c r="D4595">
        <v>1.0467968834993699</v>
      </c>
      <c r="E4595">
        <v>0.90095045869198398</v>
      </c>
      <c r="F4595">
        <v>0.75560164707675004</v>
      </c>
      <c r="G4595">
        <v>0.94785225670647</v>
      </c>
      <c r="H4595">
        <v>0.74609705716042296</v>
      </c>
      <c r="I4595" t="s">
        <v>628</v>
      </c>
      <c r="J4595">
        <v>0.74609705716042296</v>
      </c>
      <c r="K4595">
        <v>1.0467968834993699</v>
      </c>
      <c r="L4595">
        <v>0.83028321451068399</v>
      </c>
      <c r="M4595">
        <v>0.81719639267256405</v>
      </c>
    </row>
    <row r="4596" spans="1:13" x14ac:dyDescent="0.3">
      <c r="A4596" s="9">
        <v>44583</v>
      </c>
      <c r="C4596">
        <v>0.75344658668243902</v>
      </c>
      <c r="D4596">
        <v>1.0461296207134601</v>
      </c>
      <c r="E4596">
        <v>0.90095045869198398</v>
      </c>
      <c r="F4596">
        <v>0.75763485718400503</v>
      </c>
      <c r="G4596">
        <v>0.94785225670647</v>
      </c>
      <c r="H4596">
        <v>0.74813574716836795</v>
      </c>
      <c r="I4596" t="s">
        <v>628</v>
      </c>
      <c r="J4596">
        <v>0.74813574716836795</v>
      </c>
      <c r="K4596">
        <v>1.0461296207134601</v>
      </c>
      <c r="L4596">
        <v>0.83056755435886398</v>
      </c>
      <c r="M4596">
        <v>0.81718817421107104</v>
      </c>
    </row>
    <row r="4597" spans="1:13" x14ac:dyDescent="0.3">
      <c r="A4597" s="9">
        <v>44584</v>
      </c>
      <c r="C4597">
        <v>0.75239129178125896</v>
      </c>
      <c r="D4597">
        <v>1.0454623579275499</v>
      </c>
      <c r="E4597">
        <v>0.90095045869198398</v>
      </c>
      <c r="F4597">
        <v>0.75854165445091803</v>
      </c>
      <c r="G4597">
        <v>0.94785225670647</v>
      </c>
      <c r="H4597">
        <v>0.74813574716836795</v>
      </c>
      <c r="I4597" t="s">
        <v>628</v>
      </c>
      <c r="J4597">
        <v>0.74813574716836795</v>
      </c>
      <c r="K4597">
        <v>1.0454623579275499</v>
      </c>
      <c r="L4597">
        <v>0.830275362607377</v>
      </c>
      <c r="M4597">
        <v>0.81654713917780597</v>
      </c>
    </row>
    <row r="4598" spans="1:13" x14ac:dyDescent="0.3">
      <c r="A4598" s="9">
        <v>44584</v>
      </c>
      <c r="C4598">
        <v>0.74790028965740996</v>
      </c>
      <c r="D4598">
        <v>1.0436114847160001</v>
      </c>
      <c r="E4598">
        <v>0.90095045869198398</v>
      </c>
      <c r="F4598">
        <v>0.75854165445091803</v>
      </c>
      <c r="G4598">
        <v>0.94785225670647</v>
      </c>
      <c r="H4598">
        <v>0.74813574716836795</v>
      </c>
      <c r="I4598" t="s">
        <v>630</v>
      </c>
      <c r="J4598">
        <v>0.74790028965740996</v>
      </c>
      <c r="K4598">
        <v>1.0436114847160001</v>
      </c>
      <c r="L4598">
        <v>0.82862717995630497</v>
      </c>
      <c r="M4598">
        <v>0.81404000716376801</v>
      </c>
    </row>
    <row r="4599" spans="1:13" x14ac:dyDescent="0.3">
      <c r="A4599" s="9">
        <v>44585</v>
      </c>
      <c r="C4599">
        <v>0.74897082654832703</v>
      </c>
      <c r="D4599">
        <v>1.0440526842520299</v>
      </c>
      <c r="E4599">
        <v>0.90095045869198398</v>
      </c>
      <c r="F4599">
        <v>0.75854165445091803</v>
      </c>
      <c r="G4599">
        <v>0.94785225670647</v>
      </c>
      <c r="H4599">
        <v>0.74813574716836795</v>
      </c>
      <c r="I4599" t="s">
        <v>628</v>
      </c>
      <c r="J4599">
        <v>0.74813574716836795</v>
      </c>
      <c r="K4599">
        <v>1.0440526842520299</v>
      </c>
      <c r="L4599">
        <v>0.82902006338906298</v>
      </c>
      <c r="M4599">
        <v>0.81463764155302198</v>
      </c>
    </row>
    <row r="4600" spans="1:13" x14ac:dyDescent="0.3">
      <c r="A4600" s="9">
        <v>44586</v>
      </c>
      <c r="C4600">
        <v>0.74314821933333697</v>
      </c>
      <c r="D4600">
        <v>1.0416530176701799</v>
      </c>
      <c r="E4600">
        <v>0.90095045869198398</v>
      </c>
      <c r="F4600">
        <v>0.75854165445091803</v>
      </c>
      <c r="G4600">
        <v>0.94785225670647</v>
      </c>
      <c r="H4600">
        <v>0.74813574716836795</v>
      </c>
      <c r="I4600" t="s">
        <v>628</v>
      </c>
      <c r="J4600">
        <v>0.74314821933333697</v>
      </c>
      <c r="K4600">
        <v>1.0416530176701799</v>
      </c>
      <c r="L4600">
        <v>0.82688318615518397</v>
      </c>
      <c r="M4600">
        <v>0.81138713207845503</v>
      </c>
    </row>
    <row r="4601" spans="1:13" x14ac:dyDescent="0.3">
      <c r="A4601" s="9">
        <v>44587</v>
      </c>
      <c r="C4601">
        <v>0.73390074332541</v>
      </c>
      <c r="D4601">
        <v>1.03784186257705</v>
      </c>
      <c r="E4601">
        <v>0.90095045869198398</v>
      </c>
      <c r="F4601">
        <v>0.75854165445091803</v>
      </c>
      <c r="G4601">
        <v>0.94785225670647</v>
      </c>
      <c r="H4601">
        <v>0.74813574716836795</v>
      </c>
      <c r="I4601" t="s">
        <v>628</v>
      </c>
      <c r="J4601">
        <v>0.73390074332541</v>
      </c>
      <c r="K4601">
        <v>1.03784186257705</v>
      </c>
      <c r="L4601">
        <v>0.82348939361130202</v>
      </c>
      <c r="M4601">
        <v>0.80622466666224002</v>
      </c>
    </row>
    <row r="4602" spans="1:13" x14ac:dyDescent="0.3">
      <c r="A4602" s="9">
        <v>44588</v>
      </c>
      <c r="C4602">
        <v>0.708717884553827</v>
      </c>
      <c r="D4602">
        <v>1.0274632705823701</v>
      </c>
      <c r="E4602">
        <v>0.90095045869198398</v>
      </c>
      <c r="F4602">
        <v>0.75364956145770501</v>
      </c>
      <c r="G4602">
        <v>0.94785225670647</v>
      </c>
      <c r="H4602">
        <v>0.74879433562332798</v>
      </c>
      <c r="I4602" t="s">
        <v>628</v>
      </c>
      <c r="J4602">
        <v>0.708717884553827</v>
      </c>
      <c r="K4602">
        <v>1.0274632705823701</v>
      </c>
      <c r="L4602">
        <v>0.813684612068997</v>
      </c>
      <c r="M4602">
        <v>0.79237059527147902</v>
      </c>
    </row>
    <row r="4603" spans="1:13" x14ac:dyDescent="0.3">
      <c r="A4603" s="9">
        <v>44589</v>
      </c>
      <c r="C4603">
        <v>0.70037534012667602</v>
      </c>
      <c r="D4603">
        <v>1.0240250642376501</v>
      </c>
      <c r="E4603">
        <v>0.90095045869198398</v>
      </c>
      <c r="F4603">
        <v>0.75900044753807805</v>
      </c>
      <c r="G4603">
        <v>0.94785225670647</v>
      </c>
      <c r="H4603">
        <v>0.74879433562332798</v>
      </c>
      <c r="I4603" t="s">
        <v>628</v>
      </c>
      <c r="J4603">
        <v>0.70037534012667602</v>
      </c>
      <c r="K4603">
        <v>1.0240250642376501</v>
      </c>
      <c r="L4603">
        <v>0.81138545449037003</v>
      </c>
      <c r="M4603">
        <v>0.78771331397099298</v>
      </c>
    </row>
    <row r="4604" spans="1:13" x14ac:dyDescent="0.3">
      <c r="A4604" s="9">
        <v>44590</v>
      </c>
      <c r="C4604">
        <v>0.69983150046621001</v>
      </c>
      <c r="D4604">
        <v>1.0238009320214601</v>
      </c>
      <c r="E4604">
        <v>0.90095045869198398</v>
      </c>
      <c r="F4604">
        <v>0.75900044753807805</v>
      </c>
      <c r="G4604">
        <v>0.94785225670647</v>
      </c>
      <c r="H4604">
        <v>0.74879433562332798</v>
      </c>
      <c r="I4604" t="s">
        <v>628</v>
      </c>
      <c r="J4604">
        <v>0.69983150046621001</v>
      </c>
      <c r="K4604">
        <v>1.0238009320214601</v>
      </c>
      <c r="L4604">
        <v>0.81118586716695595</v>
      </c>
      <c r="M4604">
        <v>0.78740971183818298</v>
      </c>
    </row>
    <row r="4605" spans="1:13" x14ac:dyDescent="0.3">
      <c r="A4605" s="9">
        <v>44591</v>
      </c>
      <c r="C4605">
        <v>0.71917602502278999</v>
      </c>
      <c r="D4605">
        <v>1.0317733758780001</v>
      </c>
      <c r="E4605">
        <v>0.90095045869198398</v>
      </c>
      <c r="F4605">
        <v>0.75364956145770501</v>
      </c>
      <c r="G4605">
        <v>0.94785225670647</v>
      </c>
      <c r="H4605">
        <v>0.74879433562332798</v>
      </c>
      <c r="I4605" t="s">
        <v>630</v>
      </c>
      <c r="J4605">
        <v>0.71917602502278999</v>
      </c>
      <c r="K4605">
        <v>1.0317733758780001</v>
      </c>
      <c r="L4605">
        <v>0.81752271439183699</v>
      </c>
      <c r="M4605">
        <v>0.798208922231469</v>
      </c>
    </row>
    <row r="4606" spans="1:13" x14ac:dyDescent="0.3">
      <c r="A4606" s="9">
        <v>44591</v>
      </c>
      <c r="C4606">
        <v>0.69508291354929796</v>
      </c>
      <c r="D4606">
        <v>1.02225695822374</v>
      </c>
      <c r="E4606">
        <v>0.90095045869198398</v>
      </c>
      <c r="F4606">
        <v>0.75606044016391005</v>
      </c>
      <c r="G4606">
        <v>0.94785225670647</v>
      </c>
      <c r="H4606">
        <v>0.74879433562332798</v>
      </c>
      <c r="I4606" t="s">
        <v>628</v>
      </c>
      <c r="J4606">
        <v>0.69508291354929796</v>
      </c>
      <c r="K4606">
        <v>1.02225695822374</v>
      </c>
      <c r="L4606">
        <v>0.80908485304979805</v>
      </c>
      <c r="M4606">
        <v>0.78485106509822899</v>
      </c>
    </row>
    <row r="4607" spans="1:13" x14ac:dyDescent="0.3">
      <c r="A4607" s="9">
        <v>44592</v>
      </c>
      <c r="B4607">
        <v>0.74037784728786504</v>
      </c>
      <c r="C4607">
        <v>0.69033432663238503</v>
      </c>
      <c r="D4607">
        <v>1.0207129844260301</v>
      </c>
      <c r="E4607">
        <v>0.90095045869198398</v>
      </c>
      <c r="F4607">
        <v>0.75606044016391005</v>
      </c>
      <c r="G4607">
        <v>0.94785225670647</v>
      </c>
      <c r="H4607">
        <v>0.74879433562332798</v>
      </c>
      <c r="I4607" t="s">
        <v>628</v>
      </c>
      <c r="J4607">
        <v>0.69033432663238503</v>
      </c>
      <c r="K4607">
        <v>1.0207129844260301</v>
      </c>
      <c r="L4607">
        <v>0.80740280473985504</v>
      </c>
      <c r="M4607">
        <v>0.78229241835827601</v>
      </c>
    </row>
    <row r="4608" spans="1:13" x14ac:dyDescent="0.3">
      <c r="A4608" s="9">
        <v>44593</v>
      </c>
      <c r="C4608">
        <v>0.57483610092540804</v>
      </c>
      <c r="D4608">
        <v>0.89133689468684596</v>
      </c>
      <c r="E4608">
        <v>0.90095045869198398</v>
      </c>
      <c r="F4608">
        <v>0.78430258014189602</v>
      </c>
      <c r="G4608">
        <v>0.87006164955435406</v>
      </c>
      <c r="H4608">
        <v>0.76517451309738105</v>
      </c>
      <c r="I4608" t="s">
        <v>628</v>
      </c>
      <c r="J4608">
        <v>0.57483610092540804</v>
      </c>
      <c r="K4608">
        <v>0.90095045869198398</v>
      </c>
      <c r="L4608">
        <v>0.75190405543269601</v>
      </c>
      <c r="M4608">
        <v>0.70462917658809499</v>
      </c>
    </row>
    <row r="4609" spans="1:13" x14ac:dyDescent="0.3">
      <c r="A4609" s="9">
        <v>44594</v>
      </c>
      <c r="C4609">
        <v>0.58238771675961098</v>
      </c>
      <c r="D4609">
        <v>0.89374103744434097</v>
      </c>
      <c r="E4609">
        <v>0.90095045869198398</v>
      </c>
      <c r="F4609">
        <v>0.78724258751606502</v>
      </c>
      <c r="G4609">
        <v>0.87006164955435406</v>
      </c>
      <c r="H4609">
        <v>0.76517451309738105</v>
      </c>
      <c r="I4609" t="s">
        <v>628</v>
      </c>
      <c r="J4609">
        <v>0.58238771675961098</v>
      </c>
      <c r="K4609">
        <v>0.90095045869198398</v>
      </c>
      <c r="L4609">
        <v>0.75499043808273403</v>
      </c>
      <c r="M4609">
        <v>0.70868671605865596</v>
      </c>
    </row>
    <row r="4610" spans="1:13" x14ac:dyDescent="0.3">
      <c r="A4610" s="9">
        <v>44595</v>
      </c>
      <c r="C4610">
        <v>0.58195677919697297</v>
      </c>
      <c r="D4610">
        <v>0.89285533668037698</v>
      </c>
      <c r="E4610">
        <v>0.90095045869198398</v>
      </c>
      <c r="F4610">
        <v>0.78724258751606502</v>
      </c>
      <c r="G4610">
        <v>0.87006164955435406</v>
      </c>
      <c r="H4610">
        <v>0.77334566355837897</v>
      </c>
      <c r="I4610" t="s">
        <v>628</v>
      </c>
      <c r="J4610">
        <v>0.58195677919697297</v>
      </c>
      <c r="K4610">
        <v>0.90095045869198398</v>
      </c>
      <c r="L4610">
        <v>0.75639567779110695</v>
      </c>
      <c r="M4610">
        <v>0.71082429556658699</v>
      </c>
    </row>
    <row r="4611" spans="1:13" x14ac:dyDescent="0.3">
      <c r="A4611" s="9">
        <v>44596</v>
      </c>
      <c r="C4611">
        <v>0.59199860821330996</v>
      </c>
      <c r="D4611">
        <v>0.89628576905937796</v>
      </c>
      <c r="E4611">
        <v>0.90095045869198398</v>
      </c>
      <c r="F4611">
        <v>0.78724258751606502</v>
      </c>
      <c r="G4611">
        <v>0.87006164955435406</v>
      </c>
      <c r="H4611">
        <v>0.76517451309738105</v>
      </c>
      <c r="I4611" t="s">
        <v>628</v>
      </c>
      <c r="J4611">
        <v>0.59199860821330996</v>
      </c>
      <c r="K4611">
        <v>0.90095045869198398</v>
      </c>
      <c r="L4611">
        <v>0.75830960141106496</v>
      </c>
      <c r="M4611">
        <v>0.71373565929007798</v>
      </c>
    </row>
    <row r="4612" spans="1:13" x14ac:dyDescent="0.3">
      <c r="A4612" s="9">
        <v>44597</v>
      </c>
      <c r="C4612">
        <v>0.60473981951196198</v>
      </c>
      <c r="D4612">
        <v>0.90082869575842095</v>
      </c>
      <c r="E4612">
        <v>0.90095045869198398</v>
      </c>
      <c r="F4612">
        <v>0.833941355663678</v>
      </c>
      <c r="G4612">
        <v>0.87361469995679697</v>
      </c>
      <c r="H4612">
        <v>0.76517451309738105</v>
      </c>
      <c r="I4612" t="s">
        <v>628</v>
      </c>
      <c r="J4612">
        <v>0.60473981951196198</v>
      </c>
      <c r="K4612">
        <v>0.90095045869198398</v>
      </c>
      <c r="L4612">
        <v>0.76992315243812504</v>
      </c>
      <c r="M4612">
        <v>0.72069032518588205</v>
      </c>
    </row>
    <row r="4613" spans="1:13" x14ac:dyDescent="0.3">
      <c r="A4613" s="9">
        <v>44598</v>
      </c>
      <c r="C4613">
        <v>0.61748103081061301</v>
      </c>
      <c r="D4613">
        <v>0.90537162245746405</v>
      </c>
      <c r="E4613">
        <v>0.90095045869198398</v>
      </c>
      <c r="F4613">
        <v>0.82859046958330496</v>
      </c>
      <c r="G4613">
        <v>0.87361469995679697</v>
      </c>
      <c r="H4613">
        <v>0.76517451309738105</v>
      </c>
      <c r="I4613" t="s">
        <v>628</v>
      </c>
      <c r="J4613">
        <v>0.61748103081061301</v>
      </c>
      <c r="K4613">
        <v>0.90537162245746405</v>
      </c>
      <c r="L4613">
        <v>0.77373260521127896</v>
      </c>
      <c r="M4613">
        <v>0.72764499108168601</v>
      </c>
    </row>
    <row r="4614" spans="1:13" x14ac:dyDescent="0.3">
      <c r="A4614" s="9">
        <v>44598</v>
      </c>
      <c r="C4614">
        <v>0.61670630102767998</v>
      </c>
      <c r="D4614">
        <v>0.90434423487320004</v>
      </c>
      <c r="E4614">
        <v>0.90095045869198398</v>
      </c>
      <c r="F4614">
        <v>0.833941355663678</v>
      </c>
      <c r="G4614">
        <v>0.87361469995679697</v>
      </c>
      <c r="H4614">
        <v>0.76517451309738105</v>
      </c>
      <c r="I4614" t="s">
        <v>630</v>
      </c>
      <c r="J4614">
        <v>0.61670630102767998</v>
      </c>
      <c r="K4614">
        <v>0.90434423487320004</v>
      </c>
      <c r="L4614">
        <v>0.77410680938418097</v>
      </c>
      <c r="M4614">
        <v>0.72705429234594299</v>
      </c>
    </row>
    <row r="4615" spans="1:13" x14ac:dyDescent="0.3">
      <c r="A4615" s="9">
        <v>44599</v>
      </c>
      <c r="C4615">
        <v>0.62932122484002595</v>
      </c>
      <c r="D4615">
        <v>0.90963172596046704</v>
      </c>
      <c r="E4615">
        <v>0.90095045869198398</v>
      </c>
      <c r="F4615">
        <v>0.82859046958330496</v>
      </c>
      <c r="G4615">
        <v>0.87361469995679697</v>
      </c>
      <c r="H4615">
        <v>0.76517451309738105</v>
      </c>
      <c r="I4615" t="s">
        <v>628</v>
      </c>
      <c r="J4615">
        <v>0.62932122484002595</v>
      </c>
      <c r="K4615">
        <v>0.90963172596046704</v>
      </c>
      <c r="L4615">
        <v>0.77798691589649405</v>
      </c>
      <c r="M4615">
        <v>0.73411643313310204</v>
      </c>
    </row>
    <row r="4616" spans="1:13" x14ac:dyDescent="0.3">
      <c r="A4616" s="9">
        <v>44600</v>
      </c>
      <c r="C4616">
        <v>0.63412391866567597</v>
      </c>
      <c r="D4616">
        <v>0.91169956878079506</v>
      </c>
      <c r="E4616">
        <v>0.90095045869198398</v>
      </c>
      <c r="F4616">
        <v>0.82859046958330496</v>
      </c>
      <c r="G4616">
        <v>0.87361469995679697</v>
      </c>
      <c r="H4616">
        <v>0.76517451309738105</v>
      </c>
      <c r="I4616" t="s">
        <v>628</v>
      </c>
      <c r="J4616">
        <v>0.63412391866567597</v>
      </c>
      <c r="K4616">
        <v>0.91169956878079506</v>
      </c>
      <c r="L4616">
        <v>0.77976248844341001</v>
      </c>
      <c r="M4616">
        <v>0.73681734420792899</v>
      </c>
    </row>
    <row r="4617" spans="1:13" x14ac:dyDescent="0.3">
      <c r="A4617" s="9">
        <v>44601</v>
      </c>
      <c r="C4617">
        <v>0.63746022701006899</v>
      </c>
      <c r="D4617">
        <v>0.91316307129349905</v>
      </c>
      <c r="E4617">
        <v>0.90095045869198398</v>
      </c>
      <c r="F4617">
        <v>0.82859046958330496</v>
      </c>
      <c r="G4617">
        <v>0.87361469995679697</v>
      </c>
      <c r="H4617">
        <v>0.76313582308943595</v>
      </c>
      <c r="I4617" t="s">
        <v>628</v>
      </c>
      <c r="J4617">
        <v>0.63746022701006899</v>
      </c>
      <c r="K4617">
        <v>0.91316307129349905</v>
      </c>
      <c r="L4617">
        <v>0.78058389034210696</v>
      </c>
      <c r="M4617">
        <v>0.73806681919498496</v>
      </c>
    </row>
    <row r="4618" spans="1:13" x14ac:dyDescent="0.3">
      <c r="A4618" s="9">
        <v>44602</v>
      </c>
      <c r="C4618">
        <v>0.63281398195762095</v>
      </c>
      <c r="D4618">
        <v>0.91133673028474205</v>
      </c>
      <c r="E4618">
        <v>0.90095045869198398</v>
      </c>
      <c r="F4618">
        <v>0.82859046958330496</v>
      </c>
      <c r="G4618">
        <v>0.87361469995679697</v>
      </c>
      <c r="H4618">
        <v>0.76517451309738105</v>
      </c>
      <c r="I4618" t="s">
        <v>628</v>
      </c>
      <c r="J4618">
        <v>0.63281398195762095</v>
      </c>
      <c r="K4618">
        <v>0.91133673028474205</v>
      </c>
      <c r="L4618">
        <v>0.77930774626669697</v>
      </c>
      <c r="M4618">
        <v>0.73612561342880301</v>
      </c>
    </row>
    <row r="4619" spans="1:13" x14ac:dyDescent="0.3">
      <c r="A4619" s="9">
        <v>44603</v>
      </c>
      <c r="C4619">
        <v>0.64463154686928303</v>
      </c>
      <c r="D4619">
        <v>0.916295606468571</v>
      </c>
      <c r="E4619">
        <v>0.90095045869198398</v>
      </c>
      <c r="F4619">
        <v>0.83348256257651898</v>
      </c>
      <c r="G4619">
        <v>0.87361469995679697</v>
      </c>
      <c r="H4619">
        <v>0.76451592464242102</v>
      </c>
      <c r="I4619" t="s">
        <v>628</v>
      </c>
      <c r="J4619">
        <v>0.64463154686928303</v>
      </c>
      <c r="K4619">
        <v>0.916295606468571</v>
      </c>
      <c r="L4619">
        <v>0.78422051007595805</v>
      </c>
      <c r="M4619">
        <v>0.74253819508917795</v>
      </c>
    </row>
    <row r="4620" spans="1:13" x14ac:dyDescent="0.3">
      <c r="A4620" s="9">
        <v>44604</v>
      </c>
      <c r="C4620">
        <v>0.64655761512246701</v>
      </c>
      <c r="D4620">
        <v>0.91717790782957298</v>
      </c>
      <c r="E4620">
        <v>0.90095045869198398</v>
      </c>
      <c r="F4620">
        <v>0.83348256257651898</v>
      </c>
      <c r="G4620">
        <v>0.87361469995679697</v>
      </c>
      <c r="H4620">
        <v>0.76451592464242102</v>
      </c>
      <c r="I4620" t="s">
        <v>628</v>
      </c>
      <c r="J4620">
        <v>0.64655761512246701</v>
      </c>
      <c r="K4620">
        <v>0.91717790782957298</v>
      </c>
      <c r="L4620">
        <v>0.78494037072797396</v>
      </c>
      <c r="M4620">
        <v>0.74363321067203303</v>
      </c>
    </row>
    <row r="4621" spans="1:13" x14ac:dyDescent="0.3">
      <c r="A4621" s="9">
        <v>44605</v>
      </c>
      <c r="C4621">
        <v>0.63635297645525402</v>
      </c>
      <c r="D4621">
        <v>0.91306079038448296</v>
      </c>
      <c r="E4621">
        <v>0.90095045869198398</v>
      </c>
      <c r="F4621">
        <v>0.82859046958330496</v>
      </c>
      <c r="G4621">
        <v>0.87361469995679697</v>
      </c>
      <c r="H4621">
        <v>0.76451592464242102</v>
      </c>
      <c r="I4621" t="s">
        <v>630</v>
      </c>
      <c r="J4621">
        <v>0.63635297645525402</v>
      </c>
      <c r="K4621">
        <v>0.91306079038448296</v>
      </c>
      <c r="L4621">
        <v>0.78051115499789803</v>
      </c>
      <c r="M4621">
        <v>0.737956177871404</v>
      </c>
    </row>
    <row r="4622" spans="1:13" x14ac:dyDescent="0.3">
      <c r="A4622" s="9">
        <v>44605</v>
      </c>
      <c r="C4622">
        <v>0.65242563392857</v>
      </c>
      <c r="D4622">
        <v>0.91929756067324997</v>
      </c>
      <c r="E4622">
        <v>0.90095045869198398</v>
      </c>
      <c r="F4622">
        <v>0.83348256257651898</v>
      </c>
      <c r="G4622">
        <v>0.87361469995679697</v>
      </c>
      <c r="H4622">
        <v>0.76451592464242102</v>
      </c>
      <c r="I4622" t="s">
        <v>628</v>
      </c>
      <c r="J4622">
        <v>0.65242563392857</v>
      </c>
      <c r="K4622">
        <v>0.91929756067324997</v>
      </c>
      <c r="L4622">
        <v>0.787050038554861</v>
      </c>
      <c r="M4622">
        <v>0.746842330574085</v>
      </c>
    </row>
    <row r="4623" spans="1:13" x14ac:dyDescent="0.3">
      <c r="A4623" s="9">
        <v>44606</v>
      </c>
      <c r="C4623">
        <v>0.65919467000391196</v>
      </c>
      <c r="D4623">
        <v>0.92170003671296796</v>
      </c>
      <c r="E4623">
        <v>0.90095045869198398</v>
      </c>
      <c r="F4623">
        <v>0.83348256257651898</v>
      </c>
      <c r="G4623">
        <v>0.87361469995679697</v>
      </c>
      <c r="H4623">
        <v>0.76451592464242102</v>
      </c>
      <c r="I4623" t="s">
        <v>628</v>
      </c>
      <c r="J4623">
        <v>0.65919467000391196</v>
      </c>
      <c r="K4623">
        <v>0.92170003671296796</v>
      </c>
      <c r="L4623">
        <v>0.78947737659314599</v>
      </c>
      <c r="M4623">
        <v>0.75053467432052401</v>
      </c>
    </row>
    <row r="4624" spans="1:13" x14ac:dyDescent="0.3">
      <c r="A4624" s="9">
        <v>44607</v>
      </c>
      <c r="C4624">
        <v>0.64736637129331498</v>
      </c>
      <c r="D4624">
        <v>0.91643800763504302</v>
      </c>
      <c r="E4624">
        <v>0.90095045869198398</v>
      </c>
      <c r="F4624">
        <v>0.82859046958330496</v>
      </c>
      <c r="G4624">
        <v>0.87361469995679697</v>
      </c>
      <c r="H4624">
        <v>0.76485214979876204</v>
      </c>
      <c r="I4624" t="s">
        <v>628</v>
      </c>
      <c r="J4624">
        <v>0.64736637129331498</v>
      </c>
      <c r="K4624">
        <v>0.91643800763504302</v>
      </c>
      <c r="L4624">
        <v>0.78445101722227295</v>
      </c>
      <c r="M4624">
        <v>0.74394929684228905</v>
      </c>
    </row>
    <row r="4625" spans="1:13" x14ac:dyDescent="0.3">
      <c r="A4625" s="9">
        <v>44608</v>
      </c>
      <c r="C4625">
        <v>0.65900354295283003</v>
      </c>
      <c r="D4625">
        <v>0.92084678460592895</v>
      </c>
      <c r="E4625">
        <v>0.90095045869198398</v>
      </c>
      <c r="F4625">
        <v>0.85736013707391601</v>
      </c>
      <c r="G4625">
        <v>0.87361469995679697</v>
      </c>
      <c r="H4625">
        <v>0.76485214979876204</v>
      </c>
      <c r="I4625" t="s">
        <v>628</v>
      </c>
      <c r="J4625">
        <v>0.65900354295283003</v>
      </c>
      <c r="K4625">
        <v>0.92084678460592895</v>
      </c>
      <c r="L4625">
        <v>0.79276476663842399</v>
      </c>
      <c r="M4625">
        <v>0.75035930988283595</v>
      </c>
    </row>
    <row r="4626" spans="1:13" x14ac:dyDescent="0.3">
      <c r="A4626" s="9">
        <v>44609</v>
      </c>
      <c r="C4626">
        <v>1.29591482397055</v>
      </c>
      <c r="D4626">
        <v>0.99548542409423302</v>
      </c>
      <c r="E4626">
        <v>0.90095045869198398</v>
      </c>
      <c r="F4626">
        <v>1.2574923369996001</v>
      </c>
      <c r="G4626">
        <v>0.93422797026228899</v>
      </c>
      <c r="H4626">
        <v>1.00083900689797</v>
      </c>
      <c r="I4626" t="s">
        <v>628</v>
      </c>
      <c r="J4626">
        <v>0.90095045869198398</v>
      </c>
      <c r="K4626">
        <v>1.29591482397055</v>
      </c>
      <c r="L4626">
        <v>1.1106927055595299</v>
      </c>
      <c r="M4626">
        <v>1.13720149580293</v>
      </c>
    </row>
    <row r="4627" spans="1:13" x14ac:dyDescent="0.3">
      <c r="A4627" s="9">
        <v>44610</v>
      </c>
      <c r="C4627">
        <v>1.3134043307897001</v>
      </c>
      <c r="D4627">
        <v>0.98595309853218704</v>
      </c>
      <c r="E4627">
        <v>0.90095045869198398</v>
      </c>
      <c r="F4627">
        <v>1.1937003442930001</v>
      </c>
      <c r="G4627">
        <v>0.93260885534274596</v>
      </c>
      <c r="H4627">
        <v>0.98216228915312997</v>
      </c>
      <c r="I4627" t="s">
        <v>628</v>
      </c>
      <c r="J4627">
        <v>0.90095045869198398</v>
      </c>
      <c r="K4627">
        <v>1.3134043307897001</v>
      </c>
      <c r="L4627">
        <v>1.10157453090452</v>
      </c>
      <c r="M4627">
        <v>1.1374277675323099</v>
      </c>
    </row>
    <row r="4628" spans="1:13" x14ac:dyDescent="0.3">
      <c r="A4628" s="9">
        <v>44611</v>
      </c>
      <c r="C4628">
        <v>1.3181312159132901</v>
      </c>
      <c r="D4628">
        <v>0.987513944488839</v>
      </c>
      <c r="E4628">
        <v>0.90095045869198398</v>
      </c>
      <c r="F4628">
        <v>1.1937003442930001</v>
      </c>
      <c r="G4628">
        <v>0.93260885534274596</v>
      </c>
      <c r="H4628">
        <v>0.98216228915312997</v>
      </c>
      <c r="I4628" t="s">
        <v>628</v>
      </c>
      <c r="J4628">
        <v>0.90095045869198398</v>
      </c>
      <c r="K4628">
        <v>1.3181312159132901</v>
      </c>
      <c r="L4628">
        <v>1.1032524064227001</v>
      </c>
      <c r="M4628">
        <v>1.1399800668326701</v>
      </c>
    </row>
    <row r="4629" spans="1:13" x14ac:dyDescent="0.3">
      <c r="A4629" s="9">
        <v>44612</v>
      </c>
      <c r="C4629">
        <v>1.31260902959929</v>
      </c>
      <c r="D4629">
        <v>0.98585767659053303</v>
      </c>
      <c r="E4629">
        <v>0.90095045869198398</v>
      </c>
      <c r="F4629">
        <v>1.1937003442930001</v>
      </c>
      <c r="G4629">
        <v>0.93260885534274596</v>
      </c>
      <c r="H4629">
        <v>0.98589787736027301</v>
      </c>
      <c r="I4629" t="s">
        <v>628</v>
      </c>
      <c r="J4629">
        <v>0.90095045869198398</v>
      </c>
      <c r="K4629">
        <v>1.31260902959929</v>
      </c>
      <c r="L4629">
        <v>1.1020790619796299</v>
      </c>
      <c r="M4629">
        <v>1.13819523466325</v>
      </c>
    </row>
    <row r="4630" spans="1:13" x14ac:dyDescent="0.3">
      <c r="A4630" s="9">
        <v>44612</v>
      </c>
      <c r="C4630">
        <v>1.0426648596531101</v>
      </c>
      <c r="D4630">
        <v>0.963285209664412</v>
      </c>
      <c r="E4630">
        <v>0.90095045869198398</v>
      </c>
      <c r="F4630">
        <v>1.2262727553491599</v>
      </c>
      <c r="G4630">
        <v>0.93433390085430701</v>
      </c>
      <c r="H4630">
        <v>0.92079206035492001</v>
      </c>
      <c r="I4630" t="s">
        <v>630</v>
      </c>
      <c r="J4630">
        <v>0.90095045869198398</v>
      </c>
      <c r="K4630">
        <v>1.2262727553491599</v>
      </c>
      <c r="L4630">
        <v>1.0075792000531401</v>
      </c>
      <c r="M4630">
        <v>0.98710042393874897</v>
      </c>
    </row>
    <row r="4631" spans="1:13" x14ac:dyDescent="0.3">
      <c r="A4631" s="9">
        <v>44613</v>
      </c>
      <c r="C4631">
        <v>1.3095107021817101</v>
      </c>
      <c r="D4631">
        <v>0.98823105867848104</v>
      </c>
      <c r="E4631">
        <v>0.90095045869198398</v>
      </c>
      <c r="F4631">
        <v>1.2116762267361501</v>
      </c>
      <c r="G4631">
        <v>0.93260885534274596</v>
      </c>
      <c r="H4631">
        <v>0.98612709833880297</v>
      </c>
      <c r="I4631" t="s">
        <v>628</v>
      </c>
      <c r="J4631">
        <v>0.90095045869198398</v>
      </c>
      <c r="K4631">
        <v>1.3095107021817101</v>
      </c>
      <c r="L4631">
        <v>1.1040865444563499</v>
      </c>
      <c r="M4631">
        <v>1.1373522577984001</v>
      </c>
    </row>
    <row r="4632" spans="1:13" x14ac:dyDescent="0.3">
      <c r="A4632" s="9">
        <v>44614</v>
      </c>
      <c r="C4632">
        <v>1.31143579372201</v>
      </c>
      <c r="D4632">
        <v>0.98603192570211895</v>
      </c>
      <c r="E4632">
        <v>0.90095045869198398</v>
      </c>
      <c r="F4632">
        <v>1.2116762267361501</v>
      </c>
      <c r="G4632">
        <v>0.93113720856633198</v>
      </c>
      <c r="H4632">
        <v>0.99122148735548299</v>
      </c>
      <c r="I4632" t="s">
        <v>628</v>
      </c>
      <c r="J4632">
        <v>0.90095045869198398</v>
      </c>
      <c r="K4632">
        <v>1.31143579372201</v>
      </c>
      <c r="L4632">
        <v>1.1052328856809199</v>
      </c>
      <c r="M4632">
        <v>1.13933969245794</v>
      </c>
    </row>
    <row r="4633" spans="1:13" x14ac:dyDescent="0.3">
      <c r="A4633" s="9">
        <v>44615</v>
      </c>
      <c r="C4633">
        <v>1.3156557195668299</v>
      </c>
      <c r="D4633">
        <v>0.98877790844108704</v>
      </c>
      <c r="E4633">
        <v>0.90095045869198398</v>
      </c>
      <c r="F4633">
        <v>1.2116762267361501</v>
      </c>
      <c r="G4633">
        <v>0.93113720856633198</v>
      </c>
      <c r="H4633">
        <v>0.97334160773325995</v>
      </c>
      <c r="I4633" t="s">
        <v>628</v>
      </c>
      <c r="J4633">
        <v>0.90095045869198398</v>
      </c>
      <c r="K4633">
        <v>1.3156557195668299</v>
      </c>
      <c r="L4633">
        <v>1.10328091807226</v>
      </c>
      <c r="M4633">
        <v>1.13637045814472</v>
      </c>
    </row>
    <row r="4634" spans="1:13" x14ac:dyDescent="0.3">
      <c r="A4634" s="9">
        <v>44616</v>
      </c>
      <c r="C4634">
        <v>1.29435921696977</v>
      </c>
      <c r="D4634">
        <v>0.98100782537666098</v>
      </c>
      <c r="E4634">
        <v>0.90095045869198398</v>
      </c>
      <c r="F4634">
        <v>1.16497745858854</v>
      </c>
      <c r="G4634">
        <v>0.92758415816388895</v>
      </c>
      <c r="H4634">
        <v>0.98435391384516902</v>
      </c>
      <c r="I4634" t="s">
        <v>628</v>
      </c>
      <c r="J4634">
        <v>0.90095045869198398</v>
      </c>
      <c r="K4634">
        <v>1.29435921696977</v>
      </c>
      <c r="L4634">
        <v>1.09081863442575</v>
      </c>
      <c r="M4634">
        <v>1.1281247431529999</v>
      </c>
    </row>
    <row r="4635" spans="1:13" x14ac:dyDescent="0.3">
      <c r="A4635" s="9">
        <v>44617</v>
      </c>
      <c r="C4635">
        <v>0.44107661054751301</v>
      </c>
      <c r="D4635">
        <v>0.93448258682336305</v>
      </c>
      <c r="E4635">
        <v>0.89903339259579296</v>
      </c>
      <c r="F4635">
        <v>1.14044345623979</v>
      </c>
      <c r="G4635">
        <v>0.90345428274175299</v>
      </c>
      <c r="H4635">
        <v>0.96285349607443704</v>
      </c>
      <c r="I4635" t="s">
        <v>628</v>
      </c>
      <c r="J4635">
        <v>0.44107661054751301</v>
      </c>
      <c r="K4635">
        <v>1.14044345623979</v>
      </c>
      <c r="L4635">
        <v>0.811798204186431</v>
      </c>
      <c r="M4635">
        <v>0.71327281699559397</v>
      </c>
    </row>
    <row r="4636" spans="1:13" x14ac:dyDescent="0.3">
      <c r="A4636" s="9">
        <v>44618</v>
      </c>
      <c r="C4636">
        <v>0.43364361573233801</v>
      </c>
      <c r="D4636">
        <v>0.93242606043605003</v>
      </c>
      <c r="E4636">
        <v>0.89903339259579296</v>
      </c>
      <c r="F4636">
        <v>1.1375034488656199</v>
      </c>
      <c r="G4636">
        <v>0.90345428274175299</v>
      </c>
      <c r="H4636">
        <v>0.95863184145648705</v>
      </c>
      <c r="I4636" t="s">
        <v>628</v>
      </c>
      <c r="J4636">
        <v>0.43364361573233801</v>
      </c>
      <c r="K4636">
        <v>1.1375034488656199</v>
      </c>
      <c r="L4636">
        <v>0.80793776566088105</v>
      </c>
      <c r="M4636">
        <v>0.70803782291168205</v>
      </c>
    </row>
    <row r="4637" spans="1:13" x14ac:dyDescent="0.3">
      <c r="A4637" s="9">
        <v>44619</v>
      </c>
      <c r="C4637">
        <v>0.90238025420685297</v>
      </c>
      <c r="D4637">
        <v>0.95339535836462697</v>
      </c>
      <c r="E4637">
        <v>0.90095045869198398</v>
      </c>
      <c r="F4637">
        <v>1.15465221996167</v>
      </c>
      <c r="G4637">
        <v>0.931581995197034</v>
      </c>
      <c r="H4637">
        <v>1.0084824073399199</v>
      </c>
      <c r="I4637" t="s">
        <v>630</v>
      </c>
      <c r="J4637">
        <v>0.90095045869198398</v>
      </c>
      <c r="K4637">
        <v>1.15465221996167</v>
      </c>
      <c r="L4637">
        <v>0.97052232329111698</v>
      </c>
      <c r="M4637">
        <v>0.94671233057892001</v>
      </c>
    </row>
    <row r="4638" spans="1:13" x14ac:dyDescent="0.3">
      <c r="A4638" s="9">
        <v>44619</v>
      </c>
      <c r="C4638">
        <v>0.44828554401350901</v>
      </c>
      <c r="D4638">
        <v>0.93729870235172397</v>
      </c>
      <c r="E4638">
        <v>0.89903339259579296</v>
      </c>
      <c r="F4638">
        <v>1.14044345623979</v>
      </c>
      <c r="G4638">
        <v>0.90345428274175299</v>
      </c>
      <c r="H4638">
        <v>0.95863184145648705</v>
      </c>
      <c r="I4638" t="s">
        <v>628</v>
      </c>
      <c r="J4638">
        <v>0.44828554401350901</v>
      </c>
      <c r="K4638">
        <v>1.14044345623979</v>
      </c>
      <c r="L4638">
        <v>0.81355964362690503</v>
      </c>
      <c r="M4638">
        <v>0.715952229504352</v>
      </c>
    </row>
    <row r="4639" spans="1:13" x14ac:dyDescent="0.3">
      <c r="A4639" s="9">
        <v>44620</v>
      </c>
      <c r="B4639">
        <v>0.70154678912413004</v>
      </c>
      <c r="C4639">
        <v>0.79185888149902695</v>
      </c>
      <c r="D4639">
        <v>0.93420551684182995</v>
      </c>
      <c r="E4639">
        <v>0.90095045869198398</v>
      </c>
      <c r="F4639">
        <v>1.1739950803313</v>
      </c>
      <c r="G4639">
        <v>0.91849329541737301</v>
      </c>
      <c r="H4639">
        <v>0.89967199422141397</v>
      </c>
      <c r="I4639" t="s">
        <v>629</v>
      </c>
      <c r="J4639">
        <v>0.79185888149902695</v>
      </c>
      <c r="K4639">
        <v>1.1739950803313</v>
      </c>
      <c r="L4639">
        <v>0.912960830233851</v>
      </c>
      <c r="M4639">
        <v>0.85712697679058703</v>
      </c>
    </row>
    <row r="4640" spans="1:13" x14ac:dyDescent="0.3">
      <c r="A4640" s="9">
        <v>44620</v>
      </c>
      <c r="B4640">
        <v>0.70154678912413004</v>
      </c>
      <c r="C4640">
        <v>0.55583414295772604</v>
      </c>
      <c r="D4640">
        <v>0.91526419716440699</v>
      </c>
      <c r="E4640">
        <v>0.90095045869198398</v>
      </c>
      <c r="F4640">
        <v>1.1723694906387601</v>
      </c>
      <c r="G4640">
        <v>0.91733447631434595</v>
      </c>
      <c r="H4640">
        <v>0.94667372388982496</v>
      </c>
      <c r="I4640" t="s">
        <v>628</v>
      </c>
      <c r="J4640">
        <v>0.55583414295772604</v>
      </c>
      <c r="K4640">
        <v>1.1723694906387601</v>
      </c>
      <c r="L4640">
        <v>0.84707863336984501</v>
      </c>
      <c r="M4640">
        <v>0.75745457516074399</v>
      </c>
    </row>
    <row r="4641" spans="1:13" x14ac:dyDescent="0.3">
      <c r="A4641" s="9">
        <v>44621</v>
      </c>
      <c r="C4641">
        <v>0.59275371209863403</v>
      </c>
      <c r="D4641">
        <v>0.92986024402175904</v>
      </c>
      <c r="E4641">
        <v>0.90095045869198398</v>
      </c>
      <c r="F4641">
        <v>1.1723694906387601</v>
      </c>
      <c r="G4641">
        <v>0.91733447631434595</v>
      </c>
      <c r="H4641">
        <v>0.947658530904812</v>
      </c>
      <c r="I4641" t="s">
        <v>628</v>
      </c>
      <c r="J4641">
        <v>0.59275371209863403</v>
      </c>
      <c r="K4641">
        <v>1.1723694906387601</v>
      </c>
      <c r="L4641">
        <v>0.86073794852500896</v>
      </c>
      <c r="M4641">
        <v>0.77823243390901897</v>
      </c>
    </row>
    <row r="4642" spans="1:13" x14ac:dyDescent="0.3">
      <c r="A4642" s="9">
        <v>44622</v>
      </c>
      <c r="C4642">
        <v>0.50675225851221595</v>
      </c>
      <c r="D4642">
        <v>0.91599177751685601</v>
      </c>
      <c r="E4642">
        <v>0.89903339259579296</v>
      </c>
      <c r="F4642">
        <v>0.77934552643960797</v>
      </c>
      <c r="G4642">
        <v>0.82721646627956202</v>
      </c>
      <c r="H4642">
        <v>0.80668178863133699</v>
      </c>
      <c r="I4642" t="s">
        <v>628</v>
      </c>
      <c r="J4642">
        <v>0.50675225851221595</v>
      </c>
      <c r="K4642">
        <v>0.91599177751685601</v>
      </c>
      <c r="L4642">
        <v>0.73758456937134398</v>
      </c>
      <c r="M4642">
        <v>0.69128212464744998</v>
      </c>
    </row>
    <row r="4643" spans="1:13" x14ac:dyDescent="0.3">
      <c r="A4643" s="9">
        <v>44623</v>
      </c>
      <c r="C4643">
        <v>0.50732498534232995</v>
      </c>
      <c r="D4643">
        <v>0.90132525701378696</v>
      </c>
      <c r="E4643">
        <v>0.89903339259579296</v>
      </c>
      <c r="F4643">
        <v>0.75504819704987602</v>
      </c>
      <c r="G4643">
        <v>0.770899245641678</v>
      </c>
      <c r="H4643">
        <v>0.83321135793906398</v>
      </c>
      <c r="I4643" t="s">
        <v>628</v>
      </c>
      <c r="J4643">
        <v>0.50732498534232995</v>
      </c>
      <c r="K4643">
        <v>0.90132525701378696</v>
      </c>
      <c r="L4643">
        <v>0.73142675025947301</v>
      </c>
      <c r="M4643">
        <v>0.69650725434291405</v>
      </c>
    </row>
    <row r="4644" spans="1:13" x14ac:dyDescent="0.3">
      <c r="A4644" s="9">
        <v>44624</v>
      </c>
      <c r="C4644">
        <v>0.42040364051142398</v>
      </c>
      <c r="D4644">
        <v>0.90042884310701199</v>
      </c>
      <c r="E4644">
        <v>0.77400036292196694</v>
      </c>
      <c r="F4644">
        <v>0.74113950781620297</v>
      </c>
      <c r="G4644">
        <v>0.75222139554174405</v>
      </c>
      <c r="H4644">
        <v>0.79568721872289605</v>
      </c>
      <c r="I4644" t="s">
        <v>628</v>
      </c>
      <c r="J4644">
        <v>0.42040364051142398</v>
      </c>
      <c r="K4644">
        <v>0.90042884310701199</v>
      </c>
      <c r="L4644">
        <v>0.68157581902118003</v>
      </c>
      <c r="M4644">
        <v>0.64413832772132096</v>
      </c>
    </row>
    <row r="4645" spans="1:13" x14ac:dyDescent="0.3">
      <c r="A4645" s="9">
        <v>44625</v>
      </c>
      <c r="C4645">
        <v>0.42628691874573099</v>
      </c>
      <c r="D4645">
        <v>0.90223392753752496</v>
      </c>
      <c r="E4645">
        <v>0.77400036292196694</v>
      </c>
      <c r="F4645">
        <v>0.74113950781620297</v>
      </c>
      <c r="G4645">
        <v>0.75222139554174405</v>
      </c>
      <c r="H4645">
        <v>0.79568721872289605</v>
      </c>
      <c r="I4645" t="s">
        <v>628</v>
      </c>
      <c r="J4645">
        <v>0.42628691874573099</v>
      </c>
      <c r="K4645">
        <v>0.90223392753752496</v>
      </c>
      <c r="L4645">
        <v>0.68364396167604502</v>
      </c>
      <c r="M4645">
        <v>0.64728428163379204</v>
      </c>
    </row>
    <row r="4646" spans="1:13" x14ac:dyDescent="0.3">
      <c r="A4646" s="9">
        <v>44626</v>
      </c>
      <c r="C4646">
        <v>0.51687503427412496</v>
      </c>
      <c r="D4646">
        <v>0.91779665782189601</v>
      </c>
      <c r="E4646">
        <v>0.77400036292196694</v>
      </c>
      <c r="F4646">
        <v>1.02222791436493</v>
      </c>
      <c r="G4646">
        <v>0.87329651549485898</v>
      </c>
      <c r="H4646">
        <v>0.85468579261514299</v>
      </c>
      <c r="I4646" t="s">
        <v>630</v>
      </c>
      <c r="J4646">
        <v>0.51687503427412496</v>
      </c>
      <c r="K4646">
        <v>1.02222791436493</v>
      </c>
      <c r="L4646">
        <v>0.77896697657191305</v>
      </c>
      <c r="M4646">
        <v>0.71130501586302797</v>
      </c>
    </row>
    <row r="4647" spans="1:13" x14ac:dyDescent="0.3">
      <c r="A4647" s="9">
        <v>44626</v>
      </c>
      <c r="C4647">
        <v>0.432170196980038</v>
      </c>
      <c r="D4647">
        <v>0.90403901196803804</v>
      </c>
      <c r="E4647">
        <v>0.77400036292196694</v>
      </c>
      <c r="F4647">
        <v>0.74113950781620297</v>
      </c>
      <c r="G4647">
        <v>0.75222139554174405</v>
      </c>
      <c r="H4647">
        <v>0.79568721872289605</v>
      </c>
      <c r="I4647" t="s">
        <v>628</v>
      </c>
      <c r="J4647">
        <v>0.432170196980038</v>
      </c>
      <c r="K4647">
        <v>0.90403901196803804</v>
      </c>
      <c r="L4647">
        <v>0.68571210433091001</v>
      </c>
      <c r="M4647">
        <v>0.650430235546263</v>
      </c>
    </row>
    <row r="4648" spans="1:13" x14ac:dyDescent="0.3">
      <c r="A4648" s="9">
        <v>44627</v>
      </c>
      <c r="C4648">
        <v>0.64753351499363199</v>
      </c>
      <c r="D4648">
        <v>0.89524974646655198</v>
      </c>
      <c r="E4648">
        <v>0.77400036292196694</v>
      </c>
      <c r="F4648">
        <v>0.72134424780873097</v>
      </c>
      <c r="G4648">
        <v>0.76273434241790905</v>
      </c>
      <c r="H4648">
        <v>0.791846754535524</v>
      </c>
      <c r="I4648" t="s">
        <v>628</v>
      </c>
      <c r="J4648">
        <v>0.64753351499363199</v>
      </c>
      <c r="K4648">
        <v>0.89524974646655198</v>
      </c>
      <c r="L4648">
        <v>0.74796247504567703</v>
      </c>
      <c r="M4648">
        <v>0.74767263864984401</v>
      </c>
    </row>
    <row r="4649" spans="1:13" x14ac:dyDescent="0.3">
      <c r="A4649" s="9">
        <v>44628</v>
      </c>
      <c r="C4649">
        <v>0.61353326861539903</v>
      </c>
      <c r="D4649">
        <v>0.908542607131956</v>
      </c>
      <c r="E4649">
        <v>0.77400036292196694</v>
      </c>
      <c r="F4649">
        <v>0.71367707718062001</v>
      </c>
      <c r="G4649">
        <v>0.75281162025847603</v>
      </c>
      <c r="H4649">
        <v>0.79513617921576096</v>
      </c>
      <c r="I4649" t="s">
        <v>628</v>
      </c>
      <c r="J4649">
        <v>0.61353326861539903</v>
      </c>
      <c r="K4649">
        <v>0.908542607131956</v>
      </c>
      <c r="L4649">
        <v>0.737993427679005</v>
      </c>
      <c r="M4649">
        <v>0.73581327747231295</v>
      </c>
    </row>
    <row r="4650" spans="1:13" x14ac:dyDescent="0.3">
      <c r="A4650" s="9">
        <v>44629</v>
      </c>
      <c r="C4650">
        <v>0.62791813192455703</v>
      </c>
      <c r="D4650">
        <v>0.89565226400203501</v>
      </c>
      <c r="E4650">
        <v>0.77400036292196694</v>
      </c>
      <c r="F4650">
        <v>0.71569659051576995</v>
      </c>
      <c r="G4650">
        <v>0.75281162025847603</v>
      </c>
      <c r="H4650">
        <v>0.79894476864242703</v>
      </c>
      <c r="I4650" t="s">
        <v>628</v>
      </c>
      <c r="J4650">
        <v>0.62791813192455703</v>
      </c>
      <c r="K4650">
        <v>0.89565226400203501</v>
      </c>
      <c r="L4650">
        <v>0.74157361791137399</v>
      </c>
      <c r="M4650">
        <v>0.740821508840521</v>
      </c>
    </row>
    <row r="4651" spans="1:13" x14ac:dyDescent="0.3">
      <c r="A4651" s="9">
        <v>44630</v>
      </c>
      <c r="C4651">
        <v>0.92036740569758602</v>
      </c>
      <c r="D4651">
        <v>0.99104395931438505</v>
      </c>
      <c r="E4651">
        <v>0.77400036292196694</v>
      </c>
      <c r="F4651">
        <v>0.71291096736901505</v>
      </c>
      <c r="G4651">
        <v>0.73326879292038205</v>
      </c>
      <c r="H4651">
        <v>0.783669876503711</v>
      </c>
      <c r="I4651" t="s">
        <v>628</v>
      </c>
      <c r="J4651">
        <v>0.71291096736901505</v>
      </c>
      <c r="K4651">
        <v>0.99104395931438505</v>
      </c>
      <c r="L4651">
        <v>0.83956859087023605</v>
      </c>
      <c r="M4651">
        <v>0.89372628759153705</v>
      </c>
    </row>
    <row r="4652" spans="1:13" x14ac:dyDescent="0.3">
      <c r="A4652" s="9">
        <v>44631</v>
      </c>
      <c r="C4652">
        <v>0.96298138511327303</v>
      </c>
      <c r="D4652">
        <v>0.98647655148160496</v>
      </c>
      <c r="E4652">
        <v>0.77400036292196694</v>
      </c>
      <c r="F4652">
        <v>0.71416711086722395</v>
      </c>
      <c r="G4652">
        <v>0.73746188513261801</v>
      </c>
      <c r="H4652">
        <v>0.78421868184589705</v>
      </c>
      <c r="I4652" t="s">
        <v>628</v>
      </c>
      <c r="J4652">
        <v>0.71416711086722395</v>
      </c>
      <c r="K4652">
        <v>0.98647655148160496</v>
      </c>
      <c r="L4652">
        <v>0.85270491968979201</v>
      </c>
      <c r="M4652">
        <v>0.91274200881746403</v>
      </c>
    </row>
    <row r="4653" spans="1:13" x14ac:dyDescent="0.3">
      <c r="A4653" s="9">
        <v>44632</v>
      </c>
      <c r="C4653">
        <v>0.95469183627607601</v>
      </c>
      <c r="D4653">
        <v>0.98298273786171997</v>
      </c>
      <c r="E4653">
        <v>0.77400036292196694</v>
      </c>
      <c r="F4653">
        <v>0.71416711086722395</v>
      </c>
      <c r="G4653">
        <v>0.73746188513261801</v>
      </c>
      <c r="H4653">
        <v>0.78421868184589705</v>
      </c>
      <c r="I4653" t="s">
        <v>628</v>
      </c>
      <c r="J4653">
        <v>0.71416711086722395</v>
      </c>
      <c r="K4653">
        <v>0.98298273786171997</v>
      </c>
      <c r="L4653">
        <v>0.84965130811085599</v>
      </c>
      <c r="M4653">
        <v>0.90809700946438598</v>
      </c>
    </row>
    <row r="4654" spans="1:13" x14ac:dyDescent="0.3">
      <c r="A4654" s="9">
        <v>44633</v>
      </c>
      <c r="C4654">
        <v>0.81364325045082098</v>
      </c>
      <c r="D4654">
        <v>0.94948085125758197</v>
      </c>
      <c r="E4654">
        <v>0.77400036292196694</v>
      </c>
      <c r="F4654">
        <v>0.710891454033866</v>
      </c>
      <c r="G4654">
        <v>0.74333080174884103</v>
      </c>
      <c r="H4654">
        <v>0.77838253505708699</v>
      </c>
      <c r="I4654" t="s">
        <v>630</v>
      </c>
      <c r="J4654">
        <v>0.710891454033866</v>
      </c>
      <c r="K4654">
        <v>0.94948085125758197</v>
      </c>
      <c r="L4654">
        <v>0.80048533547392398</v>
      </c>
      <c r="M4654">
        <v>0.83304650181105599</v>
      </c>
    </row>
    <row r="4655" spans="1:13" x14ac:dyDescent="0.3">
      <c r="A4655" s="9">
        <v>44633</v>
      </c>
      <c r="C4655">
        <v>0.946402287438879</v>
      </c>
      <c r="D4655">
        <v>0.97948892424183498</v>
      </c>
      <c r="E4655">
        <v>0.77400036292196694</v>
      </c>
      <c r="F4655">
        <v>0.71416711086722395</v>
      </c>
      <c r="G4655">
        <v>0.73945593409627497</v>
      </c>
      <c r="H4655">
        <v>0.78421868184589705</v>
      </c>
      <c r="I4655" t="s">
        <v>628</v>
      </c>
      <c r="J4655">
        <v>0.71416711086722395</v>
      </c>
      <c r="K4655">
        <v>0.97948892424183498</v>
      </c>
      <c r="L4655">
        <v>0.84681475535262796</v>
      </c>
      <c r="M4655">
        <v>0.90345201011130705</v>
      </c>
    </row>
    <row r="4656" spans="1:13" x14ac:dyDescent="0.3">
      <c r="A4656" s="9">
        <v>44634</v>
      </c>
      <c r="C4656">
        <v>1.4720256269623699</v>
      </c>
      <c r="D4656">
        <v>0.94520129936374098</v>
      </c>
      <c r="E4656">
        <v>0.77400036292196694</v>
      </c>
      <c r="F4656">
        <v>0.90083524767586398</v>
      </c>
      <c r="G4656">
        <v>0.91646110663938496</v>
      </c>
      <c r="H4656">
        <v>0.90126849670030296</v>
      </c>
      <c r="I4656" t="s">
        <v>628</v>
      </c>
      <c r="J4656">
        <v>0.77400036292196694</v>
      </c>
      <c r="K4656">
        <v>1.4720256269623699</v>
      </c>
      <c r="L4656">
        <v>1.0726182105326001</v>
      </c>
      <c r="M4656">
        <v>1.17715958327856</v>
      </c>
    </row>
    <row r="4657" spans="1:13" x14ac:dyDescent="0.3">
      <c r="A4657" s="9">
        <v>44635</v>
      </c>
      <c r="C4657">
        <v>1.48499908311025</v>
      </c>
      <c r="D4657">
        <v>0.94010023181253</v>
      </c>
      <c r="E4657">
        <v>0.77400036292196694</v>
      </c>
      <c r="F4657">
        <v>0.90242794216212496</v>
      </c>
      <c r="G4657">
        <v>0.91255148761170102</v>
      </c>
      <c r="H4657">
        <v>0.86996185563380402</v>
      </c>
      <c r="I4657" t="s">
        <v>628</v>
      </c>
      <c r="J4657">
        <v>0.77400036292196694</v>
      </c>
      <c r="K4657">
        <v>1.48499908311025</v>
      </c>
      <c r="L4657">
        <v>1.0692579267401701</v>
      </c>
      <c r="M4657">
        <v>1.1723502021075201</v>
      </c>
    </row>
    <row r="4658" spans="1:13" x14ac:dyDescent="0.3">
      <c r="A4658" s="9">
        <v>44636</v>
      </c>
      <c r="C4658">
        <v>1.4870080390681599</v>
      </c>
      <c r="D4658">
        <v>0.95298203870710996</v>
      </c>
      <c r="E4658">
        <v>0.77400036292196694</v>
      </c>
      <c r="F4658">
        <v>0.59054191526551603</v>
      </c>
      <c r="G4658">
        <v>0.79108121820613697</v>
      </c>
      <c r="H4658">
        <v>0.83103313386643296</v>
      </c>
      <c r="I4658" t="s">
        <v>628</v>
      </c>
      <c r="J4658">
        <v>0.59054191526551603</v>
      </c>
      <c r="K4658">
        <v>1.4870080390681599</v>
      </c>
      <c r="L4658">
        <v>1.00615409242483</v>
      </c>
      <c r="M4658">
        <v>1.16408112799321</v>
      </c>
    </row>
    <row r="4659" spans="1:13" x14ac:dyDescent="0.3">
      <c r="A4659" s="9">
        <v>44637</v>
      </c>
      <c r="C4659">
        <v>1.2089495477290899</v>
      </c>
      <c r="D4659">
        <v>0.95589515007206005</v>
      </c>
      <c r="E4659">
        <v>0.77400036292196694</v>
      </c>
      <c r="F4659">
        <v>0.52686916321643795</v>
      </c>
      <c r="G4659">
        <v>0.78812620413970003</v>
      </c>
      <c r="H4659">
        <v>0.87130187146435301</v>
      </c>
      <c r="I4659" t="s">
        <v>628</v>
      </c>
      <c r="J4659">
        <v>0.52686916321643795</v>
      </c>
      <c r="K4659">
        <v>1.2089495477290899</v>
      </c>
      <c r="L4659">
        <v>0.92018833539690503</v>
      </c>
      <c r="M4659">
        <v>1.04760610068688</v>
      </c>
    </row>
    <row r="4660" spans="1:13" x14ac:dyDescent="0.3">
      <c r="A4660" s="9">
        <v>44638</v>
      </c>
      <c r="C4660">
        <v>1.2206039230269199</v>
      </c>
      <c r="D4660">
        <v>0.96691677988861602</v>
      </c>
      <c r="E4660">
        <v>0.77400036292196694</v>
      </c>
      <c r="F4660">
        <v>0.53098995295240103</v>
      </c>
      <c r="G4660">
        <v>0.75835206183002701</v>
      </c>
      <c r="H4660">
        <v>0.88890885558578503</v>
      </c>
      <c r="I4660" t="s">
        <v>628</v>
      </c>
      <c r="J4660">
        <v>0.53098995295240103</v>
      </c>
      <c r="K4660">
        <v>1.2206039230269199</v>
      </c>
      <c r="L4660">
        <v>0.92631786089200596</v>
      </c>
      <c r="M4660">
        <v>1.06096682126311</v>
      </c>
    </row>
    <row r="4661" spans="1:13" x14ac:dyDescent="0.3">
      <c r="A4661" s="9">
        <v>44639</v>
      </c>
      <c r="C4661">
        <v>1.22643264617155</v>
      </c>
      <c r="D4661">
        <v>0.96900917379812601</v>
      </c>
      <c r="E4661">
        <v>0.77400036292196694</v>
      </c>
      <c r="F4661">
        <v>0.53098995295240103</v>
      </c>
      <c r="G4661">
        <v>0.75835206183002701</v>
      </c>
      <c r="H4661">
        <v>0.88890885558578503</v>
      </c>
      <c r="I4661" t="s">
        <v>628</v>
      </c>
      <c r="J4661">
        <v>0.53098995295240103</v>
      </c>
      <c r="K4661">
        <v>1.22643264617155</v>
      </c>
      <c r="L4661">
        <v>0.92841148233209603</v>
      </c>
      <c r="M4661">
        <v>1.0641515322138699</v>
      </c>
    </row>
    <row r="4662" spans="1:13" x14ac:dyDescent="0.3">
      <c r="A4662" s="9">
        <v>44640</v>
      </c>
      <c r="C4662">
        <v>1.34579713253856</v>
      </c>
      <c r="D4662">
        <v>0.96127470208025201</v>
      </c>
      <c r="E4662">
        <v>0.77400036292196694</v>
      </c>
      <c r="F4662">
        <v>0.59054191526551603</v>
      </c>
      <c r="G4662">
        <v>0.77669544945768798</v>
      </c>
      <c r="H4662">
        <v>0.88172682912740197</v>
      </c>
      <c r="I4662" t="s">
        <v>630</v>
      </c>
      <c r="J4662">
        <v>0.59054191526551603</v>
      </c>
      <c r="K4662">
        <v>1.34579713253856</v>
      </c>
      <c r="L4662">
        <v>0.97287427831079898</v>
      </c>
      <c r="M4662">
        <v>1.1158395858048</v>
      </c>
    </row>
    <row r="4663" spans="1:13" x14ac:dyDescent="0.3">
      <c r="A4663" s="9">
        <v>44640</v>
      </c>
      <c r="C4663">
        <v>1.2322613693161799</v>
      </c>
      <c r="D4663">
        <v>0.971101567707636</v>
      </c>
      <c r="E4663">
        <v>0.77400036292196694</v>
      </c>
      <c r="F4663">
        <v>0.53098995295240103</v>
      </c>
      <c r="G4663">
        <v>0.75835206183002701</v>
      </c>
      <c r="H4663">
        <v>0.88745935585605096</v>
      </c>
      <c r="I4663" t="s">
        <v>628</v>
      </c>
      <c r="J4663">
        <v>0.53098995295240103</v>
      </c>
      <c r="K4663">
        <v>1.2322613693161799</v>
      </c>
      <c r="L4663">
        <v>0.93020932096669096</v>
      </c>
      <c r="M4663">
        <v>1.06688631333411</v>
      </c>
    </row>
    <row r="4664" spans="1:13" x14ac:dyDescent="0.3">
      <c r="A4664" s="9">
        <v>44641</v>
      </c>
      <c r="C4664">
        <v>0.91810578423090095</v>
      </c>
      <c r="D4664">
        <v>1.0413171922714</v>
      </c>
      <c r="E4664">
        <v>0.77400036292196694</v>
      </c>
      <c r="F4664">
        <v>0.52532063979417498</v>
      </c>
      <c r="G4664">
        <v>0.775129287250926</v>
      </c>
      <c r="H4664">
        <v>0.85701234713603902</v>
      </c>
      <c r="I4664" t="s">
        <v>628</v>
      </c>
      <c r="J4664">
        <v>0.52532063979417498</v>
      </c>
      <c r="K4664">
        <v>1.0413171922714</v>
      </c>
      <c r="L4664">
        <v>0.83904951889554902</v>
      </c>
      <c r="M4664">
        <v>0.92666957336220801</v>
      </c>
    </row>
    <row r="4665" spans="1:13" x14ac:dyDescent="0.3">
      <c r="A4665" s="9">
        <v>44642</v>
      </c>
      <c r="C4665">
        <v>0.63547596288285302</v>
      </c>
      <c r="D4665">
        <v>0.92881886585344298</v>
      </c>
      <c r="E4665">
        <v>0.77400036292196694</v>
      </c>
      <c r="F4665">
        <v>0.76000881105011697</v>
      </c>
      <c r="G4665">
        <v>0.92956424946583804</v>
      </c>
      <c r="H4665">
        <v>0.88770405303709599</v>
      </c>
      <c r="I4665" t="s">
        <v>628</v>
      </c>
      <c r="J4665">
        <v>0.63547596288285302</v>
      </c>
      <c r="K4665">
        <v>0.92956424946583804</v>
      </c>
      <c r="L4665">
        <v>0.79242803214651303</v>
      </c>
      <c r="M4665">
        <v>0.77930596819980102</v>
      </c>
    </row>
    <row r="4666" spans="1:13" x14ac:dyDescent="0.3">
      <c r="A4666" s="9">
        <v>44643</v>
      </c>
      <c r="C4666">
        <v>0.91043339518916799</v>
      </c>
      <c r="D4666">
        <v>1.03374052025816</v>
      </c>
      <c r="E4666">
        <v>0.77400036292196694</v>
      </c>
      <c r="F4666">
        <v>0.45947134620414798</v>
      </c>
      <c r="G4666">
        <v>0.776098506551398</v>
      </c>
      <c r="H4666">
        <v>0.85639827459653595</v>
      </c>
      <c r="I4666" t="s">
        <v>628</v>
      </c>
      <c r="J4666">
        <v>0.45947134620414798</v>
      </c>
      <c r="K4666">
        <v>1.03374052025816</v>
      </c>
      <c r="L4666">
        <v>0.82618172444020999</v>
      </c>
      <c r="M4666">
        <v>0.92120949538886898</v>
      </c>
    </row>
    <row r="4667" spans="1:13" x14ac:dyDescent="0.3">
      <c r="A4667" s="9">
        <v>44644</v>
      </c>
      <c r="C4667">
        <v>0.90778228164587305</v>
      </c>
      <c r="D4667">
        <v>1.0274213394511</v>
      </c>
      <c r="E4667">
        <v>0.77400036292196694</v>
      </c>
      <c r="F4667">
        <v>0.47791282706555599</v>
      </c>
      <c r="G4667">
        <v>0.78923049750602603</v>
      </c>
      <c r="H4667">
        <v>0.85134812750766697</v>
      </c>
      <c r="I4667" t="s">
        <v>628</v>
      </c>
      <c r="J4667">
        <v>0.47791282706555599</v>
      </c>
      <c r="K4667">
        <v>1.0274213394511</v>
      </c>
      <c r="L4667">
        <v>0.82746806884229596</v>
      </c>
      <c r="M4667">
        <v>0.91699420822537703</v>
      </c>
    </row>
    <row r="4668" spans="1:13" x14ac:dyDescent="0.3">
      <c r="A4668" s="9">
        <v>44645</v>
      </c>
      <c r="C4668">
        <v>0.93527806097754795</v>
      </c>
      <c r="D4668">
        <v>1.0508691272691999</v>
      </c>
      <c r="E4668">
        <v>0.86637635634911803</v>
      </c>
      <c r="F4668">
        <v>0.58260297883602796</v>
      </c>
      <c r="G4668">
        <v>0.79344501994025995</v>
      </c>
      <c r="H4668">
        <v>0.87715713120906202</v>
      </c>
      <c r="I4668" t="s">
        <v>628</v>
      </c>
      <c r="J4668">
        <v>0.58260297883602796</v>
      </c>
      <c r="K4668">
        <v>1.0508691272691999</v>
      </c>
      <c r="L4668">
        <v>0.86841138255069195</v>
      </c>
      <c r="M4668">
        <v>0.943062020127172</v>
      </c>
    </row>
    <row r="4669" spans="1:13" x14ac:dyDescent="0.3">
      <c r="A4669" s="9">
        <v>44646</v>
      </c>
      <c r="C4669">
        <v>0.94074532486076301</v>
      </c>
      <c r="D4669">
        <v>1.0518831735775001</v>
      </c>
      <c r="E4669">
        <v>0.86637635634911803</v>
      </c>
      <c r="F4669">
        <v>0.58260297883602796</v>
      </c>
      <c r="G4669">
        <v>0.79543906890391702</v>
      </c>
      <c r="H4669">
        <v>0.87715713120906202</v>
      </c>
      <c r="I4669" t="s">
        <v>628</v>
      </c>
      <c r="J4669">
        <v>0.58260297883602796</v>
      </c>
      <c r="K4669">
        <v>1.0518831735775001</v>
      </c>
      <c r="L4669">
        <v>0.87045290752207205</v>
      </c>
      <c r="M4669">
        <v>0.94583730567692503</v>
      </c>
    </row>
    <row r="4670" spans="1:13" x14ac:dyDescent="0.3">
      <c r="A4670" s="9">
        <v>44647</v>
      </c>
      <c r="C4670">
        <v>0.92981407444383501</v>
      </c>
      <c r="D4670">
        <v>1.04774983771787</v>
      </c>
      <c r="E4670">
        <v>0.86637635634911803</v>
      </c>
      <c r="F4670">
        <v>0.58260297883602796</v>
      </c>
      <c r="G4670">
        <v>0.79543906890391702</v>
      </c>
      <c r="H4670">
        <v>0.87715713120906202</v>
      </c>
      <c r="I4670" t="s">
        <v>628</v>
      </c>
      <c r="J4670">
        <v>0.58260297883602796</v>
      </c>
      <c r="K4670">
        <v>1.04774983771787</v>
      </c>
      <c r="L4670">
        <v>0.86649577582528203</v>
      </c>
      <c r="M4670">
        <v>0.93981791725882202</v>
      </c>
    </row>
    <row r="4671" spans="1:13" x14ac:dyDescent="0.3">
      <c r="A4671" s="9">
        <v>44647</v>
      </c>
      <c r="C4671">
        <v>0.92270463938389102</v>
      </c>
      <c r="D4671">
        <v>1.03858535117177</v>
      </c>
      <c r="E4671">
        <v>0.77400036292196694</v>
      </c>
      <c r="F4671">
        <v>0.56084982748904499</v>
      </c>
      <c r="G4671">
        <v>0.78826127820555403</v>
      </c>
      <c r="H4671">
        <v>0.84602526717720805</v>
      </c>
      <c r="I4671" t="s">
        <v>630</v>
      </c>
      <c r="J4671">
        <v>0.56084982748904499</v>
      </c>
      <c r="K4671">
        <v>1.03858535117177</v>
      </c>
      <c r="L4671">
        <v>0.84430821759825103</v>
      </c>
      <c r="M4671">
        <v>0.92479270397527802</v>
      </c>
    </row>
    <row r="4672" spans="1:13" x14ac:dyDescent="0.3">
      <c r="A4672" s="9">
        <v>44648</v>
      </c>
      <c r="C4672">
        <v>0.877752997668373</v>
      </c>
      <c r="D4672">
        <v>1.0579358813228099</v>
      </c>
      <c r="E4672">
        <v>0.86637635634911803</v>
      </c>
      <c r="F4672">
        <v>0.861238653505639</v>
      </c>
      <c r="G4672">
        <v>0.91796915048799499</v>
      </c>
      <c r="H4672">
        <v>0.94474969405735998</v>
      </c>
      <c r="I4672" t="s">
        <v>628</v>
      </c>
      <c r="J4672">
        <v>0.861238653505639</v>
      </c>
      <c r="K4672">
        <v>1.0579358813228099</v>
      </c>
      <c r="L4672">
        <v>0.91887451446901003</v>
      </c>
      <c r="M4672">
        <v>0.93880475890897697</v>
      </c>
    </row>
    <row r="4673" spans="1:13" x14ac:dyDescent="0.3">
      <c r="A4673" s="9">
        <v>44649</v>
      </c>
      <c r="C4673">
        <v>0.82858774279457903</v>
      </c>
      <c r="D4673">
        <v>1.02355678978694</v>
      </c>
      <c r="E4673">
        <v>0.82407897624534898</v>
      </c>
      <c r="F4673">
        <v>0.57379977587753805</v>
      </c>
      <c r="G4673">
        <v>0.81529899419845797</v>
      </c>
      <c r="H4673">
        <v>0.90936311393110003</v>
      </c>
      <c r="I4673" t="s">
        <v>628</v>
      </c>
      <c r="J4673">
        <v>0.57379977587753805</v>
      </c>
      <c r="K4673">
        <v>1.02355678978694</v>
      </c>
      <c r="L4673">
        <v>0.83553988700317605</v>
      </c>
      <c r="M4673">
        <v>0.89721991967723502</v>
      </c>
    </row>
    <row r="4674" spans="1:13" x14ac:dyDescent="0.3">
      <c r="A4674" s="9">
        <v>44650</v>
      </c>
      <c r="C4674">
        <v>0.80465546807697397</v>
      </c>
      <c r="D4674">
        <v>0.99697420642352796</v>
      </c>
      <c r="E4674">
        <v>0.82407897624534898</v>
      </c>
      <c r="F4674">
        <v>0.57391692372379799</v>
      </c>
      <c r="G4674">
        <v>0.81529899419845797</v>
      </c>
      <c r="H4674">
        <v>0.91392177412026998</v>
      </c>
      <c r="I4674" t="s">
        <v>628</v>
      </c>
      <c r="J4674">
        <v>0.57391692372379799</v>
      </c>
      <c r="K4674">
        <v>0.99697420642352796</v>
      </c>
      <c r="L4674">
        <v>0.82524811984343704</v>
      </c>
      <c r="M4674">
        <v>0.88153921016149495</v>
      </c>
    </row>
    <row r="4675" spans="1:13" x14ac:dyDescent="0.3">
      <c r="A4675" s="9">
        <v>44651</v>
      </c>
      <c r="B4675">
        <v>0.77400036292196694</v>
      </c>
      <c r="C4675">
        <v>0.85983443589924802</v>
      </c>
      <c r="D4675">
        <v>1.0555630633600599</v>
      </c>
      <c r="E4675">
        <v>0.86637635634911803</v>
      </c>
      <c r="F4675">
        <v>0.85095347872201099</v>
      </c>
      <c r="G4675">
        <v>0.96486880717872203</v>
      </c>
      <c r="H4675">
        <v>0.90313483754657697</v>
      </c>
      <c r="I4675" t="s">
        <v>628</v>
      </c>
      <c r="J4675">
        <v>0.85095347872201099</v>
      </c>
      <c r="K4675">
        <v>1.0555630633600599</v>
      </c>
      <c r="L4675">
        <v>0.90818220956564299</v>
      </c>
      <c r="M4675">
        <v>0.91700395250288103</v>
      </c>
    </row>
    <row r="4676" spans="1:13" x14ac:dyDescent="0.3">
      <c r="A4676" s="9">
        <v>44652</v>
      </c>
      <c r="C4676">
        <v>0.96405022121060202</v>
      </c>
      <c r="D4676">
        <v>1.0027587915248499</v>
      </c>
      <c r="E4676">
        <v>0.86637635634911803</v>
      </c>
      <c r="F4676">
        <v>0.75073675738969603</v>
      </c>
      <c r="G4676">
        <v>0.97199240571245105</v>
      </c>
      <c r="H4676">
        <v>0.938812294533242</v>
      </c>
      <c r="I4676" t="s">
        <v>628</v>
      </c>
      <c r="J4676">
        <v>0.75073675738969603</v>
      </c>
      <c r="K4676">
        <v>1.0027587915248499</v>
      </c>
      <c r="L4676">
        <v>0.92613959331681905</v>
      </c>
      <c r="M4676">
        <v>0.96486439606251195</v>
      </c>
    </row>
    <row r="4677" spans="1:13" x14ac:dyDescent="0.3">
      <c r="A4677" s="9">
        <v>44653</v>
      </c>
      <c r="C4677">
        <v>0.96146062218856598</v>
      </c>
      <c r="D4677">
        <v>1.0018464387073001</v>
      </c>
      <c r="E4677">
        <v>0.86637635634911803</v>
      </c>
      <c r="F4677">
        <v>0.75073675738969603</v>
      </c>
      <c r="G4677">
        <v>0.97199240571245105</v>
      </c>
      <c r="H4677">
        <v>0.938812294533242</v>
      </c>
      <c r="I4677" t="s">
        <v>628</v>
      </c>
      <c r="J4677">
        <v>0.75073675738969603</v>
      </c>
      <c r="K4677">
        <v>1.0018464387073001</v>
      </c>
      <c r="L4677">
        <v>0.92521196935873096</v>
      </c>
      <c r="M4677">
        <v>0.96345334145591499</v>
      </c>
    </row>
    <row r="4678" spans="1:13" x14ac:dyDescent="0.3">
      <c r="A4678" s="9">
        <v>44654</v>
      </c>
      <c r="C4678">
        <v>0.96167418800416204</v>
      </c>
      <c r="D4678">
        <v>1.00181398027742</v>
      </c>
      <c r="E4678">
        <v>0.86637635634911803</v>
      </c>
      <c r="F4678">
        <v>0.75073675738969603</v>
      </c>
      <c r="G4678">
        <v>0.97199240571245105</v>
      </c>
      <c r="H4678">
        <v>0.938812294533242</v>
      </c>
      <c r="I4678" t="s">
        <v>628</v>
      </c>
      <c r="J4678">
        <v>0.75073675738969603</v>
      </c>
      <c r="K4678">
        <v>1.00181398027742</v>
      </c>
      <c r="L4678">
        <v>0.92527265272499604</v>
      </c>
      <c r="M4678">
        <v>0.96354564992074598</v>
      </c>
    </row>
    <row r="4679" spans="1:13" x14ac:dyDescent="0.3">
      <c r="A4679" s="9">
        <v>44654</v>
      </c>
      <c r="C4679">
        <v>0.91935267149493605</v>
      </c>
      <c r="D4679">
        <v>1.0399259294623999</v>
      </c>
      <c r="E4679">
        <v>0.86637635634911803</v>
      </c>
      <c r="F4679">
        <v>0.82142910384560996</v>
      </c>
      <c r="G4679">
        <v>0.89145880330296601</v>
      </c>
      <c r="H4679">
        <v>0.90248481839114603</v>
      </c>
      <c r="I4679" t="s">
        <v>630</v>
      </c>
      <c r="J4679">
        <v>0.82142910384560996</v>
      </c>
      <c r="K4679">
        <v>1.0399259294623999</v>
      </c>
      <c r="L4679">
        <v>0.91179490819208797</v>
      </c>
      <c r="M4679">
        <v>0.94105483284240199</v>
      </c>
    </row>
    <row r="4680" spans="1:13" x14ac:dyDescent="0.3">
      <c r="A4680" s="9">
        <v>44655</v>
      </c>
      <c r="C4680">
        <v>0.95553715974074505</v>
      </c>
      <c r="D4680">
        <v>1.00027254328569</v>
      </c>
      <c r="E4680">
        <v>0.86637635634911803</v>
      </c>
      <c r="F4680">
        <v>0.75073675738969603</v>
      </c>
      <c r="G4680">
        <v>0.97199240571245105</v>
      </c>
      <c r="H4680">
        <v>0.938812294533242</v>
      </c>
      <c r="I4680" t="s">
        <v>628</v>
      </c>
      <c r="J4680">
        <v>0.75073675738969603</v>
      </c>
      <c r="K4680">
        <v>1.00027254328569</v>
      </c>
      <c r="L4680">
        <v>0.92316546708007896</v>
      </c>
      <c r="M4680">
        <v>0.96034030578825302</v>
      </c>
    </row>
    <row r="4681" spans="1:13" x14ac:dyDescent="0.3">
      <c r="A4681" s="9">
        <v>44656</v>
      </c>
      <c r="C4681">
        <v>0.95840101783240295</v>
      </c>
      <c r="D4681">
        <v>0.99898994477792802</v>
      </c>
      <c r="E4681">
        <v>0.86637635634911803</v>
      </c>
      <c r="F4681">
        <v>0.75073675738969603</v>
      </c>
      <c r="G4681">
        <v>0.97199240571245105</v>
      </c>
      <c r="H4681">
        <v>0.93788853459897004</v>
      </c>
      <c r="I4681" t="s">
        <v>628</v>
      </c>
      <c r="J4681">
        <v>0.75073675738969603</v>
      </c>
      <c r="K4681">
        <v>0.99898994477792802</v>
      </c>
      <c r="L4681">
        <v>0.923666261478715</v>
      </c>
      <c r="M4681">
        <v>0.96110208887610005</v>
      </c>
    </row>
    <row r="4682" spans="1:13" x14ac:dyDescent="0.3">
      <c r="A4682" s="9">
        <v>44657</v>
      </c>
      <c r="C4682">
        <v>0.88316724167152005</v>
      </c>
      <c r="D4682">
        <v>0.99857718172409804</v>
      </c>
      <c r="E4682">
        <v>0.86637635634911803</v>
      </c>
      <c r="F4682">
        <v>0.73811015240426703</v>
      </c>
      <c r="G4682">
        <v>0.97199240571245105</v>
      </c>
      <c r="H4682">
        <v>0.92272771148335198</v>
      </c>
      <c r="I4682" t="s">
        <v>628</v>
      </c>
      <c r="J4682">
        <v>0.73811015240426703</v>
      </c>
      <c r="K4682">
        <v>0.99857718172409804</v>
      </c>
      <c r="L4682">
        <v>0.89565600081014396</v>
      </c>
      <c r="M4682">
        <v>0.92123138539852301</v>
      </c>
    </row>
    <row r="4683" spans="1:13" x14ac:dyDescent="0.3">
      <c r="A4683" s="9">
        <v>44658</v>
      </c>
      <c r="C4683">
        <v>0.88506467985635895</v>
      </c>
      <c r="D4683">
        <v>1.0034280595081899</v>
      </c>
      <c r="E4683">
        <v>0.86637635634911803</v>
      </c>
      <c r="F4683">
        <v>0.81285444354826897</v>
      </c>
      <c r="G4683">
        <v>0.97199240571245105</v>
      </c>
      <c r="H4683">
        <v>0.93437986283340602</v>
      </c>
      <c r="I4683" t="s">
        <v>628</v>
      </c>
      <c r="J4683">
        <v>0.81285444354826897</v>
      </c>
      <c r="K4683">
        <v>1.0034280595081899</v>
      </c>
      <c r="L4683">
        <v>0.90997912249275104</v>
      </c>
      <c r="M4683">
        <v>0.92681656681270697</v>
      </c>
    </row>
    <row r="4684" spans="1:13" x14ac:dyDescent="0.3">
      <c r="A4684" s="9">
        <v>44659</v>
      </c>
      <c r="C4684">
        <v>0.894428105283402</v>
      </c>
      <c r="D4684">
        <v>1.0080386544453599</v>
      </c>
      <c r="E4684">
        <v>0.86637635634911803</v>
      </c>
      <c r="F4684">
        <v>0.81285444354826897</v>
      </c>
      <c r="G4684">
        <v>0.96967798551776896</v>
      </c>
      <c r="H4684">
        <v>0.93664620781915298</v>
      </c>
      <c r="I4684" t="s">
        <v>628</v>
      </c>
      <c r="J4684">
        <v>0.81285444354826897</v>
      </c>
      <c r="K4684">
        <v>1.0080386544453599</v>
      </c>
      <c r="L4684">
        <v>0.91373640063134598</v>
      </c>
      <c r="M4684">
        <v>0.93291517475846197</v>
      </c>
    </row>
    <row r="4685" spans="1:13" x14ac:dyDescent="0.3">
      <c r="A4685" s="9">
        <v>44660</v>
      </c>
      <c r="C4685">
        <v>0.90080365817409502</v>
      </c>
      <c r="D4685">
        <v>1.0103908343422301</v>
      </c>
      <c r="E4685">
        <v>0.86637635634911803</v>
      </c>
      <c r="F4685">
        <v>0.81285444354826897</v>
      </c>
      <c r="G4685">
        <v>0.96967798551776896</v>
      </c>
      <c r="H4685">
        <v>0.93664620781915298</v>
      </c>
      <c r="I4685" t="s">
        <v>628</v>
      </c>
      <c r="J4685">
        <v>0.81285444354826897</v>
      </c>
      <c r="K4685">
        <v>1.0103908343422301</v>
      </c>
      <c r="L4685">
        <v>0.91603576233723405</v>
      </c>
      <c r="M4685">
        <v>0.93641284738651198</v>
      </c>
    </row>
    <row r="4686" spans="1:13" x14ac:dyDescent="0.3">
      <c r="A4686" s="9">
        <v>44661</v>
      </c>
      <c r="C4686">
        <v>0.92329566986814005</v>
      </c>
      <c r="D4686">
        <v>1.00815389645395</v>
      </c>
      <c r="E4686">
        <v>0.86637635634911803</v>
      </c>
      <c r="F4686">
        <v>0.81285444354826897</v>
      </c>
      <c r="G4686">
        <v>0.97199240571245105</v>
      </c>
      <c r="H4686">
        <v>0.93315670914006099</v>
      </c>
      <c r="I4686" t="s">
        <v>630</v>
      </c>
      <c r="J4686">
        <v>0.81285444354826897</v>
      </c>
      <c r="K4686">
        <v>1.00815389645395</v>
      </c>
      <c r="L4686">
        <v>0.92214012095549702</v>
      </c>
      <c r="M4686">
        <v>0.94531526205669203</v>
      </c>
    </row>
    <row r="4687" spans="1:13" x14ac:dyDescent="0.3">
      <c r="A4687" s="9">
        <v>44661</v>
      </c>
      <c r="C4687">
        <v>0.90717921106478805</v>
      </c>
      <c r="D4687">
        <v>1.0127430142391001</v>
      </c>
      <c r="E4687">
        <v>0.86637635634911803</v>
      </c>
      <c r="F4687">
        <v>0.81285444354826897</v>
      </c>
      <c r="G4687">
        <v>0.96967798551776896</v>
      </c>
      <c r="H4687">
        <v>0.93664620781915298</v>
      </c>
      <c r="I4687" t="s">
        <v>628</v>
      </c>
      <c r="J4687">
        <v>0.81285444354826897</v>
      </c>
      <c r="K4687">
        <v>1.0127430142391001</v>
      </c>
      <c r="L4687">
        <v>0.91833512404312101</v>
      </c>
      <c r="M4687">
        <v>0.93991052001456199</v>
      </c>
    </row>
    <row r="4688" spans="1:13" x14ac:dyDescent="0.3">
      <c r="A4688" s="9">
        <v>44662</v>
      </c>
      <c r="C4688">
        <v>0.86294580617484196</v>
      </c>
      <c r="D4688">
        <v>1.0229103944247699</v>
      </c>
      <c r="E4688">
        <v>0.86637635634911803</v>
      </c>
      <c r="F4688">
        <v>0.74464155164693802</v>
      </c>
      <c r="G4688">
        <v>0.97320234313458998</v>
      </c>
      <c r="H4688">
        <v>0.90492726218272201</v>
      </c>
      <c r="I4688" t="s">
        <v>628</v>
      </c>
      <c r="J4688">
        <v>0.74464155164693802</v>
      </c>
      <c r="K4688">
        <v>1.0229103944247699</v>
      </c>
      <c r="L4688">
        <v>0.89046284608555604</v>
      </c>
      <c r="M4688">
        <v>0.911715656599558</v>
      </c>
    </row>
    <row r="4689" spans="1:13" x14ac:dyDescent="0.3">
      <c r="A4689" s="9">
        <v>44663</v>
      </c>
      <c r="C4689">
        <v>0.88047366618230904</v>
      </c>
      <c r="D4689">
        <v>1.02710204012797</v>
      </c>
      <c r="E4689">
        <v>0.86637635634911803</v>
      </c>
      <c r="F4689">
        <v>0.66989726050293597</v>
      </c>
      <c r="G4689">
        <v>0.97223312383411897</v>
      </c>
      <c r="H4689">
        <v>0.89477906599033996</v>
      </c>
      <c r="I4689" t="s">
        <v>628</v>
      </c>
      <c r="J4689">
        <v>0.66989726050293597</v>
      </c>
      <c r="K4689">
        <v>1.02710204012797</v>
      </c>
      <c r="L4689">
        <v>0.88362241230166105</v>
      </c>
      <c r="M4689">
        <v>0.917673246629783</v>
      </c>
    </row>
    <row r="4690" spans="1:13" x14ac:dyDescent="0.3">
      <c r="A4690" s="9">
        <v>44664</v>
      </c>
      <c r="C4690">
        <v>0.82972670847160002</v>
      </c>
      <c r="D4690">
        <v>0.984333478541076</v>
      </c>
      <c r="E4690">
        <v>0.86637635634911803</v>
      </c>
      <c r="F4690">
        <v>0.674262787101506</v>
      </c>
      <c r="G4690">
        <v>0.97120829417093402</v>
      </c>
      <c r="H4690">
        <v>0.88879721137392997</v>
      </c>
      <c r="I4690" t="s">
        <v>628</v>
      </c>
      <c r="J4690">
        <v>0.674262787101506</v>
      </c>
      <c r="K4690">
        <v>0.984333478541076</v>
      </c>
      <c r="L4690">
        <v>0.86107855007323997</v>
      </c>
      <c r="M4690">
        <v>0.882604036710949</v>
      </c>
    </row>
    <row r="4691" spans="1:13" x14ac:dyDescent="0.3">
      <c r="A4691" s="9">
        <v>44665</v>
      </c>
      <c r="C4691">
        <v>0.88566699555699602</v>
      </c>
      <c r="D4691">
        <v>0.99415317159277605</v>
      </c>
      <c r="E4691">
        <v>0.86637635634911803</v>
      </c>
      <c r="F4691">
        <v>0.674262787101506</v>
      </c>
      <c r="G4691">
        <v>0.968157690042593</v>
      </c>
      <c r="H4691">
        <v>0.90940520108140599</v>
      </c>
      <c r="I4691" t="s">
        <v>628</v>
      </c>
      <c r="J4691">
        <v>0.674262787101506</v>
      </c>
      <c r="K4691">
        <v>0.99415317159277605</v>
      </c>
      <c r="L4691">
        <v>0.88353775806982804</v>
      </c>
      <c r="M4691">
        <v>0.91727297253170204</v>
      </c>
    </row>
    <row r="4692" spans="1:13" x14ac:dyDescent="0.3">
      <c r="A4692" s="9">
        <v>44666</v>
      </c>
      <c r="C4692">
        <v>0.88342325934200605</v>
      </c>
      <c r="D4692">
        <v>0.99305143763161396</v>
      </c>
      <c r="E4692">
        <v>0.86637635634911803</v>
      </c>
      <c r="F4692">
        <v>0.674262787101506</v>
      </c>
      <c r="G4692">
        <v>0.968157690042593</v>
      </c>
      <c r="H4692">
        <v>0.90940520108140599</v>
      </c>
      <c r="I4692" t="s">
        <v>628</v>
      </c>
      <c r="J4692">
        <v>0.674262787101506</v>
      </c>
      <c r="K4692">
        <v>0.99305143763161396</v>
      </c>
      <c r="L4692">
        <v>0.88268831425467797</v>
      </c>
      <c r="M4692">
        <v>0.915980841600883</v>
      </c>
    </row>
    <row r="4693" spans="1:13" x14ac:dyDescent="0.3">
      <c r="A4693" s="9">
        <v>44667</v>
      </c>
      <c r="C4693">
        <v>0.89258033997678699</v>
      </c>
      <c r="D4693">
        <v>0.99664831344954896</v>
      </c>
      <c r="E4693">
        <v>0.86637635634911803</v>
      </c>
      <c r="F4693">
        <v>0.674262787101506</v>
      </c>
      <c r="G4693">
        <v>0.968157690042593</v>
      </c>
      <c r="H4693">
        <v>0.90940520108140599</v>
      </c>
      <c r="I4693" t="s">
        <v>628</v>
      </c>
      <c r="J4693">
        <v>0.674262787101506</v>
      </c>
      <c r="K4693">
        <v>0.99664831344954896</v>
      </c>
      <c r="L4693">
        <v>0.88602293181862701</v>
      </c>
      <c r="M4693">
        <v>0.92105329303319805</v>
      </c>
    </row>
    <row r="4694" spans="1:13" x14ac:dyDescent="0.3">
      <c r="A4694" s="9">
        <v>44668</v>
      </c>
      <c r="C4694">
        <v>0.90331420083273595</v>
      </c>
      <c r="D4694">
        <v>1.0007401298605501</v>
      </c>
      <c r="E4694">
        <v>0.86637635634911803</v>
      </c>
      <c r="F4694">
        <v>0.674262787101506</v>
      </c>
      <c r="G4694">
        <v>0.968157690042593</v>
      </c>
      <c r="H4694">
        <v>0.90940520108140599</v>
      </c>
      <c r="I4694" t="s">
        <v>628</v>
      </c>
      <c r="J4694">
        <v>0.674262787101506</v>
      </c>
      <c r="K4694">
        <v>1.0007401298605501</v>
      </c>
      <c r="L4694">
        <v>0.88991347225252504</v>
      </c>
      <c r="M4694">
        <v>0.92697138619319197</v>
      </c>
    </row>
    <row r="4695" spans="1:13" x14ac:dyDescent="0.3">
      <c r="A4695" s="9">
        <v>44668</v>
      </c>
      <c r="C4695">
        <v>0.88205670308916095</v>
      </c>
      <c r="D4695">
        <v>1.0043317998955601</v>
      </c>
      <c r="E4695">
        <v>0.86637635634911803</v>
      </c>
      <c r="F4695">
        <v>0.674262787101506</v>
      </c>
      <c r="G4695">
        <v>0.97223381839968004</v>
      </c>
      <c r="H4695">
        <v>0.88981467510512502</v>
      </c>
      <c r="I4695" t="s">
        <v>630</v>
      </c>
      <c r="J4695">
        <v>0.674262787101506</v>
      </c>
      <c r="K4695">
        <v>1.0043317998955601</v>
      </c>
      <c r="L4695">
        <v>0.88037237998104301</v>
      </c>
      <c r="M4695">
        <v>0.911783025574878</v>
      </c>
    </row>
    <row r="4696" spans="1:13" x14ac:dyDescent="0.3">
      <c r="A4696" s="9">
        <v>44669</v>
      </c>
      <c r="C4696">
        <v>0.78493483042360601</v>
      </c>
      <c r="D4696">
        <v>1.0045385950963399</v>
      </c>
      <c r="E4696">
        <v>0.86637635634911803</v>
      </c>
      <c r="F4696">
        <v>0.67233585487549097</v>
      </c>
      <c r="G4696">
        <v>0.968157690042593</v>
      </c>
      <c r="H4696">
        <v>0.87045729314001896</v>
      </c>
      <c r="I4696" t="s">
        <v>628</v>
      </c>
      <c r="J4696">
        <v>0.67233585487549097</v>
      </c>
      <c r="K4696">
        <v>1.0045385950963399</v>
      </c>
      <c r="L4696">
        <v>0.84596987399915002</v>
      </c>
      <c r="M4696">
        <v>0.86054431289281497</v>
      </c>
    </row>
    <row r="4697" spans="1:13" x14ac:dyDescent="0.3">
      <c r="A4697" s="9">
        <v>44670</v>
      </c>
      <c r="C4697">
        <v>0.86789757943769796</v>
      </c>
      <c r="D4697">
        <v>1.0709826710405901</v>
      </c>
      <c r="E4697">
        <v>0.86637635634911803</v>
      </c>
      <c r="F4697">
        <v>0.69125606869312795</v>
      </c>
      <c r="G4697">
        <v>0.969126909343064</v>
      </c>
      <c r="H4697">
        <v>0.874246042943011</v>
      </c>
      <c r="I4697" t="s">
        <v>628</v>
      </c>
      <c r="J4697">
        <v>0.69125606869312795</v>
      </c>
      <c r="K4697">
        <v>1.0709826710405901</v>
      </c>
      <c r="L4697">
        <v>0.88472883569160099</v>
      </c>
      <c r="M4697">
        <v>0.91524063630920904</v>
      </c>
    </row>
    <row r="4698" spans="1:13" x14ac:dyDescent="0.3">
      <c r="A4698" s="9">
        <v>44671</v>
      </c>
      <c r="C4698">
        <v>0.85635221679738305</v>
      </c>
      <c r="D4698">
        <v>1.06306327655758</v>
      </c>
      <c r="E4698">
        <v>0.86637635634911803</v>
      </c>
      <c r="F4698">
        <v>0.69125606869312795</v>
      </c>
      <c r="G4698">
        <v>0.97112095830672096</v>
      </c>
      <c r="H4698">
        <v>0.874246042943011</v>
      </c>
      <c r="I4698" t="s">
        <v>628</v>
      </c>
      <c r="J4698">
        <v>0.69125606869312795</v>
      </c>
      <c r="K4698">
        <v>1.06306327655758</v>
      </c>
      <c r="L4698">
        <v>0.88024448785324605</v>
      </c>
      <c r="M4698">
        <v>0.90808909449539699</v>
      </c>
    </row>
    <row r="4699" spans="1:13" x14ac:dyDescent="0.3">
      <c r="A4699" s="9">
        <v>44672</v>
      </c>
      <c r="C4699">
        <v>0.82052980575979995</v>
      </c>
      <c r="D4699">
        <v>1.0332864119193901</v>
      </c>
      <c r="E4699">
        <v>0.86637635634911803</v>
      </c>
      <c r="F4699">
        <v>0.84637843056692597</v>
      </c>
      <c r="G4699">
        <v>0.97112095830672096</v>
      </c>
      <c r="H4699">
        <v>0.89440122629949004</v>
      </c>
      <c r="I4699" t="s">
        <v>628</v>
      </c>
      <c r="J4699">
        <v>0.82052980575979995</v>
      </c>
      <c r="K4699">
        <v>1.0332864119193901</v>
      </c>
      <c r="L4699">
        <v>0.89111126992771805</v>
      </c>
      <c r="M4699">
        <v>0.89099299843754698</v>
      </c>
    </row>
    <row r="4700" spans="1:13" x14ac:dyDescent="0.3">
      <c r="A4700" s="9">
        <v>44673</v>
      </c>
      <c r="C4700">
        <v>0.91872788936462602</v>
      </c>
      <c r="D4700">
        <v>1.0400137679365999</v>
      </c>
      <c r="E4700">
        <v>0.86637635634911803</v>
      </c>
      <c r="F4700">
        <v>0.85900503555235397</v>
      </c>
      <c r="G4700">
        <v>0.99117218201867896</v>
      </c>
      <c r="H4700">
        <v>0.97469793523924497</v>
      </c>
      <c r="I4700" t="s">
        <v>628</v>
      </c>
      <c r="J4700">
        <v>0.85900503555235397</v>
      </c>
      <c r="K4700">
        <v>1.0400137679365999</v>
      </c>
      <c r="L4700">
        <v>0.942560928158233</v>
      </c>
      <c r="M4700">
        <v>0.96319840244506405</v>
      </c>
    </row>
    <row r="4701" spans="1:13" x14ac:dyDescent="0.3">
      <c r="A4701" s="9">
        <v>44674</v>
      </c>
      <c r="C4701">
        <v>0.91456903268087697</v>
      </c>
      <c r="D4701">
        <v>1.03814488495405</v>
      </c>
      <c r="E4701">
        <v>0.86637635634911803</v>
      </c>
      <c r="F4701">
        <v>0.85900503555235397</v>
      </c>
      <c r="G4701">
        <v>0.99117218201867896</v>
      </c>
      <c r="H4701">
        <v>0.97469793523924497</v>
      </c>
      <c r="I4701" t="s">
        <v>628</v>
      </c>
      <c r="J4701">
        <v>0.85900503555235397</v>
      </c>
      <c r="K4701">
        <v>1.03814488495405</v>
      </c>
      <c r="L4701">
        <v>0.94101189160512999</v>
      </c>
      <c r="M4701">
        <v>0.96084208645625702</v>
      </c>
    </row>
    <row r="4702" spans="1:13" x14ac:dyDescent="0.3">
      <c r="A4702" s="9">
        <v>44675</v>
      </c>
      <c r="C4702">
        <v>0.87236198787223596</v>
      </c>
      <c r="D4702">
        <v>1.04238562313293</v>
      </c>
      <c r="E4702">
        <v>0.86637635634911803</v>
      </c>
      <c r="F4702">
        <v>0.70436140663478697</v>
      </c>
      <c r="G4702">
        <v>0.97112095830672096</v>
      </c>
      <c r="H4702">
        <v>0.90299586647156904</v>
      </c>
      <c r="I4702" t="s">
        <v>630</v>
      </c>
      <c r="J4702">
        <v>0.70436140663478697</v>
      </c>
      <c r="K4702">
        <v>1.04238562313293</v>
      </c>
      <c r="L4702">
        <v>0.88984816738026695</v>
      </c>
      <c r="M4702">
        <v>0.91985686290035196</v>
      </c>
    </row>
    <row r="4703" spans="1:13" x14ac:dyDescent="0.3">
      <c r="A4703" s="9">
        <v>44675</v>
      </c>
      <c r="C4703">
        <v>0.90725661555479398</v>
      </c>
      <c r="D4703">
        <v>1.0352861207853601</v>
      </c>
      <c r="E4703">
        <v>0.86637635634911803</v>
      </c>
      <c r="F4703">
        <v>0.85900503555235397</v>
      </c>
      <c r="G4703">
        <v>0.99117218201867896</v>
      </c>
      <c r="H4703">
        <v>0.97469793523924497</v>
      </c>
      <c r="I4703" t="s">
        <v>628</v>
      </c>
      <c r="J4703">
        <v>0.85900503555235397</v>
      </c>
      <c r="K4703">
        <v>1.0352861207853601</v>
      </c>
      <c r="L4703">
        <v>0.938351009312132</v>
      </c>
      <c r="M4703">
        <v>0.95679448701209302</v>
      </c>
    </row>
    <row r="4704" spans="1:13" x14ac:dyDescent="0.3">
      <c r="A4704" s="9">
        <v>44676</v>
      </c>
      <c r="C4704">
        <v>1.0408988102629999</v>
      </c>
      <c r="D4704">
        <v>1.0222304264042901</v>
      </c>
      <c r="E4704">
        <v>0.86637635634911803</v>
      </c>
      <c r="F4704">
        <v>1.07563818727004</v>
      </c>
      <c r="G4704">
        <v>0.99729266232934199</v>
      </c>
      <c r="H4704">
        <v>1.01163914101126</v>
      </c>
      <c r="I4704" t="s">
        <v>628</v>
      </c>
      <c r="J4704">
        <v>0.86637635634911803</v>
      </c>
      <c r="K4704">
        <v>1.07563818727004</v>
      </c>
      <c r="L4704">
        <v>1.0164659676518699</v>
      </c>
      <c r="M4704">
        <v>1.0276456888835199</v>
      </c>
    </row>
    <row r="4705" spans="1:13" x14ac:dyDescent="0.3">
      <c r="A4705" s="9">
        <v>44677</v>
      </c>
      <c r="C4705">
        <v>1.0590680835461399</v>
      </c>
      <c r="D4705">
        <v>1.0220746198355499</v>
      </c>
      <c r="E4705">
        <v>0.86637635634911803</v>
      </c>
      <c r="F4705">
        <v>1.21089673949378</v>
      </c>
      <c r="G4705">
        <v>0.99729266232934199</v>
      </c>
      <c r="H4705">
        <v>1.0478326901327599</v>
      </c>
      <c r="I4705" t="s">
        <v>628</v>
      </c>
      <c r="J4705">
        <v>0.86637635634911803</v>
      </c>
      <c r="K4705">
        <v>1.21089673949378</v>
      </c>
      <c r="L4705">
        <v>1.04867197203407</v>
      </c>
      <c r="M4705">
        <v>1.04731564380889</v>
      </c>
    </row>
    <row r="4706" spans="1:13" x14ac:dyDescent="0.3">
      <c r="A4706" s="9">
        <v>44678</v>
      </c>
      <c r="C4706">
        <v>1.06766665376271</v>
      </c>
      <c r="D4706">
        <v>1.01883184738578</v>
      </c>
      <c r="E4706">
        <v>0.86637635634911803</v>
      </c>
      <c r="F4706">
        <v>1.2105055510004299</v>
      </c>
      <c r="G4706">
        <v>0.99497824213466002</v>
      </c>
      <c r="H4706">
        <v>1.0753130778086899</v>
      </c>
      <c r="I4706" t="s">
        <v>628</v>
      </c>
      <c r="J4706">
        <v>0.86637635634911803</v>
      </c>
      <c r="K4706">
        <v>1.2105055510004299</v>
      </c>
      <c r="L4706">
        <v>1.05613079354721</v>
      </c>
      <c r="M4706">
        <v>1.0591296506410799</v>
      </c>
    </row>
    <row r="4707" spans="1:13" x14ac:dyDescent="0.3">
      <c r="A4707" s="9">
        <v>44679</v>
      </c>
      <c r="C4707">
        <v>1.0162444923129901</v>
      </c>
      <c r="D4707">
        <v>1.0200595009006099</v>
      </c>
      <c r="E4707">
        <v>0.86637635634911803</v>
      </c>
      <c r="F4707">
        <v>1.2089249519594101</v>
      </c>
      <c r="G4707">
        <v>0.99913986486002804</v>
      </c>
      <c r="H4707">
        <v>1.06293847556386</v>
      </c>
      <c r="I4707" t="s">
        <v>628</v>
      </c>
      <c r="J4707">
        <v>0.86637635634911803</v>
      </c>
      <c r="K4707">
        <v>1.2089249519594101</v>
      </c>
      <c r="L4707">
        <v>1.03825458382768</v>
      </c>
      <c r="M4707">
        <v>1.03159080366376</v>
      </c>
    </row>
    <row r="4708" spans="1:13" x14ac:dyDescent="0.3">
      <c r="A4708" s="9">
        <v>44680</v>
      </c>
      <c r="C4708">
        <v>0.796200818145405</v>
      </c>
      <c r="D4708">
        <v>1.0470556718157999</v>
      </c>
      <c r="E4708">
        <v>0.90095045869198398</v>
      </c>
      <c r="F4708">
        <v>1.3160544953402</v>
      </c>
      <c r="G4708">
        <v>1.0230210871780701</v>
      </c>
      <c r="H4708">
        <v>1.1375643601513801</v>
      </c>
      <c r="I4708" t="s">
        <v>628</v>
      </c>
      <c r="J4708">
        <v>0.796200818145405</v>
      </c>
      <c r="K4708">
        <v>1.3160544953402</v>
      </c>
      <c r="L4708">
        <v>1.0110324933210999</v>
      </c>
      <c r="M4708">
        <v>0.95820626956923205</v>
      </c>
    </row>
    <row r="4709" spans="1:13" x14ac:dyDescent="0.3">
      <c r="A4709" s="9">
        <v>44681</v>
      </c>
      <c r="B4709">
        <v>0.86637635634911803</v>
      </c>
      <c r="C4709">
        <v>0.79154674463178398</v>
      </c>
      <c r="D4709">
        <v>1.0454473853449</v>
      </c>
      <c r="E4709">
        <v>0.90095045869198398</v>
      </c>
      <c r="F4709">
        <v>1.3160544953402</v>
      </c>
      <c r="G4709">
        <v>1.0230210871780701</v>
      </c>
      <c r="H4709">
        <v>1.1375643601513801</v>
      </c>
      <c r="I4709" t="s">
        <v>628</v>
      </c>
      <c r="J4709">
        <v>0.79154674463178398</v>
      </c>
      <c r="K4709">
        <v>1.3160544953402</v>
      </c>
      <c r="L4709">
        <v>1.00936996433866</v>
      </c>
      <c r="M4709">
        <v>0.95567731464217298</v>
      </c>
    </row>
    <row r="4710" spans="1:13" x14ac:dyDescent="0.3">
      <c r="A4710" s="9">
        <v>44682</v>
      </c>
      <c r="C4710">
        <v>0.82646497692163501</v>
      </c>
      <c r="D4710">
        <v>1.10536379463046</v>
      </c>
      <c r="E4710">
        <v>1.1719462572227</v>
      </c>
      <c r="F4710">
        <v>1.31714052710229</v>
      </c>
      <c r="G4710">
        <v>1.0969832115968801</v>
      </c>
      <c r="H4710">
        <v>1.2719868749077901</v>
      </c>
      <c r="I4710" t="s">
        <v>628</v>
      </c>
      <c r="J4710">
        <v>0.82646497692163501</v>
      </c>
      <c r="K4710">
        <v>1.31714052710229</v>
      </c>
      <c r="L4710">
        <v>1.08923392757781</v>
      </c>
      <c r="M4710">
        <v>1.02706702155962</v>
      </c>
    </row>
    <row r="4711" spans="1:13" x14ac:dyDescent="0.3">
      <c r="A4711" s="9">
        <v>44682</v>
      </c>
      <c r="C4711">
        <v>0.91973939981004005</v>
      </c>
      <c r="D4711">
        <v>1.07506948448606</v>
      </c>
      <c r="E4711">
        <v>1.0626937606167599</v>
      </c>
      <c r="F4711">
        <v>1.23740918231136</v>
      </c>
      <c r="G4711">
        <v>1.07665582929966</v>
      </c>
      <c r="H4711">
        <v>1.2128718734596899</v>
      </c>
      <c r="I4711" t="s">
        <v>630</v>
      </c>
      <c r="J4711">
        <v>0.91973939981004005</v>
      </c>
      <c r="K4711">
        <v>1.23740918231136</v>
      </c>
      <c r="L4711">
        <v>1.07776355514422</v>
      </c>
      <c r="M4711">
        <v>1.0454319897336699</v>
      </c>
    </row>
    <row r="4712" spans="1:13" x14ac:dyDescent="0.3">
      <c r="A4712" s="9">
        <v>44683</v>
      </c>
      <c r="C4712">
        <v>0.79207733352313903</v>
      </c>
      <c r="D4712">
        <v>1.09442234269024</v>
      </c>
      <c r="E4712">
        <v>1.1719462572227</v>
      </c>
      <c r="F4712">
        <v>1.31714052710229</v>
      </c>
      <c r="G4712">
        <v>1.0969832115968801</v>
      </c>
      <c r="H4712">
        <v>1.25704907803537</v>
      </c>
      <c r="I4712" t="s">
        <v>628</v>
      </c>
      <c r="J4712">
        <v>0.79207733352313903</v>
      </c>
      <c r="K4712">
        <v>1.31714052710229</v>
      </c>
      <c r="L4712">
        <v>1.07404009652733</v>
      </c>
      <c r="M4712">
        <v>1.0039549349121</v>
      </c>
    </row>
    <row r="4713" spans="1:13" x14ac:dyDescent="0.3">
      <c r="A4713" s="9">
        <v>44684</v>
      </c>
      <c r="C4713">
        <v>1.0952934775254</v>
      </c>
      <c r="D4713">
        <v>1.1161655542714</v>
      </c>
      <c r="E4713">
        <v>1.32950543056534</v>
      </c>
      <c r="F4713">
        <v>1.3268307056070501</v>
      </c>
      <c r="G4713">
        <v>1.1067997108379</v>
      </c>
      <c r="H4713">
        <v>1.3153222634021899</v>
      </c>
      <c r="I4713" t="s">
        <v>628</v>
      </c>
      <c r="J4713">
        <v>1.0952934775254</v>
      </c>
      <c r="K4713">
        <v>1.32950543056534</v>
      </c>
      <c r="L4713">
        <v>1.1988759339799799</v>
      </c>
      <c r="M4713">
        <v>1.1682543462008901</v>
      </c>
    </row>
    <row r="4714" spans="1:13" x14ac:dyDescent="0.3">
      <c r="A4714" s="9">
        <v>44685</v>
      </c>
      <c r="C4714">
        <v>1.0929272616007</v>
      </c>
      <c r="D4714">
        <v>1.1184977146238899</v>
      </c>
      <c r="E4714">
        <v>1.3353967618993201</v>
      </c>
      <c r="F4714">
        <v>1.2808473774803</v>
      </c>
      <c r="G4714">
        <v>1.0865742009867501</v>
      </c>
      <c r="H4714">
        <v>1.29812920551361</v>
      </c>
      <c r="I4714" t="s">
        <v>628</v>
      </c>
      <c r="J4714">
        <v>1.0865742009867501</v>
      </c>
      <c r="K4714">
        <v>1.3353967618993201</v>
      </c>
      <c r="L4714">
        <v>1.1867679911826301</v>
      </c>
      <c r="M4714">
        <v>1.1623355189408699</v>
      </c>
    </row>
    <row r="4715" spans="1:13" x14ac:dyDescent="0.3">
      <c r="A4715" s="9">
        <v>44686</v>
      </c>
      <c r="C4715">
        <v>0.98106294298971397</v>
      </c>
      <c r="D4715">
        <v>1.11474077759668</v>
      </c>
      <c r="E4715">
        <v>1.3137209603814399</v>
      </c>
      <c r="F4715">
        <v>1.25893729547363</v>
      </c>
      <c r="G4715">
        <v>1.0684574159348501</v>
      </c>
      <c r="H4715">
        <v>1.27386372057367</v>
      </c>
      <c r="I4715" t="s">
        <v>628</v>
      </c>
      <c r="J4715">
        <v>0.98106294298971397</v>
      </c>
      <c r="K4715">
        <v>1.3137209603814399</v>
      </c>
      <c r="L4715">
        <v>1.1399098631279401</v>
      </c>
      <c r="M4715">
        <v>1.10181511284217</v>
      </c>
    </row>
    <row r="4716" spans="1:13" x14ac:dyDescent="0.3">
      <c r="A4716" s="9">
        <v>44687</v>
      </c>
      <c r="C4716">
        <v>0.97364849320731295</v>
      </c>
      <c r="D4716">
        <v>1.1115114536491899</v>
      </c>
      <c r="E4716">
        <v>1.3137209603814399</v>
      </c>
      <c r="F4716">
        <v>1.2582216867334399</v>
      </c>
      <c r="G4716">
        <v>1.0684574159348501</v>
      </c>
      <c r="H4716">
        <v>1.27539097724058</v>
      </c>
      <c r="I4716" t="s">
        <v>628</v>
      </c>
      <c r="J4716">
        <v>0.97364849320731295</v>
      </c>
      <c r="K4716">
        <v>1.3137209603814399</v>
      </c>
      <c r="L4716">
        <v>1.1373729579441401</v>
      </c>
      <c r="M4716">
        <v>1.09811122462418</v>
      </c>
    </row>
    <row r="4717" spans="1:13" x14ac:dyDescent="0.3">
      <c r="A4717" s="9">
        <v>44688</v>
      </c>
      <c r="C4717">
        <v>0.98715487147672099</v>
      </c>
      <c r="D4717">
        <v>1.1144572750223201</v>
      </c>
      <c r="E4717">
        <v>1.3353967618993201</v>
      </c>
      <c r="F4717">
        <v>1.2582216867334399</v>
      </c>
      <c r="G4717">
        <v>1.0737095508785599</v>
      </c>
      <c r="H4717">
        <v>1.2838678580004801</v>
      </c>
      <c r="I4717" t="s">
        <v>628</v>
      </c>
      <c r="J4717">
        <v>0.98715487147672099</v>
      </c>
      <c r="K4717">
        <v>1.3353967618993201</v>
      </c>
      <c r="L4717">
        <v>1.1462241444294601</v>
      </c>
      <c r="M4717">
        <v>1.1076970310871801</v>
      </c>
    </row>
    <row r="4718" spans="1:13" x14ac:dyDescent="0.3">
      <c r="A4718" s="9">
        <v>44689</v>
      </c>
      <c r="C4718">
        <v>1.0314706760466299</v>
      </c>
      <c r="D4718">
        <v>1.1258940183538699</v>
      </c>
      <c r="E4718">
        <v>1.3353967618993201</v>
      </c>
      <c r="F4718">
        <v>1.2636078735171401</v>
      </c>
      <c r="G4718">
        <v>1.0622403653299499</v>
      </c>
      <c r="H4718">
        <v>1.27869054140595</v>
      </c>
      <c r="I4718" t="s">
        <v>630</v>
      </c>
      <c r="J4718">
        <v>1.0314706760466299</v>
      </c>
      <c r="K4718">
        <v>1.3353967618993201</v>
      </c>
      <c r="L4718">
        <v>1.15994780244564</v>
      </c>
      <c r="M4718">
        <v>1.12930428583496</v>
      </c>
    </row>
    <row r="4719" spans="1:13" x14ac:dyDescent="0.3">
      <c r="A4719" s="9">
        <v>44689</v>
      </c>
      <c r="C4719">
        <v>0.98592786821223399</v>
      </c>
      <c r="D4719">
        <v>1.1134647731954199</v>
      </c>
      <c r="E4719">
        <v>1.3353967618993201</v>
      </c>
      <c r="F4719">
        <v>1.2582216867334399</v>
      </c>
      <c r="G4719">
        <v>1.0737095508785599</v>
      </c>
      <c r="H4719">
        <v>1.28934858082249</v>
      </c>
      <c r="I4719" t="s">
        <v>628</v>
      </c>
      <c r="J4719">
        <v>0.98592786821223399</v>
      </c>
      <c r="K4719">
        <v>1.3353967618993201</v>
      </c>
      <c r="L4719">
        <v>1.14682072618617</v>
      </c>
      <c r="M4719">
        <v>1.1086045210551501</v>
      </c>
    </row>
    <row r="4720" spans="1:13" x14ac:dyDescent="0.3">
      <c r="A4720" s="9">
        <v>44690</v>
      </c>
      <c r="C4720">
        <v>0.97910249772095304</v>
      </c>
      <c r="D4720">
        <v>1.11382592963468</v>
      </c>
      <c r="E4720">
        <v>1.3353967618993201</v>
      </c>
      <c r="F4720">
        <v>1.29304486793547</v>
      </c>
      <c r="G4720">
        <v>1.07174261924462</v>
      </c>
      <c r="H4720">
        <v>1.30036455642931</v>
      </c>
      <c r="I4720" t="s">
        <v>628</v>
      </c>
      <c r="J4720">
        <v>0.97910249772095304</v>
      </c>
      <c r="K4720">
        <v>1.3353967618993201</v>
      </c>
      <c r="L4720">
        <v>1.15177830213592</v>
      </c>
      <c r="M4720">
        <v>1.1089227528897301</v>
      </c>
    </row>
    <row r="4721" spans="1:13" x14ac:dyDescent="0.3">
      <c r="A4721" s="9">
        <v>44691</v>
      </c>
      <c r="C4721">
        <v>0.96597873379490495</v>
      </c>
      <c r="D4721">
        <v>1.1007749847636099</v>
      </c>
      <c r="E4721">
        <v>1.32950543056534</v>
      </c>
      <c r="F4721">
        <v>1.2598921652728801</v>
      </c>
      <c r="G4721">
        <v>1.0743891805063499</v>
      </c>
      <c r="H4721">
        <v>1.29920041798318</v>
      </c>
      <c r="I4721" t="s">
        <v>628</v>
      </c>
      <c r="J4721">
        <v>0.96597873379490495</v>
      </c>
      <c r="K4721">
        <v>1.32950543056534</v>
      </c>
      <c r="L4721">
        <v>1.1406280412610099</v>
      </c>
      <c r="M4721">
        <v>1.0995275678574401</v>
      </c>
    </row>
    <row r="4722" spans="1:13" x14ac:dyDescent="0.3">
      <c r="A4722" s="9">
        <v>44692</v>
      </c>
      <c r="C4722">
        <v>0.93390405330683102</v>
      </c>
      <c r="D4722">
        <v>1.1024762002320501</v>
      </c>
      <c r="E4722">
        <v>1.32950543056534</v>
      </c>
      <c r="F4722">
        <v>1.2302553269663199</v>
      </c>
      <c r="G4722">
        <v>1.06591376349533</v>
      </c>
      <c r="H4722">
        <v>1.27225441881162</v>
      </c>
      <c r="I4722" t="s">
        <v>628</v>
      </c>
      <c r="J4722">
        <v>0.93390405330683102</v>
      </c>
      <c r="K4722">
        <v>1.32950543056534</v>
      </c>
      <c r="L4722">
        <v>1.1204035717073599</v>
      </c>
      <c r="M4722">
        <v>1.07659092580829</v>
      </c>
    </row>
    <row r="4723" spans="1:13" x14ac:dyDescent="0.3">
      <c r="A4723" s="9">
        <v>44693</v>
      </c>
      <c r="C4723">
        <v>0.94298640646236997</v>
      </c>
      <c r="D4723">
        <v>1.08747948918236</v>
      </c>
      <c r="E4723">
        <v>1.32950543056534</v>
      </c>
      <c r="F4723">
        <v>1.2302553269663199</v>
      </c>
      <c r="G4723">
        <v>1.0544746403543199</v>
      </c>
      <c r="H4723">
        <v>1.2522834184809399</v>
      </c>
      <c r="I4723" t="s">
        <v>628</v>
      </c>
      <c r="J4723">
        <v>0.94298640646236997</v>
      </c>
      <c r="K4723">
        <v>1.32950543056534</v>
      </c>
      <c r="L4723">
        <v>1.1156639487970801</v>
      </c>
      <c r="M4723">
        <v>1.07127536583063</v>
      </c>
    </row>
    <row r="4724" spans="1:13" x14ac:dyDescent="0.3">
      <c r="A4724" s="9">
        <v>44694</v>
      </c>
      <c r="C4724">
        <v>1.1339687985125799</v>
      </c>
      <c r="D4724">
        <v>1.1607134689446199</v>
      </c>
      <c r="E4724">
        <v>1.3802924497657201</v>
      </c>
      <c r="F4724">
        <v>1.2302553269663199</v>
      </c>
      <c r="G4724">
        <v>1.2027430842403399</v>
      </c>
      <c r="H4724">
        <v>1.29237771524893</v>
      </c>
      <c r="I4724" t="s">
        <v>628</v>
      </c>
      <c r="J4724">
        <v>1.1339687985125799</v>
      </c>
      <c r="K4724">
        <v>1.3802924497657201</v>
      </c>
      <c r="L4724">
        <v>1.2139047542727499</v>
      </c>
      <c r="M4724">
        <v>1.1891146741421199</v>
      </c>
    </row>
    <row r="4725" spans="1:13" x14ac:dyDescent="0.3">
      <c r="A4725" s="9">
        <v>44695</v>
      </c>
      <c r="C4725">
        <v>1.12773939409135</v>
      </c>
      <c r="D4725">
        <v>1.15609715520038</v>
      </c>
      <c r="E4725">
        <v>1.3802924497657201</v>
      </c>
      <c r="F4725">
        <v>1.22858484842689</v>
      </c>
      <c r="G4725">
        <v>1.20773542769733</v>
      </c>
      <c r="H4725">
        <v>1.30707585930926</v>
      </c>
      <c r="I4725" t="s">
        <v>628</v>
      </c>
      <c r="J4725">
        <v>1.12773939409135</v>
      </c>
      <c r="K4725">
        <v>1.3802924497657201</v>
      </c>
      <c r="L4725">
        <v>1.2146223049257101</v>
      </c>
      <c r="M4725">
        <v>1.1897416449768199</v>
      </c>
    </row>
    <row r="4726" spans="1:13" x14ac:dyDescent="0.3">
      <c r="A4726" s="9">
        <v>44696</v>
      </c>
      <c r="C4726">
        <v>1.13366139399083</v>
      </c>
      <c r="D4726">
        <v>1.1585033629424499</v>
      </c>
      <c r="E4726">
        <v>1.3802924497657201</v>
      </c>
      <c r="F4726">
        <v>1.22858484842689</v>
      </c>
      <c r="G4726">
        <v>1.20773542769733</v>
      </c>
      <c r="H4726">
        <v>1.30707585930926</v>
      </c>
      <c r="I4726" t="s">
        <v>628</v>
      </c>
      <c r="J4726">
        <v>1.13366139399083</v>
      </c>
      <c r="K4726">
        <v>1.3802924497657201</v>
      </c>
      <c r="L4726">
        <v>1.21679060334894</v>
      </c>
      <c r="M4726">
        <v>1.1930399507740199</v>
      </c>
    </row>
    <row r="4727" spans="1:13" x14ac:dyDescent="0.3">
      <c r="A4727" s="9">
        <v>44696</v>
      </c>
      <c r="C4727">
        <v>1.001265127583</v>
      </c>
      <c r="D4727">
        <v>1.11634692083091</v>
      </c>
      <c r="E4727">
        <v>1.3802924497657201</v>
      </c>
      <c r="F4727">
        <v>1.2425668758573201</v>
      </c>
      <c r="G4727">
        <v>1.2178634770494601</v>
      </c>
      <c r="H4727">
        <v>1.2954681770933401</v>
      </c>
      <c r="I4727" t="s">
        <v>630</v>
      </c>
      <c r="J4727">
        <v>1.001265127583</v>
      </c>
      <c r="K4727">
        <v>1.3802924497657201</v>
      </c>
      <c r="L4727">
        <v>1.17075034555542</v>
      </c>
      <c r="M4727">
        <v>1.1182979132615301</v>
      </c>
    </row>
    <row r="4728" spans="1:13" x14ac:dyDescent="0.3">
      <c r="A4728" s="9">
        <v>44697</v>
      </c>
      <c r="C4728">
        <v>1.22282420898707</v>
      </c>
      <c r="D4728">
        <v>1.14710457384483</v>
      </c>
      <c r="E4728">
        <v>1.3641182664015801</v>
      </c>
      <c r="F4728">
        <v>1.22858484842689</v>
      </c>
      <c r="G4728">
        <v>1.2117997154854101</v>
      </c>
      <c r="H4728">
        <v>1.3680238695756</v>
      </c>
      <c r="I4728" t="s">
        <v>628</v>
      </c>
      <c r="J4728">
        <v>1.14710457384483</v>
      </c>
      <c r="K4728">
        <v>1.3680238695756</v>
      </c>
      <c r="L4728">
        <v>1.2538453645387699</v>
      </c>
      <c r="M4728">
        <v>1.2509777132625799</v>
      </c>
    </row>
    <row r="4729" spans="1:13" x14ac:dyDescent="0.3">
      <c r="A4729" s="9">
        <v>44698</v>
      </c>
      <c r="C4729">
        <v>1.34884393170057</v>
      </c>
      <c r="D4729">
        <v>1.1896097990088399</v>
      </c>
      <c r="E4729">
        <v>1.3684875640635801</v>
      </c>
      <c r="F4729">
        <v>1.3343624715450599</v>
      </c>
      <c r="G4729">
        <v>1.2187130358903699</v>
      </c>
      <c r="H4729">
        <v>1.34326430014809</v>
      </c>
      <c r="I4729" t="s">
        <v>628</v>
      </c>
      <c r="J4729">
        <v>1.1896097990088399</v>
      </c>
      <c r="K4729">
        <v>1.3684875640635801</v>
      </c>
      <c r="L4729">
        <v>1.3098816406815901</v>
      </c>
      <c r="M4729">
        <v>1.3115365315310901</v>
      </c>
    </row>
    <row r="4730" spans="1:13" x14ac:dyDescent="0.3">
      <c r="A4730" s="9">
        <v>44699</v>
      </c>
      <c r="C4730">
        <v>1.3499817470828801</v>
      </c>
      <c r="D4730">
        <v>1.1869581713724799</v>
      </c>
      <c r="E4730">
        <v>1.3684875640635801</v>
      </c>
      <c r="F4730">
        <v>1.2925090146045199</v>
      </c>
      <c r="G4730">
        <v>1.22102745608505</v>
      </c>
      <c r="H4730">
        <v>1.33026042751117</v>
      </c>
      <c r="I4730" t="s">
        <v>628</v>
      </c>
      <c r="J4730">
        <v>1.1869581713724799</v>
      </c>
      <c r="K4730">
        <v>1.3684875640635801</v>
      </c>
      <c r="L4730">
        <v>1.30147494256181</v>
      </c>
      <c r="M4730">
        <v>1.3074380946186701</v>
      </c>
    </row>
    <row r="4731" spans="1:13" x14ac:dyDescent="0.3">
      <c r="A4731" s="9">
        <v>44700</v>
      </c>
      <c r="C4731">
        <v>1.37335669438414</v>
      </c>
      <c r="D4731">
        <v>1.1975844953465</v>
      </c>
      <c r="E4731">
        <v>1.3802924497657201</v>
      </c>
      <c r="F4731">
        <v>1.3343624715450599</v>
      </c>
      <c r="G4731">
        <v>1.22102745608505</v>
      </c>
      <c r="H4731">
        <v>1.3366649102674599</v>
      </c>
      <c r="I4731" t="s">
        <v>628</v>
      </c>
      <c r="J4731">
        <v>1.1975844953465</v>
      </c>
      <c r="K4731">
        <v>1.3802924497657201</v>
      </c>
      <c r="L4731">
        <v>1.3185476314845099</v>
      </c>
      <c r="M4731">
        <v>1.3226971026280401</v>
      </c>
    </row>
    <row r="4732" spans="1:13" x14ac:dyDescent="0.3">
      <c r="A4732" s="9">
        <v>44701</v>
      </c>
      <c r="C4732">
        <v>1.3565978314637901</v>
      </c>
      <c r="D4732">
        <v>1.18283611922792</v>
      </c>
      <c r="E4732">
        <v>1.3802924497657201</v>
      </c>
      <c r="F4732">
        <v>1.2999757054699901</v>
      </c>
      <c r="G4732">
        <v>1.22102745608505</v>
      </c>
      <c r="H4732">
        <v>1.3219963442768099</v>
      </c>
      <c r="I4732" t="s">
        <v>628</v>
      </c>
      <c r="J4732">
        <v>1.18283611922792</v>
      </c>
      <c r="K4732">
        <v>1.3802924497657201</v>
      </c>
      <c r="L4732">
        <v>1.30335193747412</v>
      </c>
      <c r="M4732">
        <v>1.30703625029385</v>
      </c>
    </row>
    <row r="4733" spans="1:13" x14ac:dyDescent="0.3">
      <c r="A4733" s="9">
        <v>44702</v>
      </c>
      <c r="C4733">
        <v>1.42247590542832</v>
      </c>
      <c r="D4733">
        <v>1.1967349422475899</v>
      </c>
      <c r="E4733">
        <v>1.3684875640635801</v>
      </c>
      <c r="F4733">
        <v>1.2954998029185001</v>
      </c>
      <c r="G4733">
        <v>1.21307026079488</v>
      </c>
      <c r="H4733">
        <v>1.36672223836045</v>
      </c>
      <c r="I4733" t="s">
        <v>628</v>
      </c>
      <c r="J4733">
        <v>1.1967349422475899</v>
      </c>
      <c r="K4733">
        <v>1.42247590542832</v>
      </c>
      <c r="L4733">
        <v>1.3321282548100699</v>
      </c>
      <c r="M4733">
        <v>1.35473561344268</v>
      </c>
    </row>
    <row r="4734" spans="1:13" x14ac:dyDescent="0.3">
      <c r="A4734" s="9">
        <v>44703</v>
      </c>
      <c r="C4734">
        <v>1.3973274470064101</v>
      </c>
      <c r="D4734">
        <v>1.1981372566983699</v>
      </c>
      <c r="E4734">
        <v>1.3900963684033301</v>
      </c>
      <c r="F4734">
        <v>1.3607493762281699</v>
      </c>
      <c r="G4734">
        <v>1.22102745608505</v>
      </c>
      <c r="H4734">
        <v>1.3507707593907601</v>
      </c>
      <c r="I4734" t="s">
        <v>630</v>
      </c>
      <c r="J4734">
        <v>1.1981372566983699</v>
      </c>
      <c r="K4734">
        <v>1.3973274470064101</v>
      </c>
      <c r="L4734">
        <v>1.33350827010392</v>
      </c>
      <c r="M4734">
        <v>1.3383737990093401</v>
      </c>
    </row>
    <row r="4735" spans="1:13" x14ac:dyDescent="0.3">
      <c r="A4735" s="9">
        <v>44703</v>
      </c>
      <c r="C4735">
        <v>1.4325016559102099</v>
      </c>
      <c r="D4735">
        <v>1.19990304584771</v>
      </c>
      <c r="E4735">
        <v>1.3684875640635801</v>
      </c>
      <c r="F4735">
        <v>1.2954998029185001</v>
      </c>
      <c r="G4735">
        <v>1.21307026079488</v>
      </c>
      <c r="H4735">
        <v>1.36672223836045</v>
      </c>
      <c r="I4735" t="s">
        <v>628</v>
      </c>
      <c r="J4735">
        <v>1.19990304584771</v>
      </c>
      <c r="K4735">
        <v>1.4325016559102099</v>
      </c>
      <c r="L4735">
        <v>1.3356661149150699</v>
      </c>
      <c r="M4735">
        <v>1.3601172271398401</v>
      </c>
    </row>
    <row r="4736" spans="1:13" x14ac:dyDescent="0.3">
      <c r="A4736" s="9">
        <v>44704</v>
      </c>
      <c r="C4736">
        <v>1.3837475180174801</v>
      </c>
      <c r="D4736">
        <v>1.2010047579372201</v>
      </c>
      <c r="E4736">
        <v>1.3641182664015801</v>
      </c>
      <c r="F4736">
        <v>1.36948485827627</v>
      </c>
      <c r="G4736">
        <v>1.2075444864478799</v>
      </c>
      <c r="H4736">
        <v>1.3950547978097301</v>
      </c>
      <c r="I4736" t="s">
        <v>628</v>
      </c>
      <c r="J4736">
        <v>1.2010047579372201</v>
      </c>
      <c r="K4736">
        <v>1.3950547978097301</v>
      </c>
      <c r="L4736">
        <v>1.3362110176430699</v>
      </c>
      <c r="M4736">
        <v>1.3464296697609499</v>
      </c>
    </row>
    <row r="4737" spans="1:13" x14ac:dyDescent="0.3">
      <c r="A4737" s="9">
        <v>44705</v>
      </c>
      <c r="C4737">
        <v>1.5251573934848299</v>
      </c>
      <c r="D4737">
        <v>1.20446975455142</v>
      </c>
      <c r="E4737">
        <v>1.3684875640635801</v>
      </c>
      <c r="F4737">
        <v>1.35900121312501</v>
      </c>
      <c r="G4737">
        <v>1.2193525045823299</v>
      </c>
      <c r="H4737">
        <v>1.3912091619695</v>
      </c>
      <c r="I4737" t="s">
        <v>628</v>
      </c>
      <c r="J4737">
        <v>1.20446975455142</v>
      </c>
      <c r="K4737">
        <v>1.5251573934848299</v>
      </c>
      <c r="L4737">
        <v>1.37946254446852</v>
      </c>
      <c r="M4737">
        <v>1.4119326204047</v>
      </c>
    </row>
    <row r="4738" spans="1:13" x14ac:dyDescent="0.3">
      <c r="A4738" s="9">
        <v>44706</v>
      </c>
      <c r="C4738">
        <v>1.5300307575280401</v>
      </c>
      <c r="D4738">
        <v>1.2056957893270801</v>
      </c>
      <c r="E4738">
        <v>1.3684875640635801</v>
      </c>
      <c r="F4738">
        <v>1.35900121312501</v>
      </c>
      <c r="G4738">
        <v>1.2193525045823299</v>
      </c>
      <c r="H4738">
        <v>1.4004669544124999</v>
      </c>
      <c r="I4738" t="s">
        <v>628</v>
      </c>
      <c r="J4738">
        <v>1.2056957893270801</v>
      </c>
      <c r="K4738">
        <v>1.5300307575280401</v>
      </c>
      <c r="L4738">
        <v>1.3830252676477399</v>
      </c>
      <c r="M4738">
        <v>1.41735205455174</v>
      </c>
    </row>
    <row r="4739" spans="1:13" x14ac:dyDescent="0.3">
      <c r="A4739" s="9">
        <v>44707</v>
      </c>
      <c r="C4739">
        <v>1.54019600683894</v>
      </c>
      <c r="D4739">
        <v>1.20941087229819</v>
      </c>
      <c r="E4739">
        <v>1.3684875640635801</v>
      </c>
      <c r="F4739">
        <v>1.35900121312501</v>
      </c>
      <c r="G4739">
        <v>1.2193525045823299</v>
      </c>
      <c r="H4739">
        <v>1.3912091619695</v>
      </c>
      <c r="I4739" t="s">
        <v>628</v>
      </c>
      <c r="J4739">
        <v>1.20941087229819</v>
      </c>
      <c r="K4739">
        <v>1.54019600683894</v>
      </c>
      <c r="L4739">
        <v>1.3847970843381101</v>
      </c>
      <c r="M4739">
        <v>1.4200472524077099</v>
      </c>
    </row>
    <row r="4740" spans="1:13" x14ac:dyDescent="0.3">
      <c r="A4740" s="9">
        <v>44708</v>
      </c>
      <c r="C4740">
        <v>1.5365092690640001</v>
      </c>
      <c r="D4740">
        <v>1.21401285477411</v>
      </c>
      <c r="E4740">
        <v>1.3684875640635801</v>
      </c>
      <c r="F4740">
        <v>1.35900121312501</v>
      </c>
      <c r="G4740">
        <v>1.21562319460002</v>
      </c>
      <c r="H4740">
        <v>1.3771956269050301</v>
      </c>
      <c r="I4740" t="s">
        <v>628</v>
      </c>
      <c r="J4740">
        <v>1.21401285477411</v>
      </c>
      <c r="K4740">
        <v>1.5365092690640001</v>
      </c>
      <c r="L4740">
        <v>1.3810776034930801</v>
      </c>
      <c r="M4740">
        <v>1.4150068735538299</v>
      </c>
    </row>
    <row r="4741" spans="1:13" x14ac:dyDescent="0.3">
      <c r="A4741" s="9">
        <v>44709</v>
      </c>
      <c r="C4741">
        <v>1.55328814311089</v>
      </c>
      <c r="D4741">
        <v>1.2101618054254599</v>
      </c>
      <c r="E4741">
        <v>1.3802924497657201</v>
      </c>
      <c r="F4741">
        <v>1.38301627301023</v>
      </c>
      <c r="G4741">
        <v>1.20876662676288</v>
      </c>
      <c r="H4741">
        <v>1.38349731635103</v>
      </c>
      <c r="I4741" t="s">
        <v>628</v>
      </c>
      <c r="J4741">
        <v>1.20876662676288</v>
      </c>
      <c r="K4741">
        <v>1.55328814311089</v>
      </c>
      <c r="L4741">
        <v>1.3906930858580899</v>
      </c>
      <c r="M4741">
        <v>1.4239245362903099</v>
      </c>
    </row>
    <row r="4742" spans="1:13" x14ac:dyDescent="0.3">
      <c r="A4742" s="9">
        <v>44710</v>
      </c>
      <c r="C4742">
        <v>1.5455582129451799</v>
      </c>
      <c r="D4742">
        <v>1.2166438180449799</v>
      </c>
      <c r="E4742">
        <v>1.3684875640635801</v>
      </c>
      <c r="F4742">
        <v>1.33288247159148</v>
      </c>
      <c r="G4742">
        <v>1.21202430359646</v>
      </c>
      <c r="H4742">
        <v>1.38071317568436</v>
      </c>
      <c r="I4742" t="s">
        <v>630</v>
      </c>
      <c r="J4742">
        <v>1.21202430359646</v>
      </c>
      <c r="K4742">
        <v>1.5455582129451799</v>
      </c>
      <c r="L4742">
        <v>1.3808411971133201</v>
      </c>
      <c r="M4742">
        <v>1.42090497292504</v>
      </c>
    </row>
    <row r="4743" spans="1:13" x14ac:dyDescent="0.3">
      <c r="A4743" s="9">
        <v>44710</v>
      </c>
      <c r="C4743">
        <v>1.5292291716086099</v>
      </c>
      <c r="D4743">
        <v>1.20245920897151</v>
      </c>
      <c r="E4743">
        <v>1.3802924497657201</v>
      </c>
      <c r="F4743">
        <v>1.38301627301023</v>
      </c>
      <c r="G4743">
        <v>1.20876662676288</v>
      </c>
      <c r="H4743">
        <v>1.38349731635103</v>
      </c>
      <c r="I4743" t="s">
        <v>628</v>
      </c>
      <c r="J4743">
        <v>1.20245920897151</v>
      </c>
      <c r="K4743">
        <v>1.5292291716086099</v>
      </c>
      <c r="L4743">
        <v>1.3821885266429299</v>
      </c>
      <c r="M4743">
        <v>1.41098783133242</v>
      </c>
    </row>
    <row r="4744" spans="1:13" x14ac:dyDescent="0.3">
      <c r="A4744" s="9">
        <v>44711</v>
      </c>
      <c r="C4744">
        <v>1.47106200514009</v>
      </c>
      <c r="D4744">
        <v>1.19882237250273</v>
      </c>
      <c r="E4744">
        <v>1.39957746246988</v>
      </c>
      <c r="F4744">
        <v>1.44455543569908</v>
      </c>
      <c r="G4744">
        <v>1.2124959367452</v>
      </c>
      <c r="H4744">
        <v>1.4104873293001201</v>
      </c>
      <c r="I4744" t="s">
        <v>628</v>
      </c>
      <c r="J4744">
        <v>1.19882237250273</v>
      </c>
      <c r="K4744">
        <v>1.47106200514009</v>
      </c>
      <c r="L4744">
        <v>1.3802708925413301</v>
      </c>
      <c r="M4744">
        <v>1.3914367054068699</v>
      </c>
    </row>
    <row r="4745" spans="1:13" x14ac:dyDescent="0.3">
      <c r="A4745" s="9">
        <v>44712</v>
      </c>
      <c r="B4745">
        <v>1.41444863855015</v>
      </c>
      <c r="C4745">
        <v>1.67071534265293</v>
      </c>
      <c r="D4745">
        <v>1.6347493841279599</v>
      </c>
      <c r="E4745">
        <v>1.48966729487732</v>
      </c>
      <c r="F4745">
        <v>1.8167457783179599</v>
      </c>
      <c r="G4745">
        <v>1.49948284909848</v>
      </c>
      <c r="H4745">
        <v>1.6554481718096601</v>
      </c>
      <c r="I4745" t="s">
        <v>628</v>
      </c>
      <c r="J4745">
        <v>1.48966729487732</v>
      </c>
      <c r="K4745">
        <v>1.8167457783179599</v>
      </c>
      <c r="L4745">
        <v>1.6479688022432</v>
      </c>
      <c r="M4745">
        <v>1.6579409861379</v>
      </c>
    </row>
    <row r="4746" spans="1:13" x14ac:dyDescent="0.3">
      <c r="A4746" s="9">
        <v>44713</v>
      </c>
      <c r="C4746">
        <v>1.7133019993456999</v>
      </c>
      <c r="D4746">
        <v>1.6513503161919301</v>
      </c>
      <c r="E4746">
        <v>1.48966729487732</v>
      </c>
      <c r="F4746">
        <v>1.84997936082931</v>
      </c>
      <c r="G4746">
        <v>1.51700690342055</v>
      </c>
      <c r="H4746">
        <v>1.6635501668443999</v>
      </c>
      <c r="I4746" t="s">
        <v>628</v>
      </c>
      <c r="J4746">
        <v>1.48966729487732</v>
      </c>
      <c r="K4746">
        <v>1.84997936082931</v>
      </c>
      <c r="L4746">
        <v>1.6717551769380401</v>
      </c>
      <c r="M4746">
        <v>1.6840178539138899</v>
      </c>
    </row>
    <row r="4747" spans="1:13" x14ac:dyDescent="0.3">
      <c r="A4747" s="9">
        <v>44714</v>
      </c>
      <c r="C4747">
        <v>1.68203969211892</v>
      </c>
      <c r="D4747">
        <v>1.6575369394218</v>
      </c>
      <c r="E4747">
        <v>1.48966729487732</v>
      </c>
      <c r="F4747">
        <v>1.8391136581567</v>
      </c>
      <c r="G4747">
        <v>1.51292562622155</v>
      </c>
      <c r="H4747">
        <v>1.6459783649564801</v>
      </c>
      <c r="I4747" t="s">
        <v>628</v>
      </c>
      <c r="J4747">
        <v>1.48966729487732</v>
      </c>
      <c r="K4747">
        <v>1.8391136581567</v>
      </c>
      <c r="L4747">
        <v>1.65750464097477</v>
      </c>
      <c r="M4747">
        <v>1.66537182041538</v>
      </c>
    </row>
    <row r="4748" spans="1:13" x14ac:dyDescent="0.3">
      <c r="A4748" s="9">
        <v>44715</v>
      </c>
      <c r="C4748">
        <v>1.69980107187314</v>
      </c>
      <c r="D4748">
        <v>1.65450271105267</v>
      </c>
      <c r="E4748">
        <v>1.5478381613877901</v>
      </c>
      <c r="F4748">
        <v>1.8530956855871299</v>
      </c>
      <c r="G4748">
        <v>1.5192130514640201</v>
      </c>
      <c r="H4748">
        <v>1.6679679492132</v>
      </c>
      <c r="I4748" t="s">
        <v>628</v>
      </c>
      <c r="J4748">
        <v>1.5192130514640201</v>
      </c>
      <c r="K4748">
        <v>1.8530956855871299</v>
      </c>
      <c r="L4748">
        <v>1.67497407506544</v>
      </c>
      <c r="M4748">
        <v>1.67979957689391</v>
      </c>
    </row>
    <row r="4749" spans="1:13" x14ac:dyDescent="0.3">
      <c r="A4749" s="9">
        <v>44716</v>
      </c>
      <c r="C4749">
        <v>1.70198739898956</v>
      </c>
      <c r="D4749">
        <v>1.6519420881712901</v>
      </c>
      <c r="E4749">
        <v>1.5478381613877901</v>
      </c>
      <c r="F4749">
        <v>1.9594694204974601</v>
      </c>
      <c r="G4749">
        <v>1.52164386698265</v>
      </c>
      <c r="H4749">
        <v>1.64691308079978</v>
      </c>
      <c r="I4749" t="s">
        <v>628</v>
      </c>
      <c r="J4749">
        <v>1.52164386698265</v>
      </c>
      <c r="K4749">
        <v>1.9594694204974601</v>
      </c>
      <c r="L4749">
        <v>1.68639499054411</v>
      </c>
      <c r="M4749">
        <v>1.6737112100391001</v>
      </c>
    </row>
    <row r="4750" spans="1:13" x14ac:dyDescent="0.3">
      <c r="A4750" s="9">
        <v>44717</v>
      </c>
      <c r="C4750">
        <v>1.7036057072909401</v>
      </c>
      <c r="D4750">
        <v>1.6526090403125899</v>
      </c>
      <c r="E4750">
        <v>1.5478381613877901</v>
      </c>
      <c r="F4750">
        <v>1.9594694204974601</v>
      </c>
      <c r="G4750">
        <v>1.52164386698265</v>
      </c>
      <c r="H4750">
        <v>1.6376552883567801</v>
      </c>
      <c r="I4750" t="s">
        <v>628</v>
      </c>
      <c r="J4750">
        <v>1.52164386698265</v>
      </c>
      <c r="K4750">
        <v>1.9594694204974601</v>
      </c>
      <c r="L4750">
        <v>1.6850997725855801</v>
      </c>
      <c r="M4750">
        <v>1.67174099004747</v>
      </c>
    </row>
    <row r="4751" spans="1:13" x14ac:dyDescent="0.3">
      <c r="A4751" s="9">
        <v>44717</v>
      </c>
      <c r="C4751">
        <v>1.6948306852472499</v>
      </c>
      <c r="D4751">
        <v>1.64924844201468</v>
      </c>
      <c r="E4751">
        <v>1.5478381613877901</v>
      </c>
      <c r="F4751">
        <v>1.8530956855871299</v>
      </c>
      <c r="G4751">
        <v>1.5192130514640201</v>
      </c>
      <c r="H4751">
        <v>1.67316455804734</v>
      </c>
      <c r="I4751" t="s">
        <v>630</v>
      </c>
      <c r="J4751">
        <v>1.5192130514640201</v>
      </c>
      <c r="K4751">
        <v>1.8530956855871299</v>
      </c>
      <c r="L4751">
        <v>1.67373952224638</v>
      </c>
      <c r="M4751">
        <v>1.6779216376414401</v>
      </c>
    </row>
    <row r="4752" spans="1:13" x14ac:dyDescent="0.3">
      <c r="A4752" s="9">
        <v>44718</v>
      </c>
      <c r="C4752">
        <v>1.7108215067344399</v>
      </c>
      <c r="D4752">
        <v>1.6516763692074901</v>
      </c>
      <c r="E4752">
        <v>1.5478381613877901</v>
      </c>
      <c r="F4752">
        <v>1.9594694204974601</v>
      </c>
      <c r="G4752">
        <v>1.5207481038874899</v>
      </c>
      <c r="H4752">
        <v>1.65862180512566</v>
      </c>
      <c r="I4752" t="s">
        <v>628</v>
      </c>
      <c r="J4752">
        <v>1.5207481038874899</v>
      </c>
      <c r="K4752">
        <v>1.9594694204974601</v>
      </c>
      <c r="L4752">
        <v>1.6913550747866199</v>
      </c>
      <c r="M4752">
        <v>1.6814045614661499</v>
      </c>
    </row>
    <row r="4753" spans="1:13" x14ac:dyDescent="0.3">
      <c r="A4753" s="9">
        <v>44719</v>
      </c>
      <c r="C4753">
        <v>1.6709454165959401</v>
      </c>
      <c r="D4753">
        <v>1.6498796205822099</v>
      </c>
      <c r="E4753">
        <v>1.48966729487732</v>
      </c>
      <c r="F4753">
        <v>1.9594694204974601</v>
      </c>
      <c r="G4753">
        <v>1.5136765758495401</v>
      </c>
      <c r="H4753">
        <v>1.6613792061339101</v>
      </c>
      <c r="I4753" t="s">
        <v>628</v>
      </c>
      <c r="J4753">
        <v>1.48966729487732</v>
      </c>
      <c r="K4753">
        <v>1.9594694204974601</v>
      </c>
      <c r="L4753">
        <v>1.67335568582759</v>
      </c>
      <c r="M4753">
        <v>1.6632695939286499</v>
      </c>
    </row>
    <row r="4754" spans="1:13" x14ac:dyDescent="0.3">
      <c r="A4754" s="9">
        <v>44720</v>
      </c>
      <c r="C4754">
        <v>1.63533667938714</v>
      </c>
      <c r="D4754">
        <v>1.6466402440597301</v>
      </c>
      <c r="E4754">
        <v>1.48966729487732</v>
      </c>
      <c r="F4754">
        <v>1.7371753187722601</v>
      </c>
      <c r="G4754">
        <v>1.5177578530485401</v>
      </c>
      <c r="H4754">
        <v>1.6483443440699299</v>
      </c>
      <c r="I4754" t="s">
        <v>628</v>
      </c>
      <c r="J4754">
        <v>1.48966729487732</v>
      </c>
      <c r="K4754">
        <v>1.7371753187722601</v>
      </c>
      <c r="L4754">
        <v>1.6280734049474399</v>
      </c>
      <c r="M4754">
        <v>1.6418997023056201</v>
      </c>
    </row>
    <row r="4755" spans="1:13" x14ac:dyDescent="0.3">
      <c r="A4755" s="9">
        <v>44721</v>
      </c>
      <c r="C4755">
        <v>1.63553474439992</v>
      </c>
      <c r="D4755">
        <v>1.6353644002443899</v>
      </c>
      <c r="E4755">
        <v>1.48213641758143</v>
      </c>
      <c r="F4755">
        <v>1.8515893772356999</v>
      </c>
      <c r="G4755">
        <v>1.5177578530485401</v>
      </c>
      <c r="H4755">
        <v>1.6917554183183501</v>
      </c>
      <c r="I4755" t="s">
        <v>628</v>
      </c>
      <c r="J4755">
        <v>1.48213641758143</v>
      </c>
      <c r="K4755">
        <v>1.8515893772356999</v>
      </c>
      <c r="L4755">
        <v>1.65095381650882</v>
      </c>
      <c r="M4755">
        <v>1.65294778233262</v>
      </c>
    </row>
    <row r="4756" spans="1:13" x14ac:dyDescent="0.3">
      <c r="A4756" s="9">
        <v>44722</v>
      </c>
      <c r="C4756">
        <v>1.6546179590297301</v>
      </c>
      <c r="D4756">
        <v>1.63905659613962</v>
      </c>
      <c r="E4756">
        <v>1.48966729487732</v>
      </c>
      <c r="F4756">
        <v>1.81472199450719</v>
      </c>
      <c r="G4756">
        <v>1.5256554464640399</v>
      </c>
      <c r="H4756">
        <v>1.6922420611087501</v>
      </c>
      <c r="I4756" t="s">
        <v>628</v>
      </c>
      <c r="J4756">
        <v>1.48966729487732</v>
      </c>
      <c r="K4756">
        <v>1.81472199450719</v>
      </c>
      <c r="L4756">
        <v>1.6537367989771801</v>
      </c>
      <c r="M4756">
        <v>1.6628199546528599</v>
      </c>
    </row>
    <row r="4757" spans="1:13" x14ac:dyDescent="0.3">
      <c r="A4757" s="9">
        <v>44723</v>
      </c>
      <c r="C4757">
        <v>1.63408721281266</v>
      </c>
      <c r="D4757">
        <v>1.63576446637914</v>
      </c>
      <c r="E4757">
        <v>1.48966729487732</v>
      </c>
      <c r="F4757">
        <v>1.81509057390507</v>
      </c>
      <c r="G4757">
        <v>1.5256554464640399</v>
      </c>
      <c r="H4757">
        <v>1.6922420611087501</v>
      </c>
      <c r="I4757" t="s">
        <v>628</v>
      </c>
      <c r="J4757">
        <v>1.48966729487732</v>
      </c>
      <c r="K4757">
        <v>1.81509057390507</v>
      </c>
      <c r="L4757">
        <v>1.6470138242194099</v>
      </c>
      <c r="M4757">
        <v>1.65251340830378</v>
      </c>
    </row>
    <row r="4758" spans="1:13" x14ac:dyDescent="0.3">
      <c r="A4758" s="9">
        <v>44724</v>
      </c>
      <c r="C4758">
        <v>1.6458246549687101</v>
      </c>
      <c r="D4758">
        <v>1.6394445635950301</v>
      </c>
      <c r="E4758">
        <v>1.5478381613877901</v>
      </c>
      <c r="F4758">
        <v>1.81311197810081</v>
      </c>
      <c r="G4758">
        <v>1.5177578530485401</v>
      </c>
      <c r="H4758">
        <v>1.67760798730567</v>
      </c>
      <c r="I4758" t="s">
        <v>630</v>
      </c>
      <c r="J4758">
        <v>1.5177578530485401</v>
      </c>
      <c r="K4758">
        <v>1.81311197810081</v>
      </c>
      <c r="L4758">
        <v>1.65233135582965</v>
      </c>
      <c r="M4758">
        <v>1.6542648985809301</v>
      </c>
    </row>
    <row r="4759" spans="1:13" x14ac:dyDescent="0.3">
      <c r="A4759" s="9">
        <v>44724</v>
      </c>
      <c r="C4759">
        <v>1.62357891201384</v>
      </c>
      <c r="D4759">
        <v>1.63158858515863</v>
      </c>
      <c r="E4759">
        <v>1.48966729487732</v>
      </c>
      <c r="F4759">
        <v>1.81509057390507</v>
      </c>
      <c r="G4759">
        <v>1.5256554464640399</v>
      </c>
      <c r="H4759">
        <v>1.69325226925509</v>
      </c>
      <c r="I4759" t="s">
        <v>628</v>
      </c>
      <c r="J4759">
        <v>1.48966729487732</v>
      </c>
      <c r="K4759">
        <v>1.81509057390507</v>
      </c>
      <c r="L4759">
        <v>1.64338620498843</v>
      </c>
      <c r="M4759">
        <v>1.64699525756798</v>
      </c>
    </row>
    <row r="4760" spans="1:13" x14ac:dyDescent="0.3">
      <c r="A4760" s="9">
        <v>44725</v>
      </c>
      <c r="C4760">
        <v>1.61124196291592</v>
      </c>
      <c r="D4760">
        <v>1.62927256994179</v>
      </c>
      <c r="E4760">
        <v>1.48966729487732</v>
      </c>
      <c r="F4760">
        <v>1.81509057390507</v>
      </c>
      <c r="G4760">
        <v>1.52957304305313</v>
      </c>
      <c r="H4760">
        <v>1.6904516038419199</v>
      </c>
      <c r="I4760" t="s">
        <v>628</v>
      </c>
      <c r="J4760">
        <v>1.48966729487732</v>
      </c>
      <c r="K4760">
        <v>1.81509057390507</v>
      </c>
      <c r="L4760">
        <v>1.63912013389295</v>
      </c>
      <c r="M4760">
        <v>1.63985724215801</v>
      </c>
    </row>
    <row r="4761" spans="1:13" x14ac:dyDescent="0.3">
      <c r="A4761" s="9">
        <v>44726</v>
      </c>
      <c r="C4761">
        <v>1.6139862765283699</v>
      </c>
      <c r="D4761">
        <v>1.6303202959909799</v>
      </c>
      <c r="E4761">
        <v>1.48966729487732</v>
      </c>
      <c r="F4761">
        <v>1.8117731066065501</v>
      </c>
      <c r="G4761">
        <v>1.5230122242241999</v>
      </c>
      <c r="H4761">
        <v>1.6959524631521701</v>
      </c>
      <c r="I4761" t="s">
        <v>628</v>
      </c>
      <c r="J4761">
        <v>1.48966729487732</v>
      </c>
      <c r="K4761">
        <v>1.8117731066065501</v>
      </c>
      <c r="L4761">
        <v>1.6400506300848801</v>
      </c>
      <c r="M4761">
        <v>1.64307815236917</v>
      </c>
    </row>
    <row r="4762" spans="1:13" x14ac:dyDescent="0.3">
      <c r="A4762" s="9">
        <v>44727</v>
      </c>
      <c r="C4762">
        <v>1.63284729007269</v>
      </c>
      <c r="D4762">
        <v>1.6422475144192199</v>
      </c>
      <c r="E4762">
        <v>1.5478381613877901</v>
      </c>
      <c r="F4762">
        <v>1.81137211894064</v>
      </c>
      <c r="G4762">
        <v>1.52266069127221</v>
      </c>
      <c r="H4762">
        <v>1.6970617423164001</v>
      </c>
      <c r="I4762" t="s">
        <v>628</v>
      </c>
      <c r="J4762">
        <v>1.52266069127221</v>
      </c>
      <c r="K4762">
        <v>1.81137211894064</v>
      </c>
      <c r="L4762">
        <v>1.6530213707967101</v>
      </c>
      <c r="M4762">
        <v>1.6548798437277901</v>
      </c>
    </row>
    <row r="4763" spans="1:13" x14ac:dyDescent="0.3">
      <c r="A4763" s="9">
        <v>44728</v>
      </c>
      <c r="C4763">
        <v>1.63972919825472</v>
      </c>
      <c r="D4763">
        <v>1.6454377992853</v>
      </c>
      <c r="E4763">
        <v>1.5478381613877901</v>
      </c>
      <c r="F4763">
        <v>1.81137211894064</v>
      </c>
      <c r="G4763">
        <v>1.52266069127221</v>
      </c>
      <c r="H4763">
        <v>1.68058318420037</v>
      </c>
      <c r="I4763" t="s">
        <v>628</v>
      </c>
      <c r="J4763">
        <v>1.52266069127221</v>
      </c>
      <c r="K4763">
        <v>1.81137211894064</v>
      </c>
      <c r="L4763">
        <v>1.65223641769303</v>
      </c>
      <c r="M4763">
        <v>1.6536858128026</v>
      </c>
    </row>
    <row r="4764" spans="1:13" x14ac:dyDescent="0.3">
      <c r="A4764" s="9">
        <v>44729</v>
      </c>
      <c r="C4764">
        <v>1.62651923845421</v>
      </c>
      <c r="D4764">
        <v>1.6399881793203801</v>
      </c>
      <c r="E4764">
        <v>1.5478381613877901</v>
      </c>
      <c r="F4764">
        <v>1.81137211894064</v>
      </c>
      <c r="G4764">
        <v>1.52069780402952</v>
      </c>
      <c r="H4764">
        <v>1.7008388119373801</v>
      </c>
      <c r="I4764" t="s">
        <v>628</v>
      </c>
      <c r="J4764">
        <v>1.52069780402952</v>
      </c>
      <c r="K4764">
        <v>1.81137211894064</v>
      </c>
      <c r="L4764">
        <v>1.65130727958852</v>
      </c>
      <c r="M4764">
        <v>1.6525974740187801</v>
      </c>
    </row>
    <row r="4765" spans="1:13" x14ac:dyDescent="0.3">
      <c r="A4765" s="9">
        <v>44730</v>
      </c>
      <c r="C4765">
        <v>1.59429941274511</v>
      </c>
      <c r="D4765">
        <v>1.6349991832231101</v>
      </c>
      <c r="E4765">
        <v>1.5478381613877901</v>
      </c>
      <c r="F4765">
        <v>1.8173289053689199</v>
      </c>
      <c r="G4765">
        <v>1.52069780402952</v>
      </c>
      <c r="H4765">
        <v>1.68950760307443</v>
      </c>
      <c r="I4765" t="s">
        <v>628</v>
      </c>
      <c r="J4765">
        <v>1.52069780402952</v>
      </c>
      <c r="K4765">
        <v>1.8173289053689199</v>
      </c>
      <c r="L4765">
        <v>1.6392368939767199</v>
      </c>
      <c r="M4765">
        <v>1.6329453533966001</v>
      </c>
    </row>
    <row r="4766" spans="1:13" x14ac:dyDescent="0.3">
      <c r="A4766" s="9">
        <v>44731</v>
      </c>
      <c r="C4766">
        <v>1.5891448319371</v>
      </c>
      <c r="D4766">
        <v>1.63346122416469</v>
      </c>
      <c r="E4766">
        <v>1.5478381613877901</v>
      </c>
      <c r="F4766">
        <v>1.8173289053689199</v>
      </c>
      <c r="G4766">
        <v>1.52069780402952</v>
      </c>
      <c r="H4766">
        <v>1.6859572424996601</v>
      </c>
      <c r="I4766" t="s">
        <v>628</v>
      </c>
      <c r="J4766">
        <v>1.52069780402952</v>
      </c>
      <c r="K4766">
        <v>1.8173289053689199</v>
      </c>
      <c r="L4766">
        <v>1.6367068243761</v>
      </c>
      <c r="M4766">
        <v>1.62909673959804</v>
      </c>
    </row>
    <row r="4767" spans="1:13" x14ac:dyDescent="0.3">
      <c r="A4767" s="9">
        <v>44731</v>
      </c>
      <c r="C4767">
        <v>1.60492113294626</v>
      </c>
      <c r="D4767">
        <v>1.6332445755382401</v>
      </c>
      <c r="E4767">
        <v>1.5478381613877901</v>
      </c>
      <c r="F4767">
        <v>1.8335262579535301</v>
      </c>
      <c r="G4767">
        <v>1.52069780402952</v>
      </c>
      <c r="H4767">
        <v>1.7010655209836001</v>
      </c>
      <c r="I4767" t="s">
        <v>630</v>
      </c>
      <c r="J4767">
        <v>1.52069780402952</v>
      </c>
      <c r="K4767">
        <v>1.8335262579535301</v>
      </c>
      <c r="L4767">
        <v>1.6469010801155</v>
      </c>
      <c r="M4767">
        <v>1.64109260223233</v>
      </c>
    </row>
    <row r="4768" spans="1:13" x14ac:dyDescent="0.3">
      <c r="A4768" s="9">
        <v>44732</v>
      </c>
      <c r="C4768">
        <v>1.95173915891358</v>
      </c>
      <c r="D4768">
        <v>1.6967465527130801</v>
      </c>
      <c r="E4768">
        <v>1.5478381613877901</v>
      </c>
      <c r="F4768">
        <v>1.7079970808698599</v>
      </c>
      <c r="G4768">
        <v>1.55599026553886</v>
      </c>
      <c r="H4768">
        <v>1.69699056629029</v>
      </c>
      <c r="I4768" t="s">
        <v>628</v>
      </c>
      <c r="J4768">
        <v>1.5478381613877901</v>
      </c>
      <c r="K4768">
        <v>1.95173915891358</v>
      </c>
      <c r="L4768">
        <v>1.7476373497584501</v>
      </c>
      <c r="M4768">
        <v>1.81569485301455</v>
      </c>
    </row>
    <row r="4769" spans="1:13" x14ac:dyDescent="0.3">
      <c r="A4769" s="9">
        <v>44733</v>
      </c>
      <c r="C4769">
        <v>1.9473758732301101</v>
      </c>
      <c r="D4769">
        <v>1.69518066009799</v>
      </c>
      <c r="E4769">
        <v>1.5478381613877901</v>
      </c>
      <c r="F4769">
        <v>1.7079970808698599</v>
      </c>
      <c r="G4769">
        <v>1.55599026553886</v>
      </c>
      <c r="H4769">
        <v>1.69699056629029</v>
      </c>
      <c r="I4769" t="s">
        <v>628</v>
      </c>
      <c r="J4769">
        <v>1.5478381613877901</v>
      </c>
      <c r="K4769">
        <v>1.9473758732301101</v>
      </c>
      <c r="L4769">
        <v>1.7460701638503</v>
      </c>
      <c r="M4769">
        <v>1.8133109291456</v>
      </c>
    </row>
    <row r="4770" spans="1:13" x14ac:dyDescent="0.3">
      <c r="A4770" s="9">
        <v>44734</v>
      </c>
      <c r="C4770">
        <v>1.5287513863472999</v>
      </c>
      <c r="D4770">
        <v>1.62186589065395</v>
      </c>
      <c r="E4770">
        <v>1.5478381613877901</v>
      </c>
      <c r="F4770">
        <v>1.6412449894001799</v>
      </c>
      <c r="G4770">
        <v>1.5156070471894301</v>
      </c>
      <c r="H4770">
        <v>1.6747665588735401</v>
      </c>
      <c r="I4770" t="s">
        <v>628</v>
      </c>
      <c r="J4770">
        <v>1.5156070471894301</v>
      </c>
      <c r="K4770">
        <v>1.6747665588735401</v>
      </c>
      <c r="L4770">
        <v>1.58856470708419</v>
      </c>
      <c r="M4770">
        <v>1.5948782869582001</v>
      </c>
    </row>
    <row r="4771" spans="1:13" x14ac:dyDescent="0.3">
      <c r="A4771" s="9">
        <v>44735</v>
      </c>
      <c r="C4771">
        <v>1.49135066505075</v>
      </c>
      <c r="D4771">
        <v>1.60433230138025</v>
      </c>
      <c r="E4771">
        <v>1.4648150386104699</v>
      </c>
      <c r="F4771">
        <v>1.6412449894001799</v>
      </c>
      <c r="G4771">
        <v>1.5106635057026601</v>
      </c>
      <c r="H4771">
        <v>1.6713062523442299</v>
      </c>
      <c r="I4771" t="s">
        <v>628</v>
      </c>
      <c r="J4771">
        <v>1.4648150386104699</v>
      </c>
      <c r="K4771">
        <v>1.6713062523442299</v>
      </c>
      <c r="L4771">
        <v>1.56570785595498</v>
      </c>
      <c r="M4771">
        <v>1.5724514265587299</v>
      </c>
    </row>
    <row r="4772" spans="1:13" x14ac:dyDescent="0.3">
      <c r="A4772" s="9">
        <v>44736</v>
      </c>
      <c r="C4772">
        <v>1.86361330498544</v>
      </c>
      <c r="D4772">
        <v>1.71873623938811</v>
      </c>
      <c r="E4772">
        <v>1.48213641758143</v>
      </c>
      <c r="F4772">
        <v>1.69407344475461</v>
      </c>
      <c r="G4772">
        <v>1.5178117227146499</v>
      </c>
      <c r="H4772">
        <v>1.77433409245076</v>
      </c>
      <c r="I4772" t="s">
        <v>628</v>
      </c>
      <c r="J4772">
        <v>1.48213641758143</v>
      </c>
      <c r="K4772">
        <v>1.86361330498544</v>
      </c>
      <c r="L4772">
        <v>1.72750714231762</v>
      </c>
      <c r="M4772">
        <v>1.80353285894468</v>
      </c>
    </row>
    <row r="4773" spans="1:13" x14ac:dyDescent="0.3">
      <c r="A4773" s="9">
        <v>44737</v>
      </c>
      <c r="C4773">
        <v>1.64242546930523</v>
      </c>
      <c r="D4773">
        <v>1.7118627030479701</v>
      </c>
      <c r="E4773">
        <v>1.73827545491689</v>
      </c>
      <c r="F4773">
        <v>1.6714883717903299</v>
      </c>
      <c r="G4773">
        <v>1.4998412402741499</v>
      </c>
      <c r="H4773">
        <v>1.7781751274969799</v>
      </c>
      <c r="I4773" t="s">
        <v>628</v>
      </c>
      <c r="J4773">
        <v>1.4998412402741499</v>
      </c>
      <c r="K4773">
        <v>1.7781751274969799</v>
      </c>
      <c r="L4773">
        <v>1.6776914000869301</v>
      </c>
      <c r="M4773">
        <v>1.7000760354996201</v>
      </c>
    </row>
    <row r="4774" spans="1:13" x14ac:dyDescent="0.3">
      <c r="A4774" s="9">
        <v>44738</v>
      </c>
      <c r="C4774">
        <v>1.7165155783841499</v>
      </c>
      <c r="D4774">
        <v>1.67774830442073</v>
      </c>
      <c r="E4774">
        <v>1.6567708628855</v>
      </c>
      <c r="F4774">
        <v>1.6687442210316299</v>
      </c>
      <c r="G4774">
        <v>1.5119776611137501</v>
      </c>
      <c r="H4774">
        <v>1.74140009838447</v>
      </c>
      <c r="I4774" t="s">
        <v>630</v>
      </c>
      <c r="J4774">
        <v>1.5119776611137501</v>
      </c>
      <c r="K4774">
        <v>1.74140009838447</v>
      </c>
      <c r="L4774">
        <v>1.68137596818831</v>
      </c>
      <c r="M4774">
        <v>1.7155785895146101</v>
      </c>
    </row>
    <row r="4775" spans="1:13" x14ac:dyDescent="0.3">
      <c r="A4775" s="9">
        <v>44738</v>
      </c>
      <c r="C4775">
        <v>1.64506746453118</v>
      </c>
      <c r="D4775">
        <v>1.71268822224331</v>
      </c>
      <c r="E4775">
        <v>1.73827545491689</v>
      </c>
      <c r="F4775">
        <v>1.6714883717903299</v>
      </c>
      <c r="G4775">
        <v>1.4998412402741499</v>
      </c>
      <c r="H4775">
        <v>1.7781751274969799</v>
      </c>
      <c r="I4775" t="s">
        <v>628</v>
      </c>
      <c r="J4775">
        <v>1.4998412402741499</v>
      </c>
      <c r="K4775">
        <v>1.7781751274969799</v>
      </c>
      <c r="L4775">
        <v>1.6786223281635799</v>
      </c>
      <c r="M4775">
        <v>1.7014921161641099</v>
      </c>
    </row>
    <row r="4776" spans="1:13" x14ac:dyDescent="0.3">
      <c r="A4776" s="9">
        <v>44739</v>
      </c>
      <c r="C4776">
        <v>1.9672954114488701</v>
      </c>
      <c r="D4776">
        <v>1.71106105089578</v>
      </c>
      <c r="E4776">
        <v>1.4766234694295</v>
      </c>
      <c r="F4776">
        <v>1.6759697408559899</v>
      </c>
      <c r="G4776">
        <v>1.5071107991109201</v>
      </c>
      <c r="H4776">
        <v>1.78023800619866</v>
      </c>
      <c r="I4776" t="s">
        <v>628</v>
      </c>
      <c r="J4776">
        <v>1.4766234694295</v>
      </c>
      <c r="K4776">
        <v>1.9672954114488701</v>
      </c>
      <c r="L4776">
        <v>1.75511191353411</v>
      </c>
      <c r="M4776">
        <v>1.85198526108446</v>
      </c>
    </row>
    <row r="4777" spans="1:13" x14ac:dyDescent="0.3">
      <c r="A4777" s="9">
        <v>44740</v>
      </c>
      <c r="C4777">
        <v>1.9135884851998399</v>
      </c>
      <c r="D4777">
        <v>1.69954275724635</v>
      </c>
      <c r="E4777">
        <v>1.4648150386104699</v>
      </c>
      <c r="F4777">
        <v>1.6636299439681499</v>
      </c>
      <c r="G4777">
        <v>1.51802391900168</v>
      </c>
      <c r="H4777">
        <v>1.7727989096179999</v>
      </c>
      <c r="I4777" t="s">
        <v>628</v>
      </c>
      <c r="J4777">
        <v>1.4648150386104699</v>
      </c>
      <c r="K4777">
        <v>1.9135884851998399</v>
      </c>
      <c r="L4777">
        <v>1.73379482962121</v>
      </c>
      <c r="M4777">
        <v>1.8220656505687101</v>
      </c>
    </row>
    <row r="4778" spans="1:13" x14ac:dyDescent="0.3">
      <c r="A4778" s="9">
        <v>44741</v>
      </c>
      <c r="C4778">
        <v>1.72161737820934</v>
      </c>
      <c r="D4778">
        <v>1.6774091342906601</v>
      </c>
      <c r="E4778">
        <v>1.41444863855015</v>
      </c>
      <c r="F4778">
        <v>1.62225378876016</v>
      </c>
      <c r="G4778">
        <v>1.49979778011498</v>
      </c>
      <c r="H4778">
        <v>1.6806136694219</v>
      </c>
      <c r="I4778" t="s">
        <v>628</v>
      </c>
      <c r="J4778">
        <v>1.41444863855015</v>
      </c>
      <c r="K4778">
        <v>1.72161737820934</v>
      </c>
      <c r="L4778">
        <v>1.64042429098107</v>
      </c>
      <c r="M4778">
        <v>1.6990128505638999</v>
      </c>
    </row>
    <row r="4779" spans="1:13" x14ac:dyDescent="0.3">
      <c r="A4779" s="9">
        <v>44742</v>
      </c>
      <c r="B4779">
        <v>1.7921556006486701</v>
      </c>
      <c r="C4779">
        <v>1.82299824747493</v>
      </c>
      <c r="D4779">
        <v>1.9806582567605699</v>
      </c>
      <c r="E4779">
        <v>1.42578409086101</v>
      </c>
      <c r="F4779">
        <v>1.53558053134626</v>
      </c>
      <c r="G4779">
        <v>1.59989314927682</v>
      </c>
      <c r="H4779">
        <v>1.7063786710659199</v>
      </c>
      <c r="I4779" t="s">
        <v>628</v>
      </c>
      <c r="J4779">
        <v>1.42578409086101</v>
      </c>
      <c r="K4779">
        <v>1.9806582567605699</v>
      </c>
      <c r="L4779">
        <v>1.72086943495778</v>
      </c>
      <c r="M4779">
        <v>1.82202289787357</v>
      </c>
    </row>
    <row r="4780" spans="1:13" x14ac:dyDescent="0.3">
      <c r="A4780" s="9">
        <v>44743</v>
      </c>
      <c r="C4780">
        <v>1.8600526222868701</v>
      </c>
      <c r="D4780">
        <v>1.98490221283609</v>
      </c>
      <c r="E4780">
        <v>1.42578409086101</v>
      </c>
      <c r="F4780">
        <v>1.4083768415790601</v>
      </c>
      <c r="G4780">
        <v>1.5860898653364599</v>
      </c>
      <c r="H4780">
        <v>1.702151886115</v>
      </c>
      <c r="I4780" t="s">
        <v>628</v>
      </c>
      <c r="J4780">
        <v>1.4083768415790601</v>
      </c>
      <c r="K4780">
        <v>1.98490221283609</v>
      </c>
      <c r="L4780">
        <v>1.71235645165255</v>
      </c>
      <c r="M4780">
        <v>1.83893308049495</v>
      </c>
    </row>
    <row r="4781" spans="1:13" x14ac:dyDescent="0.3">
      <c r="A4781" s="9">
        <v>44744</v>
      </c>
      <c r="C4781">
        <v>1.90382275865675</v>
      </c>
      <c r="D4781">
        <v>1.9959385159527001</v>
      </c>
      <c r="E4781">
        <v>1.41444863855015</v>
      </c>
      <c r="F4781">
        <v>1.4067841470928</v>
      </c>
      <c r="G4781">
        <v>1.5860898653364599</v>
      </c>
      <c r="H4781">
        <v>1.6999539376147601</v>
      </c>
      <c r="I4781" t="s">
        <v>628</v>
      </c>
      <c r="J4781">
        <v>1.4067841470928</v>
      </c>
      <c r="K4781">
        <v>1.9959385159527001</v>
      </c>
      <c r="L4781">
        <v>1.72568167321224</v>
      </c>
      <c r="M4781">
        <v>1.8611212970107001</v>
      </c>
    </row>
    <row r="4782" spans="1:13" x14ac:dyDescent="0.3">
      <c r="A4782" s="9">
        <v>44745</v>
      </c>
      <c r="C4782">
        <v>1.9479177561135399</v>
      </c>
      <c r="D4782">
        <v>2.00989816508209</v>
      </c>
      <c r="E4782">
        <v>1.41444863855015</v>
      </c>
      <c r="F4782">
        <v>1.45231071110365</v>
      </c>
      <c r="G4782">
        <v>1.5860898653364599</v>
      </c>
      <c r="H4782">
        <v>1.6999539376147601</v>
      </c>
      <c r="I4782" t="s">
        <v>628</v>
      </c>
      <c r="J4782">
        <v>1.41444863855015</v>
      </c>
      <c r="K4782">
        <v>2.00989816508209</v>
      </c>
      <c r="L4782">
        <v>1.74773334827434</v>
      </c>
      <c r="M4782">
        <v>1.8847963308245299</v>
      </c>
    </row>
    <row r="4783" spans="1:13" x14ac:dyDescent="0.3">
      <c r="A4783" s="9">
        <v>44745</v>
      </c>
      <c r="C4783">
        <v>2.0869171916013398</v>
      </c>
      <c r="D4783">
        <v>2.04889903756025</v>
      </c>
      <c r="E4783">
        <v>1.4648150386104699</v>
      </c>
      <c r="F4783">
        <v>1.7402645165131501</v>
      </c>
      <c r="G4783">
        <v>1.5923033371591</v>
      </c>
      <c r="H4783">
        <v>1.7182732679871899</v>
      </c>
      <c r="I4783" t="s">
        <v>630</v>
      </c>
      <c r="J4783">
        <v>1.4648150386104699</v>
      </c>
      <c r="K4783">
        <v>2.0869171916013398</v>
      </c>
      <c r="L4783">
        <v>1.8461051869846701</v>
      </c>
      <c r="M4783">
        <v>1.9639949507325001</v>
      </c>
    </row>
    <row r="4784" spans="1:13" x14ac:dyDescent="0.3">
      <c r="A4784" s="9">
        <v>44746</v>
      </c>
      <c r="C4784">
        <v>2.1504450741946699</v>
      </c>
      <c r="D4784">
        <v>2.0417669739593798</v>
      </c>
      <c r="E4784">
        <v>1.5478381613877901</v>
      </c>
      <c r="F4784">
        <v>1.4777921082771801</v>
      </c>
      <c r="G4784">
        <v>1.59134156612096</v>
      </c>
      <c r="H4784">
        <v>1.70534163014933</v>
      </c>
      <c r="I4784" t="s">
        <v>628</v>
      </c>
      <c r="J4784">
        <v>1.4777921082771801</v>
      </c>
      <c r="K4784">
        <v>2.1504450741946699</v>
      </c>
      <c r="L4784">
        <v>1.8319550342620401</v>
      </c>
      <c r="M4784">
        <v>1.98800296149067</v>
      </c>
    </row>
    <row r="4785" spans="1:13" x14ac:dyDescent="0.3">
      <c r="A4785" s="9">
        <v>44747</v>
      </c>
      <c r="C4785">
        <v>2.1811706369046702</v>
      </c>
      <c r="D4785">
        <v>2.0250890633055101</v>
      </c>
      <c r="E4785">
        <v>1.5478381613877901</v>
      </c>
      <c r="F4785">
        <v>1.56141608825824</v>
      </c>
      <c r="G4785">
        <v>1.59480843403377</v>
      </c>
      <c r="H4785">
        <v>1.69725850077565</v>
      </c>
      <c r="I4785" t="s">
        <v>628</v>
      </c>
      <c r="J4785">
        <v>1.5478381613877901</v>
      </c>
      <c r="K4785">
        <v>2.1811706369046702</v>
      </c>
      <c r="L4785">
        <v>1.8495666187630899</v>
      </c>
      <c r="M4785">
        <v>1.9960914719053999</v>
      </c>
    </row>
    <row r="4786" spans="1:13" x14ac:dyDescent="0.3">
      <c r="A4786" s="9">
        <v>44748</v>
      </c>
      <c r="C4786">
        <v>2.2260994552720099</v>
      </c>
      <c r="D4786">
        <v>2.00231494297257</v>
      </c>
      <c r="E4786">
        <v>1.5478381613877901</v>
      </c>
      <c r="F4786">
        <v>1.5864649420094801</v>
      </c>
      <c r="G4786">
        <v>1.59866345448669</v>
      </c>
      <c r="H4786">
        <v>1.7120666196415599</v>
      </c>
      <c r="I4786" t="s">
        <v>628</v>
      </c>
      <c r="J4786">
        <v>1.5478381613877901</v>
      </c>
      <c r="K4786">
        <v>2.2260994552720099</v>
      </c>
      <c r="L4786">
        <v>1.86700180400111</v>
      </c>
      <c r="M4786">
        <v>2.01654479492524</v>
      </c>
    </row>
    <row r="4787" spans="1:13" x14ac:dyDescent="0.3">
      <c r="A4787" s="9">
        <v>44749</v>
      </c>
      <c r="C4787">
        <v>2.2103494945736601</v>
      </c>
      <c r="D4787">
        <v>2.00147341446125</v>
      </c>
      <c r="E4787">
        <v>1.48966729487732</v>
      </c>
      <c r="F4787">
        <v>1.58223176272998</v>
      </c>
      <c r="G4787">
        <v>1.59963267378716</v>
      </c>
      <c r="H4787">
        <v>1.70658589681955</v>
      </c>
      <c r="I4787" t="s">
        <v>628</v>
      </c>
      <c r="J4787">
        <v>1.48966729487732</v>
      </c>
      <c r="K4787">
        <v>2.2103494945736601</v>
      </c>
      <c r="L4787">
        <v>1.8551275002566401</v>
      </c>
      <c r="M4787">
        <v>2.0073132251061998</v>
      </c>
    </row>
    <row r="4788" spans="1:13" x14ac:dyDescent="0.3">
      <c r="A4788" s="9">
        <v>44750</v>
      </c>
      <c r="C4788">
        <v>2.2354684768019601</v>
      </c>
      <c r="D4788">
        <v>2.00583331838209</v>
      </c>
      <c r="E4788">
        <v>1.48213641758143</v>
      </c>
      <c r="F4788">
        <v>1.4576162922331699</v>
      </c>
      <c r="G4788">
        <v>1.5940000074631999</v>
      </c>
      <c r="H4788">
        <v>1.7103031358948</v>
      </c>
      <c r="I4788" t="s">
        <v>628</v>
      </c>
      <c r="J4788">
        <v>1.4576162922331699</v>
      </c>
      <c r="K4788">
        <v>2.2354684768019601</v>
      </c>
      <c r="L4788">
        <v>1.8451658870416201</v>
      </c>
      <c r="M4788">
        <v>2.0211511192215199</v>
      </c>
    </row>
    <row r="4789" spans="1:13" x14ac:dyDescent="0.3">
      <c r="A4789" s="9">
        <v>44751</v>
      </c>
      <c r="C4789">
        <v>2.25430580448822</v>
      </c>
      <c r="D4789">
        <v>2.01803935796522</v>
      </c>
      <c r="E4789">
        <v>1.5478381613877901</v>
      </c>
      <c r="F4789">
        <v>1.4572618810973801</v>
      </c>
      <c r="G4789">
        <v>1.6079455941463601</v>
      </c>
      <c r="H4789">
        <v>1.7081820378574499</v>
      </c>
      <c r="I4789" t="s">
        <v>628</v>
      </c>
      <c r="J4789">
        <v>1.4572618810973801</v>
      </c>
      <c r="K4789">
        <v>2.25430580448822</v>
      </c>
      <c r="L4789">
        <v>1.8597612079355601</v>
      </c>
      <c r="M4789">
        <v>2.0320013413401101</v>
      </c>
    </row>
    <row r="4790" spans="1:13" x14ac:dyDescent="0.3">
      <c r="A4790" s="9">
        <v>44752</v>
      </c>
      <c r="C4790">
        <v>2.2572868513120801</v>
      </c>
      <c r="D4790">
        <v>2.01876636448924</v>
      </c>
      <c r="E4790">
        <v>1.5478381613877901</v>
      </c>
      <c r="F4790">
        <v>1.4572618810973801</v>
      </c>
      <c r="G4790">
        <v>1.6079455941463601</v>
      </c>
      <c r="H4790">
        <v>1.7081820378574499</v>
      </c>
      <c r="I4790" t="s">
        <v>628</v>
      </c>
      <c r="J4790">
        <v>1.4572618810973801</v>
      </c>
      <c r="K4790">
        <v>2.2572868513120801</v>
      </c>
      <c r="L4790">
        <v>1.86078157489424</v>
      </c>
      <c r="M4790">
        <v>2.0335534719043502</v>
      </c>
    </row>
    <row r="4791" spans="1:13" x14ac:dyDescent="0.3">
      <c r="A4791" s="9">
        <v>44752</v>
      </c>
      <c r="C4791">
        <v>2.2780160553333002</v>
      </c>
      <c r="D4791">
        <v>2.0355095996630301</v>
      </c>
      <c r="E4791">
        <v>1.5478381613877901</v>
      </c>
      <c r="F4791">
        <v>1.6104719008550199</v>
      </c>
      <c r="G4791">
        <v>1.5930307881627299</v>
      </c>
      <c r="H4791">
        <v>1.7114153932718801</v>
      </c>
      <c r="I4791" t="s">
        <v>630</v>
      </c>
      <c r="J4791">
        <v>1.5478381613877901</v>
      </c>
      <c r="K4791">
        <v>2.2780160553333002</v>
      </c>
      <c r="L4791">
        <v>1.8904629660527501</v>
      </c>
      <c r="M4791">
        <v>2.0479613733229201</v>
      </c>
    </row>
    <row r="4792" spans="1:13" x14ac:dyDescent="0.3">
      <c r="A4792" s="9">
        <v>44753</v>
      </c>
      <c r="C4792">
        <v>2.2287935839577702</v>
      </c>
      <c r="D4792">
        <v>2.0147754746364299</v>
      </c>
      <c r="E4792">
        <v>1.6567708628855</v>
      </c>
      <c r="F4792">
        <v>1.4767725372750999</v>
      </c>
      <c r="G4792">
        <v>1.6268682570205</v>
      </c>
      <c r="H4792">
        <v>1.70529307540938</v>
      </c>
      <c r="I4792" t="s">
        <v>628</v>
      </c>
      <c r="J4792">
        <v>1.4767725372750999</v>
      </c>
      <c r="K4792">
        <v>2.2287935839577702</v>
      </c>
      <c r="L4792">
        <v>1.86565330883748</v>
      </c>
      <c r="M4792">
        <v>2.0184820958240102</v>
      </c>
    </row>
    <row r="4793" spans="1:13" x14ac:dyDescent="0.3">
      <c r="A4793" s="9">
        <v>44754</v>
      </c>
      <c r="C4793">
        <v>2.2461253661637701</v>
      </c>
      <c r="D4793">
        <v>2.0117366016169602</v>
      </c>
      <c r="E4793">
        <v>1.6806030420432201</v>
      </c>
      <c r="F4793">
        <v>1.5162763192388</v>
      </c>
      <c r="G4793">
        <v>1.7136989072258699</v>
      </c>
      <c r="H4793">
        <v>1.69741122712041</v>
      </c>
      <c r="I4793" t="s">
        <v>628</v>
      </c>
      <c r="J4793">
        <v>1.5162763192388</v>
      </c>
      <c r="K4793">
        <v>2.2461253661637701</v>
      </c>
      <c r="L4793">
        <v>1.8861660564232401</v>
      </c>
      <c r="M4793">
        <v>2.0234363465915801</v>
      </c>
    </row>
    <row r="4794" spans="1:13" x14ac:dyDescent="0.3">
      <c r="A4794" s="9">
        <v>44755</v>
      </c>
      <c r="C4794">
        <v>2.2453663119326599</v>
      </c>
      <c r="D4794">
        <v>2.0121682486473702</v>
      </c>
      <c r="E4794">
        <v>1.6567708628855</v>
      </c>
      <c r="F4794">
        <v>1.4400656536271701</v>
      </c>
      <c r="G4794">
        <v>1.7164770857595499</v>
      </c>
      <c r="H4794">
        <v>1.7220404660956501</v>
      </c>
      <c r="I4794" t="s">
        <v>628</v>
      </c>
      <c r="J4794">
        <v>1.4400656536271701</v>
      </c>
      <c r="K4794">
        <v>2.2453663119326599</v>
      </c>
      <c r="L4794">
        <v>1.87829010340655</v>
      </c>
      <c r="M4794">
        <v>2.0308239299384501</v>
      </c>
    </row>
    <row r="4795" spans="1:13" x14ac:dyDescent="0.3">
      <c r="A4795" s="9">
        <v>44756</v>
      </c>
      <c r="C4795">
        <v>2.21101279273931</v>
      </c>
      <c r="D4795">
        <v>2.0012334822258699</v>
      </c>
      <c r="E4795">
        <v>1.6567708628855</v>
      </c>
      <c r="F4795">
        <v>1.4648721554603401</v>
      </c>
      <c r="G4795">
        <v>1.7382944175522199</v>
      </c>
      <c r="H4795">
        <v>1.7367785800558699</v>
      </c>
      <c r="I4795" t="s">
        <v>628</v>
      </c>
      <c r="J4795">
        <v>1.4648721554603401</v>
      </c>
      <c r="K4795">
        <v>2.21101279273931</v>
      </c>
      <c r="L4795">
        <v>1.87507327506264</v>
      </c>
      <c r="M4795">
        <v>2.0169407524099601</v>
      </c>
    </row>
    <row r="4796" spans="1:13" x14ac:dyDescent="0.3">
      <c r="A4796" s="9">
        <v>44757</v>
      </c>
      <c r="C4796">
        <v>2.1579169820389299</v>
      </c>
      <c r="D4796">
        <v>1.98416050404736</v>
      </c>
      <c r="E4796">
        <v>1.5478381613877901</v>
      </c>
      <c r="F4796">
        <v>1.35437613960203</v>
      </c>
      <c r="G4796">
        <v>1.72880676440028</v>
      </c>
      <c r="H4796">
        <v>1.73311860743311</v>
      </c>
      <c r="I4796" t="s">
        <v>628</v>
      </c>
      <c r="J4796">
        <v>1.35437613960203</v>
      </c>
      <c r="K4796">
        <v>2.1579169820389299</v>
      </c>
      <c r="L4796">
        <v>1.8288283489769599</v>
      </c>
      <c r="M4796">
        <v>1.98723807965917</v>
      </c>
    </row>
    <row r="4797" spans="1:13" x14ac:dyDescent="0.3">
      <c r="A4797" s="9">
        <v>44758</v>
      </c>
      <c r="C4797">
        <v>2.1423923933487901</v>
      </c>
      <c r="D4797">
        <v>1.98303380201057</v>
      </c>
      <c r="E4797">
        <v>1.6338161361634</v>
      </c>
      <c r="F4797">
        <v>1.3236395251595501</v>
      </c>
      <c r="G4797">
        <v>1.7313133158673</v>
      </c>
      <c r="H4797">
        <v>1.7038025883375101</v>
      </c>
      <c r="I4797" t="s">
        <v>628</v>
      </c>
      <c r="J4797">
        <v>1.3236395251595501</v>
      </c>
      <c r="K4797">
        <v>2.1423923933487901</v>
      </c>
      <c r="L4797">
        <v>1.82166062803372</v>
      </c>
      <c r="M4797">
        <v>1.97064930144552</v>
      </c>
    </row>
    <row r="4798" spans="1:13" x14ac:dyDescent="0.3">
      <c r="A4798" s="9">
        <v>44759</v>
      </c>
      <c r="C4798">
        <v>2.13529389243722</v>
      </c>
      <c r="D4798">
        <v>1.9794445361665101</v>
      </c>
      <c r="E4798">
        <v>1.6338161361634</v>
      </c>
      <c r="F4798">
        <v>1.3379092638168499</v>
      </c>
      <c r="G4798">
        <v>1.70698943260761</v>
      </c>
      <c r="H4798">
        <v>1.7053476830236201</v>
      </c>
      <c r="I4798" t="s">
        <v>630</v>
      </c>
      <c r="J4798">
        <v>1.3379092638168499</v>
      </c>
      <c r="K4798">
        <v>2.13529389243722</v>
      </c>
      <c r="L4798">
        <v>1.8186590767164399</v>
      </c>
      <c r="M4798">
        <v>1.96701782258462</v>
      </c>
    </row>
    <row r="4799" spans="1:13" x14ac:dyDescent="0.3">
      <c r="A4799" s="9">
        <v>44759</v>
      </c>
      <c r="C4799">
        <v>2.12751504801109</v>
      </c>
      <c r="D4799">
        <v>1.9783481149700499</v>
      </c>
      <c r="E4799">
        <v>1.6338161361634</v>
      </c>
      <c r="F4799">
        <v>1.3236395251595501</v>
      </c>
      <c r="G4799">
        <v>1.7313133158673</v>
      </c>
      <c r="H4799">
        <v>1.7038025883375101</v>
      </c>
      <c r="I4799" t="s">
        <v>628</v>
      </c>
      <c r="J4799">
        <v>1.3236395251595501</v>
      </c>
      <c r="K4799">
        <v>2.12751504801109</v>
      </c>
      <c r="L4799">
        <v>1.81641302723428</v>
      </c>
      <c r="M4799">
        <v>1.96266691675496</v>
      </c>
    </row>
    <row r="4800" spans="1:13" x14ac:dyDescent="0.3">
      <c r="A4800" s="9">
        <v>44760</v>
      </c>
      <c r="C4800">
        <v>2.05187245514667</v>
      </c>
      <c r="D4800">
        <v>1.96071717466982</v>
      </c>
      <c r="E4800">
        <v>1.6338161361634</v>
      </c>
      <c r="F4800">
        <v>1.14540254990526</v>
      </c>
      <c r="G4800">
        <v>1.7029889597479599</v>
      </c>
      <c r="H4800">
        <v>1.65592886421875</v>
      </c>
      <c r="I4800" t="s">
        <v>628</v>
      </c>
      <c r="J4800">
        <v>1.14540254990526</v>
      </c>
      <c r="K4800">
        <v>2.05187245514667</v>
      </c>
      <c r="L4800">
        <v>1.75238973381642</v>
      </c>
      <c r="M4800">
        <v>1.90860461368984</v>
      </c>
    </row>
    <row r="4801" spans="1:13" x14ac:dyDescent="0.3">
      <c r="A4801" s="9">
        <v>44761</v>
      </c>
      <c r="C4801">
        <v>2.0411576775702001</v>
      </c>
      <c r="D4801">
        <v>1.9573350695341301</v>
      </c>
      <c r="E4801">
        <v>1.6338161361634</v>
      </c>
      <c r="F4801">
        <v>1.1357835190065599</v>
      </c>
      <c r="G4801">
        <v>1.7029889597479599</v>
      </c>
      <c r="H4801">
        <v>1.65592886421875</v>
      </c>
      <c r="I4801" t="s">
        <v>628</v>
      </c>
      <c r="J4801">
        <v>1.1357835190065599</v>
      </c>
      <c r="K4801">
        <v>2.0411576775702001</v>
      </c>
      <c r="L4801">
        <v>1.7472385191334301</v>
      </c>
      <c r="M4801">
        <v>1.90285397767912</v>
      </c>
    </row>
    <row r="4802" spans="1:13" x14ac:dyDescent="0.3">
      <c r="A4802" s="9">
        <v>44762</v>
      </c>
      <c r="C4802">
        <v>2.1150325485441801</v>
      </c>
      <c r="D4802">
        <v>1.9919239472318799</v>
      </c>
      <c r="E4802">
        <v>1.6338161361634</v>
      </c>
      <c r="F4802">
        <v>1.3329049775821</v>
      </c>
      <c r="G4802">
        <v>1.7313133158673</v>
      </c>
      <c r="H4802">
        <v>1.72052507833965</v>
      </c>
      <c r="I4802" t="s">
        <v>628</v>
      </c>
      <c r="J4802">
        <v>1.3329049775821</v>
      </c>
      <c r="K4802">
        <v>2.1150325485441801</v>
      </c>
      <c r="L4802">
        <v>1.81931423307285</v>
      </c>
      <c r="M4802">
        <v>1.96507159892093</v>
      </c>
    </row>
    <row r="4803" spans="1:13" x14ac:dyDescent="0.3">
      <c r="A4803" s="9">
        <v>44763</v>
      </c>
      <c r="C4803">
        <v>2.16982525364284</v>
      </c>
      <c r="D4803">
        <v>2.0172936047160501</v>
      </c>
      <c r="E4803">
        <v>1.6338161361634</v>
      </c>
      <c r="F4803">
        <v>1.40085197019194</v>
      </c>
      <c r="G4803">
        <v>1.74018164620264</v>
      </c>
      <c r="H4803">
        <v>1.7184051698246201</v>
      </c>
      <c r="I4803" t="s">
        <v>628</v>
      </c>
      <c r="J4803">
        <v>1.40085197019194</v>
      </c>
      <c r="K4803">
        <v>2.16982525364284</v>
      </c>
      <c r="L4803">
        <v>1.85004800026964</v>
      </c>
      <c r="M4803">
        <v>1.99562484651607</v>
      </c>
    </row>
    <row r="4804" spans="1:13" x14ac:dyDescent="0.3">
      <c r="A4804" s="9">
        <v>44764</v>
      </c>
      <c r="C4804">
        <v>2.1475338886838999</v>
      </c>
      <c r="D4804">
        <v>2.0079080190808098</v>
      </c>
      <c r="E4804">
        <v>1.6338161361634</v>
      </c>
      <c r="F4804">
        <v>1.5517187711507401</v>
      </c>
      <c r="G4804">
        <v>1.73193600674112</v>
      </c>
      <c r="H4804">
        <v>1.71757017654225</v>
      </c>
      <c r="I4804" t="s">
        <v>628</v>
      </c>
      <c r="J4804">
        <v>1.5517187711507401</v>
      </c>
      <c r="K4804">
        <v>2.1475338886838999</v>
      </c>
      <c r="L4804">
        <v>1.86226928992913</v>
      </c>
      <c r="M4804">
        <v>1.9828769734245699</v>
      </c>
    </row>
    <row r="4805" spans="1:13" x14ac:dyDescent="0.3">
      <c r="A4805" s="9">
        <v>44765</v>
      </c>
      <c r="C4805">
        <v>2.05141924620616</v>
      </c>
      <c r="D4805">
        <v>1.9916315810324901</v>
      </c>
      <c r="E4805">
        <v>1.5478381613877901</v>
      </c>
      <c r="F4805">
        <v>1.5487768820158501</v>
      </c>
      <c r="G4805">
        <v>1.7428505180312699</v>
      </c>
      <c r="H4805">
        <v>1.7185299259584199</v>
      </c>
      <c r="I4805" t="s">
        <v>628</v>
      </c>
      <c r="J4805">
        <v>1.5478381613877901</v>
      </c>
      <c r="K4805">
        <v>2.05141924620616</v>
      </c>
      <c r="L4805">
        <v>1.82354257107999</v>
      </c>
      <c r="M4805">
        <v>1.9347317019316099</v>
      </c>
    </row>
    <row r="4806" spans="1:13" x14ac:dyDescent="0.3">
      <c r="A4806" s="9">
        <v>44766</v>
      </c>
      <c r="C4806">
        <v>2.0426389012105601</v>
      </c>
      <c r="D4806">
        <v>1.98870137367044</v>
      </c>
      <c r="E4806">
        <v>1.5478381613877901</v>
      </c>
      <c r="F4806">
        <v>1.5487768820158501</v>
      </c>
      <c r="G4806">
        <v>1.7428505180312699</v>
      </c>
      <c r="H4806">
        <v>1.7185299259584199</v>
      </c>
      <c r="I4806" t="s">
        <v>628</v>
      </c>
      <c r="J4806">
        <v>1.5478381613877901</v>
      </c>
      <c r="K4806">
        <v>2.0426389012105601</v>
      </c>
      <c r="L4806">
        <v>1.8204213258648601</v>
      </c>
      <c r="M4806">
        <v>1.9299838217149301</v>
      </c>
    </row>
    <row r="4807" spans="1:13" x14ac:dyDescent="0.3">
      <c r="A4807" s="9">
        <v>44766</v>
      </c>
      <c r="C4807">
        <v>2.04985350916759</v>
      </c>
      <c r="D4807">
        <v>1.97580013736063</v>
      </c>
      <c r="E4807">
        <v>1.5478381613877901</v>
      </c>
      <c r="F4807">
        <v>1.2664278081365401</v>
      </c>
      <c r="G4807">
        <v>1.7313133158673</v>
      </c>
      <c r="H4807">
        <v>1.7108262392939799</v>
      </c>
      <c r="I4807" t="s">
        <v>630</v>
      </c>
      <c r="J4807">
        <v>1.2664278081365401</v>
      </c>
      <c r="K4807">
        <v>2.04985350916759</v>
      </c>
      <c r="L4807">
        <v>1.77767348556893</v>
      </c>
      <c r="M4807">
        <v>1.92807353567561</v>
      </c>
    </row>
    <row r="4808" spans="1:13" x14ac:dyDescent="0.3">
      <c r="A4808" s="9">
        <v>44767</v>
      </c>
      <c r="C4808">
        <v>2.0337159800841098</v>
      </c>
      <c r="D4808">
        <v>1.9858912880963999</v>
      </c>
      <c r="E4808">
        <v>1.5478381613877901</v>
      </c>
      <c r="F4808">
        <v>1.50373904039027</v>
      </c>
      <c r="G4808">
        <v>1.73657181020368</v>
      </c>
      <c r="H4808">
        <v>1.7181576994977901</v>
      </c>
      <c r="I4808" t="s">
        <v>628</v>
      </c>
      <c r="J4808">
        <v>1.50373904039027</v>
      </c>
      <c r="K4808">
        <v>2.0337159800841098</v>
      </c>
      <c r="L4808">
        <v>1.8100964960235899</v>
      </c>
      <c r="M4808">
        <v>1.92508077202924</v>
      </c>
    </row>
    <row r="4809" spans="1:13" x14ac:dyDescent="0.3">
      <c r="A4809" s="9">
        <v>44768</v>
      </c>
      <c r="C4809">
        <v>2.0580930285365699</v>
      </c>
      <c r="D4809">
        <v>1.99019910627688</v>
      </c>
      <c r="E4809">
        <v>1.5478381613877901</v>
      </c>
      <c r="F4809">
        <v>1.50373904039027</v>
      </c>
      <c r="G4809">
        <v>1.7405217962025901</v>
      </c>
      <c r="H4809">
        <v>1.7181576994977901</v>
      </c>
      <c r="I4809" t="s">
        <v>628</v>
      </c>
      <c r="J4809">
        <v>1.50373904039027</v>
      </c>
      <c r="K4809">
        <v>2.0580930285365699</v>
      </c>
      <c r="L4809">
        <v>1.81862990209376</v>
      </c>
      <c r="M4809">
        <v>1.9374073102371401</v>
      </c>
    </row>
    <row r="4810" spans="1:13" x14ac:dyDescent="0.3">
      <c r="A4810" s="9">
        <v>44769</v>
      </c>
      <c r="C4810">
        <v>2.08884257427647</v>
      </c>
      <c r="D4810">
        <v>1.99715280121714</v>
      </c>
      <c r="E4810">
        <v>1.5478381613877901</v>
      </c>
      <c r="F4810">
        <v>1.50373904039027</v>
      </c>
      <c r="G4810">
        <v>1.7317233503201099</v>
      </c>
      <c r="H4810">
        <v>1.71268694530976</v>
      </c>
      <c r="I4810" t="s">
        <v>628</v>
      </c>
      <c r="J4810">
        <v>1.50373904039027</v>
      </c>
      <c r="K4810">
        <v>2.08884257427647</v>
      </c>
      <c r="L4810">
        <v>1.8270008065402099</v>
      </c>
      <c r="M4810">
        <v>1.95159757180427</v>
      </c>
    </row>
    <row r="4811" spans="1:13" x14ac:dyDescent="0.3">
      <c r="A4811" s="9">
        <v>44770</v>
      </c>
      <c r="C4811">
        <v>2.1492537044403601</v>
      </c>
      <c r="D4811">
        <v>2.0259582198879702</v>
      </c>
      <c r="E4811">
        <v>1.5478381613877901</v>
      </c>
      <c r="F4811">
        <v>1.4962723495248</v>
      </c>
      <c r="G4811">
        <v>1.7317233503201099</v>
      </c>
      <c r="H4811">
        <v>1.7229964881876101</v>
      </c>
      <c r="I4811" t="s">
        <v>628</v>
      </c>
      <c r="J4811">
        <v>1.4962723495248</v>
      </c>
      <c r="K4811">
        <v>2.1492537044403601</v>
      </c>
      <c r="L4811">
        <v>1.8507852109093701</v>
      </c>
      <c r="M4811">
        <v>1.9893957689005199</v>
      </c>
    </row>
    <row r="4812" spans="1:13" x14ac:dyDescent="0.3">
      <c r="A4812" s="9">
        <v>44771</v>
      </c>
      <c r="C4812">
        <v>2.3442659544026299</v>
      </c>
      <c r="D4812">
        <v>2.0264817199331602</v>
      </c>
      <c r="E4812">
        <v>1.5478381613877901</v>
      </c>
      <c r="F4812">
        <v>1.49283946947672</v>
      </c>
      <c r="G4812">
        <v>1.78758975690122</v>
      </c>
      <c r="H4812">
        <v>1.83944564791877</v>
      </c>
      <c r="I4812" t="s">
        <v>628</v>
      </c>
      <c r="J4812">
        <v>1.49283946947672</v>
      </c>
      <c r="K4812">
        <v>2.3442659544026299</v>
      </c>
      <c r="L4812">
        <v>1.93998118974409</v>
      </c>
      <c r="M4812">
        <v>2.1165698478600801</v>
      </c>
    </row>
    <row r="4813" spans="1:13" x14ac:dyDescent="0.3">
      <c r="A4813" s="9">
        <v>44772</v>
      </c>
      <c r="C4813">
        <v>2.35175151962927</v>
      </c>
      <c r="D4813">
        <v>2.02311240109678</v>
      </c>
      <c r="E4813">
        <v>1.5478381613877901</v>
      </c>
      <c r="F4813">
        <v>1.4852599497369201</v>
      </c>
      <c r="G4813">
        <v>1.7391727430630901</v>
      </c>
      <c r="H4813">
        <v>1.79807205106159</v>
      </c>
      <c r="I4813" t="s">
        <v>628</v>
      </c>
      <c r="J4813">
        <v>1.4852599497369201</v>
      </c>
      <c r="K4813">
        <v>2.35175151962927</v>
      </c>
      <c r="L4813">
        <v>1.92698729004169</v>
      </c>
      <c r="M4813">
        <v>2.10646420133151</v>
      </c>
    </row>
    <row r="4814" spans="1:13" x14ac:dyDescent="0.3">
      <c r="A4814" s="9">
        <v>44773</v>
      </c>
      <c r="B4814">
        <v>2.03885552819724</v>
      </c>
      <c r="C4814">
        <v>2.3574139946945798</v>
      </c>
      <c r="D4814">
        <v>2.0248953290280598</v>
      </c>
      <c r="E4814">
        <v>1.5478381613877901</v>
      </c>
      <c r="F4814">
        <v>1.4852599497369201</v>
      </c>
      <c r="G4814">
        <v>1.7391727430630901</v>
      </c>
      <c r="H4814">
        <v>1.79807205106159</v>
      </c>
      <c r="I4814" t="s">
        <v>628</v>
      </c>
      <c r="J4814">
        <v>1.4852599497369201</v>
      </c>
      <c r="K4814">
        <v>2.3574139946945798</v>
      </c>
      <c r="L4814">
        <v>1.9289845098594101</v>
      </c>
      <c r="M4814">
        <v>2.1095022710143998</v>
      </c>
    </row>
    <row r="4815" spans="1:13" x14ac:dyDescent="0.3">
      <c r="A4815" s="9">
        <v>44773</v>
      </c>
      <c r="B4815">
        <v>2.03885552819724</v>
      </c>
      <c r="C4815">
        <v>2.1228474717925501</v>
      </c>
      <c r="D4815">
        <v>2.1700545984953101</v>
      </c>
      <c r="E4815">
        <v>1.6338161361634</v>
      </c>
      <c r="F4815">
        <v>1.75099256873312</v>
      </c>
      <c r="G4815">
        <v>1.8614218322586</v>
      </c>
      <c r="H4815">
        <v>1.70024754575935</v>
      </c>
      <c r="I4815" t="s">
        <v>630</v>
      </c>
      <c r="J4815">
        <v>1.6338161361634</v>
      </c>
      <c r="K4815">
        <v>2.1700545984953101</v>
      </c>
      <c r="L4815">
        <v>1.91747637603448</v>
      </c>
      <c r="M4815">
        <v>2.00221779399407</v>
      </c>
    </row>
    <row r="4816" spans="1:13" x14ac:dyDescent="0.3">
      <c r="A4816" s="9">
        <v>44773</v>
      </c>
      <c r="B4816">
        <v>2.03885552819724</v>
      </c>
      <c r="C4816">
        <v>2.1146202866645898</v>
      </c>
      <c r="D4816">
        <v>1.9920517165001299</v>
      </c>
      <c r="E4816">
        <v>1.6567708628855</v>
      </c>
      <c r="F4816">
        <v>1.3804251549897399</v>
      </c>
      <c r="G4816">
        <v>1.7114309588009</v>
      </c>
      <c r="H4816">
        <v>1.6706800148954499</v>
      </c>
      <c r="I4816" t="s">
        <v>629</v>
      </c>
      <c r="J4816">
        <v>1.3804251549897399</v>
      </c>
      <c r="K4816">
        <v>2.1146202866645898</v>
      </c>
      <c r="L4816">
        <v>1.81573742920873</v>
      </c>
      <c r="M4816">
        <v>1.94943587264953</v>
      </c>
    </row>
    <row r="4817" spans="1:13" x14ac:dyDescent="0.3">
      <c r="A4817" s="9">
        <v>44774</v>
      </c>
      <c r="C4817">
        <v>2.2148654040131599</v>
      </c>
      <c r="D4817">
        <v>2.1643197522451998</v>
      </c>
      <c r="E4817">
        <v>1.5709913549932699</v>
      </c>
      <c r="F4817">
        <v>1.6138775860210799</v>
      </c>
      <c r="G4817">
        <v>1.79735109260924</v>
      </c>
      <c r="H4817">
        <v>1.67801458117175</v>
      </c>
      <c r="I4817" t="s">
        <v>628</v>
      </c>
      <c r="J4817">
        <v>1.5709913549932699</v>
      </c>
      <c r="K4817">
        <v>2.2148654040131599</v>
      </c>
      <c r="L4817">
        <v>1.90805134063663</v>
      </c>
      <c r="M4817">
        <v>2.0369323039157901</v>
      </c>
    </row>
    <row r="4818" spans="1:13" x14ac:dyDescent="0.3">
      <c r="A4818" s="9">
        <v>44775</v>
      </c>
      <c r="C4818">
        <v>2.2017402734687299</v>
      </c>
      <c r="D4818">
        <v>2.1591600311364401</v>
      </c>
      <c r="E4818">
        <v>1.5478381613877901</v>
      </c>
      <c r="F4818">
        <v>1.6138775860210799</v>
      </c>
      <c r="G4818">
        <v>1.77950099795392</v>
      </c>
      <c r="H4818">
        <v>1.6804577555643601</v>
      </c>
      <c r="I4818" t="s">
        <v>628</v>
      </c>
      <c r="J4818">
        <v>1.5478381613877901</v>
      </c>
      <c r="K4818">
        <v>2.2017402734687299</v>
      </c>
      <c r="L4818">
        <v>1.8997140288419201</v>
      </c>
      <c r="M4818">
        <v>2.0304192305626301</v>
      </c>
    </row>
    <row r="4819" spans="1:13" x14ac:dyDescent="0.3">
      <c r="A4819" s="9">
        <v>44776</v>
      </c>
      <c r="C4819">
        <v>2.20427062139649</v>
      </c>
      <c r="D4819">
        <v>2.1637354749065101</v>
      </c>
      <c r="E4819">
        <v>1.5478381613877901</v>
      </c>
      <c r="F4819">
        <v>1.6108022127530901</v>
      </c>
      <c r="G4819">
        <v>1.78318918153649</v>
      </c>
      <c r="H4819">
        <v>1.6483548194755799</v>
      </c>
      <c r="I4819" t="s">
        <v>628</v>
      </c>
      <c r="J4819">
        <v>1.5478381613877901</v>
      </c>
      <c r="K4819">
        <v>2.20427062139649</v>
      </c>
      <c r="L4819">
        <v>1.8945738406404899</v>
      </c>
      <c r="M4819">
        <v>2.0226561921910302</v>
      </c>
    </row>
    <row r="4820" spans="1:13" x14ac:dyDescent="0.3">
      <c r="A4820" s="9">
        <v>44777</v>
      </c>
      <c r="C4820">
        <v>2.2109440177425199</v>
      </c>
      <c r="D4820">
        <v>2.1620781052605</v>
      </c>
      <c r="E4820">
        <v>1.5478381613877901</v>
      </c>
      <c r="F4820">
        <v>1.6108022127530901</v>
      </c>
      <c r="G4820">
        <v>1.7781187217227801</v>
      </c>
      <c r="H4820">
        <v>1.65386098460231</v>
      </c>
      <c r="I4820" t="s">
        <v>628</v>
      </c>
      <c r="J4820">
        <v>1.5478381613877901</v>
      </c>
      <c r="K4820">
        <v>2.2109440177425199</v>
      </c>
      <c r="L4820">
        <v>1.8969472296082801</v>
      </c>
      <c r="M4820">
        <v>2.0271060489174499</v>
      </c>
    </row>
    <row r="4821" spans="1:13" x14ac:dyDescent="0.3">
      <c r="A4821" s="9">
        <v>44778</v>
      </c>
      <c r="C4821">
        <v>2.1895651571208301</v>
      </c>
      <c r="D4821">
        <v>2.1524594571856501</v>
      </c>
      <c r="E4821">
        <v>1.5478381613877901</v>
      </c>
      <c r="F4821">
        <v>1.61617691913993</v>
      </c>
      <c r="G4821">
        <v>1.7781187217227801</v>
      </c>
      <c r="H4821">
        <v>1.64308658852789</v>
      </c>
      <c r="I4821" t="s">
        <v>628</v>
      </c>
      <c r="J4821">
        <v>1.5478381613877901</v>
      </c>
      <c r="K4821">
        <v>2.1895651571208301</v>
      </c>
      <c r="L4821">
        <v>1.8875499314190201</v>
      </c>
      <c r="M4821">
        <v>2.0116462718824901</v>
      </c>
    </row>
    <row r="4822" spans="1:13" x14ac:dyDescent="0.3">
      <c r="A4822" s="9">
        <v>44779</v>
      </c>
      <c r="C4822">
        <v>2.2079829241197499</v>
      </c>
      <c r="D4822">
        <v>2.15907632131883</v>
      </c>
      <c r="E4822">
        <v>1.5478381613877901</v>
      </c>
      <c r="F4822">
        <v>1.61617691913993</v>
      </c>
      <c r="G4822">
        <v>1.7781187217227801</v>
      </c>
      <c r="H4822">
        <v>1.64308658852789</v>
      </c>
      <c r="I4822" t="s">
        <v>628</v>
      </c>
      <c r="J4822">
        <v>1.5478381613877901</v>
      </c>
      <c r="K4822">
        <v>2.2079829241197499</v>
      </c>
      <c r="L4822">
        <v>1.8941661888618599</v>
      </c>
      <c r="M4822">
        <v>2.0217105877744599</v>
      </c>
    </row>
    <row r="4823" spans="1:13" x14ac:dyDescent="0.3">
      <c r="A4823" s="9">
        <v>44780</v>
      </c>
      <c r="C4823">
        <v>2.21615161968107</v>
      </c>
      <c r="D4823">
        <v>2.1624760715970499</v>
      </c>
      <c r="E4823">
        <v>1.5478381613877901</v>
      </c>
      <c r="F4823">
        <v>1.61617691913993</v>
      </c>
      <c r="G4823">
        <v>1.7781187217227801</v>
      </c>
      <c r="H4823">
        <v>1.64308658852789</v>
      </c>
      <c r="I4823" t="s">
        <v>628</v>
      </c>
      <c r="J4823">
        <v>1.5478381613877901</v>
      </c>
      <c r="K4823">
        <v>2.21615161968107</v>
      </c>
      <c r="L4823">
        <v>1.89716894765003</v>
      </c>
      <c r="M4823">
        <v>2.0262782324365101</v>
      </c>
    </row>
    <row r="4824" spans="1:13" x14ac:dyDescent="0.3">
      <c r="A4824" s="9">
        <v>44780</v>
      </c>
      <c r="C4824">
        <v>2.2377005825963199</v>
      </c>
      <c r="D4824">
        <v>2.1702649265414902</v>
      </c>
      <c r="E4824">
        <v>1.5478381613877901</v>
      </c>
      <c r="F4824">
        <v>1.6152232100194599</v>
      </c>
      <c r="G4824">
        <v>1.7781187217227801</v>
      </c>
      <c r="H4824">
        <v>1.64308658852789</v>
      </c>
      <c r="I4824" t="s">
        <v>630</v>
      </c>
      <c r="J4824">
        <v>1.5478381613877901</v>
      </c>
      <c r="K4824">
        <v>2.2377005825963199</v>
      </c>
      <c r="L4824">
        <v>1.9047810355533401</v>
      </c>
      <c r="M4824">
        <v>2.0380640920952202</v>
      </c>
    </row>
    <row r="4825" spans="1:13" x14ac:dyDescent="0.3">
      <c r="A4825" s="9">
        <v>44781</v>
      </c>
      <c r="C4825">
        <v>2.37234462879097</v>
      </c>
      <c r="D4825">
        <v>2.1709194388027302</v>
      </c>
      <c r="E4825">
        <v>1.5478381613877901</v>
      </c>
      <c r="F4825">
        <v>1.6161900971645999</v>
      </c>
      <c r="G4825">
        <v>1.77931002269592</v>
      </c>
      <c r="H4825">
        <v>1.6210721620230999</v>
      </c>
      <c r="I4825" t="s">
        <v>628</v>
      </c>
      <c r="J4825">
        <v>1.5478381613877901</v>
      </c>
      <c r="K4825">
        <v>2.37234462879097</v>
      </c>
      <c r="L4825">
        <v>1.9419162058372801</v>
      </c>
      <c r="M4825">
        <v>2.0941453816015501</v>
      </c>
    </row>
    <row r="4826" spans="1:13" x14ac:dyDescent="0.3">
      <c r="A4826" s="9">
        <v>44782</v>
      </c>
      <c r="C4826">
        <v>2.3696423415180998</v>
      </c>
      <c r="D4826">
        <v>2.1740810126822101</v>
      </c>
      <c r="E4826">
        <v>1.5478381613877901</v>
      </c>
      <c r="F4826">
        <v>1.5972698833469601</v>
      </c>
      <c r="G4826">
        <v>1.77931002269592</v>
      </c>
      <c r="H4826">
        <v>1.62232505579858</v>
      </c>
      <c r="I4826" t="s">
        <v>628</v>
      </c>
      <c r="J4826">
        <v>1.5478381613877901</v>
      </c>
      <c r="K4826">
        <v>2.3696423415180998</v>
      </c>
      <c r="L4826">
        <v>1.93911183563177</v>
      </c>
      <c r="M4826">
        <v>2.0939808772478199</v>
      </c>
    </row>
    <row r="4827" spans="1:13" x14ac:dyDescent="0.3">
      <c r="A4827" s="9">
        <v>44783</v>
      </c>
      <c r="C4827">
        <v>2.44325609670123</v>
      </c>
      <c r="D4827">
        <v>2.17847951070488</v>
      </c>
      <c r="E4827">
        <v>1.5478381613877901</v>
      </c>
      <c r="F4827">
        <v>1.6925139157303599</v>
      </c>
      <c r="G4827">
        <v>1.79208965753752</v>
      </c>
      <c r="H4827">
        <v>1.6371416657412099</v>
      </c>
      <c r="I4827" t="s">
        <v>628</v>
      </c>
      <c r="J4827">
        <v>1.5478381613877901</v>
      </c>
      <c r="K4827">
        <v>2.44325609670123</v>
      </c>
      <c r="L4827">
        <v>1.9803052766567799</v>
      </c>
      <c r="M4827">
        <v>2.1338799909094401</v>
      </c>
    </row>
    <row r="4828" spans="1:13" x14ac:dyDescent="0.3">
      <c r="A4828" s="9">
        <v>44784</v>
      </c>
      <c r="C4828">
        <v>2.4522044316106801</v>
      </c>
      <c r="D4828">
        <v>2.1900868531083102</v>
      </c>
      <c r="E4828">
        <v>1.6567708628855</v>
      </c>
      <c r="F4828">
        <v>1.8903509830460801</v>
      </c>
      <c r="G4828">
        <v>1.8665585676672001</v>
      </c>
      <c r="H4828">
        <v>1.7518113546934899</v>
      </c>
      <c r="I4828" t="s">
        <v>628</v>
      </c>
      <c r="J4828">
        <v>1.6567708628855</v>
      </c>
      <c r="K4828">
        <v>2.4522044316106801</v>
      </c>
      <c r="L4828">
        <v>2.0543901955661501</v>
      </c>
      <c r="M4828">
        <v>2.1762386721235298</v>
      </c>
    </row>
    <row r="4829" spans="1:13" x14ac:dyDescent="0.3">
      <c r="A4829" s="9">
        <v>44785</v>
      </c>
      <c r="C4829">
        <v>2.3781204276543702</v>
      </c>
      <c r="D4829">
        <v>2.2016868287117801</v>
      </c>
      <c r="E4829">
        <v>1.6338161361634</v>
      </c>
      <c r="F4829">
        <v>1.87193330940345</v>
      </c>
      <c r="G4829">
        <v>1.8787411523411099</v>
      </c>
      <c r="H4829">
        <v>1.73746713414151</v>
      </c>
      <c r="I4829" t="s">
        <v>628</v>
      </c>
      <c r="J4829">
        <v>1.6338161361634</v>
      </c>
      <c r="K4829">
        <v>2.3781204276543702</v>
      </c>
      <c r="L4829">
        <v>2.0270696610430101</v>
      </c>
      <c r="M4829">
        <v>2.1398412850040098</v>
      </c>
    </row>
    <row r="4830" spans="1:13" x14ac:dyDescent="0.3">
      <c r="A4830" s="9">
        <v>44786</v>
      </c>
      <c r="C4830">
        <v>2.3292094653287201</v>
      </c>
      <c r="D4830">
        <v>2.1872019174547201</v>
      </c>
      <c r="E4830">
        <v>1.5953952523110799</v>
      </c>
      <c r="F4830">
        <v>1.8170340647699399</v>
      </c>
      <c r="G4830">
        <v>1.8370600017060501</v>
      </c>
      <c r="H4830">
        <v>1.6760410879844101</v>
      </c>
      <c r="I4830" t="s">
        <v>628</v>
      </c>
      <c r="J4830">
        <v>1.5953952523110799</v>
      </c>
      <c r="K4830">
        <v>2.3292094653287201</v>
      </c>
      <c r="L4830">
        <v>1.98155193865311</v>
      </c>
      <c r="M4830">
        <v>2.0947369292559301</v>
      </c>
    </row>
    <row r="4831" spans="1:13" x14ac:dyDescent="0.3">
      <c r="A4831" s="9">
        <v>44787</v>
      </c>
      <c r="C4831">
        <v>2.3121027972053501</v>
      </c>
      <c r="D4831">
        <v>2.1812360359188898</v>
      </c>
      <c r="E4831">
        <v>1.6338161361634</v>
      </c>
      <c r="F4831">
        <v>1.8170340647699399</v>
      </c>
      <c r="G4831">
        <v>1.8370600017060501</v>
      </c>
      <c r="H4831">
        <v>1.67214182376813</v>
      </c>
      <c r="I4831" t="s">
        <v>628</v>
      </c>
      <c r="J4831">
        <v>1.6338161361634</v>
      </c>
      <c r="K4831">
        <v>2.3121027972053501</v>
      </c>
      <c r="L4831">
        <v>1.9781430987808799</v>
      </c>
      <c r="M4831">
        <v>2.08421891657229</v>
      </c>
    </row>
    <row r="4832" spans="1:13" x14ac:dyDescent="0.3">
      <c r="A4832" s="9">
        <v>44787</v>
      </c>
      <c r="C4832">
        <v>2.3489197255329501</v>
      </c>
      <c r="D4832">
        <v>2.1737685252465599</v>
      </c>
      <c r="E4832">
        <v>1.5478381613877901</v>
      </c>
      <c r="F4832">
        <v>1.5755938076341001</v>
      </c>
      <c r="G4832">
        <v>1.78666238974192</v>
      </c>
      <c r="H4832">
        <v>1.6095494243330599</v>
      </c>
      <c r="I4832" t="s">
        <v>630</v>
      </c>
      <c r="J4832">
        <v>1.5478381613877901</v>
      </c>
      <c r="K4832">
        <v>2.3489197255329501</v>
      </c>
      <c r="L4832">
        <v>1.9278195675977501</v>
      </c>
      <c r="M4832">
        <v>2.0802849838413802</v>
      </c>
    </row>
    <row r="4833" spans="1:13" x14ac:dyDescent="0.3">
      <c r="A4833" s="9">
        <v>44788</v>
      </c>
      <c r="C4833">
        <v>2.2352550690601198</v>
      </c>
      <c r="D4833">
        <v>2.2271362236886501</v>
      </c>
      <c r="E4833">
        <v>1.5953952523110799</v>
      </c>
      <c r="F4833">
        <v>1.8059504256175101</v>
      </c>
      <c r="G4833">
        <v>1.8474430174348599</v>
      </c>
      <c r="H4833">
        <v>1.81377357286966</v>
      </c>
      <c r="I4833" t="s">
        <v>628</v>
      </c>
      <c r="J4833">
        <v>1.5953952523110799</v>
      </c>
      <c r="K4833">
        <v>2.2352550690601198</v>
      </c>
      <c r="L4833">
        <v>1.9862796410119801</v>
      </c>
      <c r="M4833">
        <v>2.1026118450286502</v>
      </c>
    </row>
    <row r="4834" spans="1:13" x14ac:dyDescent="0.3">
      <c r="A4834" s="9">
        <v>44789</v>
      </c>
      <c r="C4834">
        <v>2.2116529332868202</v>
      </c>
      <c r="D4834">
        <v>2.2121411854064399</v>
      </c>
      <c r="E4834">
        <v>1.5953952523110799</v>
      </c>
      <c r="F4834">
        <v>1.8022932034838699</v>
      </c>
      <c r="G4834">
        <v>1.8474430174348599</v>
      </c>
      <c r="H4834">
        <v>1.81377357286966</v>
      </c>
      <c r="I4834" t="s">
        <v>628</v>
      </c>
      <c r="J4834">
        <v>1.5953952523110799</v>
      </c>
      <c r="K4834">
        <v>2.2121411854064399</v>
      </c>
      <c r="L4834">
        <v>1.97632284966251</v>
      </c>
      <c r="M4834">
        <v>2.0882588593030502</v>
      </c>
    </row>
    <row r="4835" spans="1:13" x14ac:dyDescent="0.3">
      <c r="A4835" s="9">
        <v>44790</v>
      </c>
      <c r="C4835">
        <v>2.2525859368496102</v>
      </c>
      <c r="D4835">
        <v>2.1922723375423399</v>
      </c>
      <c r="E4835">
        <v>1.71532326385883</v>
      </c>
      <c r="F4835">
        <v>1.8456605665700101</v>
      </c>
      <c r="G4835">
        <v>1.87113314621421</v>
      </c>
      <c r="H4835">
        <v>1.85532461072346</v>
      </c>
      <c r="I4835" t="s">
        <v>628</v>
      </c>
      <c r="J4835">
        <v>1.71532326385883</v>
      </c>
      <c r="K4835">
        <v>2.2525859368496102</v>
      </c>
      <c r="L4835">
        <v>2.0141295949323901</v>
      </c>
      <c r="M4835">
        <v>2.1157995926875</v>
      </c>
    </row>
    <row r="4836" spans="1:13" x14ac:dyDescent="0.3">
      <c r="A4836" s="9">
        <v>44791</v>
      </c>
      <c r="C4836">
        <v>2.2736015962297502</v>
      </c>
      <c r="D4836">
        <v>2.19665590673441</v>
      </c>
      <c r="E4836">
        <v>1.71532326385883</v>
      </c>
      <c r="F4836">
        <v>1.8082022446842301</v>
      </c>
      <c r="G4836">
        <v>1.88284714562949</v>
      </c>
      <c r="H4836">
        <v>1.8732242353256401</v>
      </c>
      <c r="I4836" t="s">
        <v>628</v>
      </c>
      <c r="J4836">
        <v>1.71532326385883</v>
      </c>
      <c r="K4836">
        <v>2.2736015962297502</v>
      </c>
      <c r="L4836">
        <v>2.02080368666843</v>
      </c>
      <c r="M4836">
        <v>2.1321321477867201</v>
      </c>
    </row>
    <row r="4837" spans="1:13" x14ac:dyDescent="0.3">
      <c r="A4837" s="9">
        <v>44792</v>
      </c>
      <c r="C4837">
        <v>2.3001840907695699</v>
      </c>
      <c r="D4837">
        <v>2.1629372444926198</v>
      </c>
      <c r="E4837">
        <v>1.71532326385883</v>
      </c>
      <c r="F4837">
        <v>1.8065317661447999</v>
      </c>
      <c r="G4837">
        <v>1.86618542207309</v>
      </c>
      <c r="H4837">
        <v>1.71121927622503</v>
      </c>
      <c r="I4837" t="s">
        <v>628</v>
      </c>
      <c r="J4837">
        <v>1.71121927622503</v>
      </c>
      <c r="K4837">
        <v>2.3001840907695699</v>
      </c>
      <c r="L4837">
        <v>1.98888771577111</v>
      </c>
      <c r="M4837">
        <v>2.0867041843282101</v>
      </c>
    </row>
    <row r="4838" spans="1:13" x14ac:dyDescent="0.3">
      <c r="A4838" s="9">
        <v>44793</v>
      </c>
      <c r="C4838">
        <v>2.3123456025459199</v>
      </c>
      <c r="D4838">
        <v>2.1624724230667298</v>
      </c>
      <c r="E4838">
        <v>1.6806030420432201</v>
      </c>
      <c r="F4838">
        <v>1.8065317661447999</v>
      </c>
      <c r="G4838">
        <v>1.83562975009678</v>
      </c>
      <c r="H4838">
        <v>1.68438456561595</v>
      </c>
      <c r="I4838" t="s">
        <v>628</v>
      </c>
      <c r="J4838">
        <v>1.6806030420432201</v>
      </c>
      <c r="K4838">
        <v>2.3123456025459199</v>
      </c>
      <c r="L4838">
        <v>1.98057658329991</v>
      </c>
      <c r="M4838">
        <v>2.0839402054415199</v>
      </c>
    </row>
    <row r="4839" spans="1:13" x14ac:dyDescent="0.3">
      <c r="A4839" s="9">
        <v>44794</v>
      </c>
      <c r="C4839">
        <v>2.3081100269471602</v>
      </c>
      <c r="D4839">
        <v>2.1610796386528199</v>
      </c>
      <c r="E4839">
        <v>1.6806030420432201</v>
      </c>
      <c r="F4839">
        <v>1.8065317661447999</v>
      </c>
      <c r="G4839">
        <v>1.83562975009678</v>
      </c>
      <c r="H4839">
        <v>1.6868277400085601</v>
      </c>
      <c r="I4839" t="s">
        <v>628</v>
      </c>
      <c r="J4839">
        <v>1.6806030420432201</v>
      </c>
      <c r="K4839">
        <v>2.3081100269471602</v>
      </c>
      <c r="L4839">
        <v>1.9795725117424601</v>
      </c>
      <c r="M4839">
        <v>2.08241286261672</v>
      </c>
    </row>
    <row r="4840" spans="1:13" x14ac:dyDescent="0.3">
      <c r="A4840" s="9">
        <v>44794</v>
      </c>
      <c r="C4840">
        <v>2.2685688897434702</v>
      </c>
      <c r="D4840">
        <v>2.1871968539634898</v>
      </c>
      <c r="E4840">
        <v>1.6338161361634</v>
      </c>
      <c r="F4840">
        <v>1.8065317661447999</v>
      </c>
      <c r="G4840">
        <v>1.8556245304427901</v>
      </c>
      <c r="H4840">
        <v>1.7677856157654099</v>
      </c>
      <c r="I4840" t="s">
        <v>630</v>
      </c>
      <c r="J4840">
        <v>1.6338161361634</v>
      </c>
      <c r="K4840">
        <v>2.2685688897434702</v>
      </c>
      <c r="L4840">
        <v>1.9857180381691599</v>
      </c>
      <c r="M4840">
        <v>2.0949441747548501</v>
      </c>
    </row>
    <row r="4841" spans="1:13" x14ac:dyDescent="0.3">
      <c r="A4841" s="9">
        <v>44795</v>
      </c>
      <c r="C4841">
        <v>2.3325294533638998</v>
      </c>
      <c r="D4841">
        <v>2.1633925084891801</v>
      </c>
      <c r="E4841">
        <v>1.71532326385883</v>
      </c>
      <c r="F4841">
        <v>1.95581810315822</v>
      </c>
      <c r="G4841">
        <v>1.8232741751641699</v>
      </c>
      <c r="H4841">
        <v>1.7295902498217399</v>
      </c>
      <c r="I4841" t="s">
        <v>628</v>
      </c>
      <c r="J4841">
        <v>1.71532326385883</v>
      </c>
      <c r="K4841">
        <v>2.3325294533638998</v>
      </c>
      <c r="L4841">
        <v>2.0192191078266601</v>
      </c>
      <c r="M4841">
        <v>2.10758708702769</v>
      </c>
    </row>
    <row r="4842" spans="1:13" x14ac:dyDescent="0.3">
      <c r="A4842" s="9">
        <v>44796</v>
      </c>
      <c r="C4842">
        <v>2.33983861285411</v>
      </c>
      <c r="D4842">
        <v>2.1622181908756799</v>
      </c>
      <c r="E4842">
        <v>1.71532326385883</v>
      </c>
      <c r="F4842">
        <v>1.9882908256271099</v>
      </c>
      <c r="G4842">
        <v>1.8109290884245199</v>
      </c>
      <c r="H4842">
        <v>1.74645708459838</v>
      </c>
      <c r="I4842" t="s">
        <v>628</v>
      </c>
      <c r="J4842">
        <v>1.71532326385883</v>
      </c>
      <c r="K4842">
        <v>2.33983861285411</v>
      </c>
      <c r="L4842">
        <v>2.0280121843785701</v>
      </c>
      <c r="M4842">
        <v>2.1159676376042298</v>
      </c>
    </row>
    <row r="4843" spans="1:13" x14ac:dyDescent="0.3">
      <c r="A4843" s="9">
        <v>44797</v>
      </c>
      <c r="C4843">
        <v>2.2844872461040802</v>
      </c>
      <c r="D4843">
        <v>2.1617542730787598</v>
      </c>
      <c r="E4843">
        <v>1.71532326385883</v>
      </c>
      <c r="F4843">
        <v>1.9882908256271099</v>
      </c>
      <c r="G4843">
        <v>1.8306277437292799</v>
      </c>
      <c r="H4843">
        <v>1.7518371936241599</v>
      </c>
      <c r="I4843" t="s">
        <v>628</v>
      </c>
      <c r="J4843">
        <v>1.71532326385883</v>
      </c>
      <c r="K4843">
        <v>2.2844872461040802</v>
      </c>
      <c r="L4843">
        <v>2.01422286194693</v>
      </c>
      <c r="M4843">
        <v>2.0917302729133902</v>
      </c>
    </row>
    <row r="4844" spans="1:13" x14ac:dyDescent="0.3">
      <c r="A4844" s="9">
        <v>44798</v>
      </c>
      <c r="C4844">
        <v>2.3403902071326401</v>
      </c>
      <c r="D4844">
        <v>2.16326935821722</v>
      </c>
      <c r="E4844">
        <v>1.71532326385883</v>
      </c>
      <c r="F4844">
        <v>1.99682162363286</v>
      </c>
      <c r="G4844">
        <v>1.8290423810843499</v>
      </c>
      <c r="H4844">
        <v>1.76735616792089</v>
      </c>
      <c r="I4844" t="s">
        <v>628</v>
      </c>
      <c r="J4844">
        <v>1.71532326385883</v>
      </c>
      <c r="K4844">
        <v>2.3403902071326401</v>
      </c>
      <c r="L4844">
        <v>2.0357876273551101</v>
      </c>
      <c r="M4844">
        <v>2.1229467769223902</v>
      </c>
    </row>
    <row r="4845" spans="1:13" x14ac:dyDescent="0.3">
      <c r="A4845" s="9">
        <v>44799</v>
      </c>
      <c r="C4845">
        <v>2.2220992394912802</v>
      </c>
      <c r="D4845">
        <v>2.1473664672441801</v>
      </c>
      <c r="E4845">
        <v>1.71532326385883</v>
      </c>
      <c r="F4845">
        <v>2.0110019026661199</v>
      </c>
      <c r="G4845">
        <v>1.8302580722120501</v>
      </c>
      <c r="H4845">
        <v>1.7931276346523699</v>
      </c>
      <c r="I4845" t="s">
        <v>628</v>
      </c>
      <c r="J4845">
        <v>1.71532326385883</v>
      </c>
      <c r="K4845">
        <v>2.2220992394912802</v>
      </c>
      <c r="L4845">
        <v>2.0046117523582301</v>
      </c>
      <c r="M4845">
        <v>2.0722484380960098</v>
      </c>
    </row>
    <row r="4846" spans="1:13" x14ac:dyDescent="0.3">
      <c r="A4846" s="9">
        <v>44800</v>
      </c>
      <c r="C4846">
        <v>2.1870319937859901</v>
      </c>
      <c r="D4846">
        <v>2.14737372856233</v>
      </c>
      <c r="E4846">
        <v>1.72677300391669</v>
      </c>
      <c r="F4846">
        <v>2.00032457733731</v>
      </c>
      <c r="G4846">
        <v>1.8302580722120501</v>
      </c>
      <c r="H4846">
        <v>1.7931276346523699</v>
      </c>
      <c r="I4846" t="s">
        <v>628</v>
      </c>
      <c r="J4846">
        <v>1.72677300391669</v>
      </c>
      <c r="K4846">
        <v>2.1870319937859901</v>
      </c>
      <c r="L4846">
        <v>1.9933890520339399</v>
      </c>
      <c r="M4846">
        <v>2.05590239742157</v>
      </c>
    </row>
    <row r="4847" spans="1:13" x14ac:dyDescent="0.3">
      <c r="A4847" s="9">
        <v>44801</v>
      </c>
      <c r="C4847">
        <v>2.2586629532479199</v>
      </c>
      <c r="D4847">
        <v>2.1523746991569799</v>
      </c>
      <c r="E4847">
        <v>1.71532326385883</v>
      </c>
      <c r="F4847">
        <v>1.9953565288266799</v>
      </c>
      <c r="G4847">
        <v>1.8275583291842901</v>
      </c>
      <c r="H4847">
        <v>1.7654514452574599</v>
      </c>
      <c r="I4847" t="s">
        <v>630</v>
      </c>
      <c r="J4847">
        <v>1.71532326385883</v>
      </c>
      <c r="K4847">
        <v>2.2586629532479199</v>
      </c>
      <c r="L4847">
        <v>2.0083818755352101</v>
      </c>
      <c r="M4847">
        <v>2.0818218577651901</v>
      </c>
    </row>
    <row r="4848" spans="1:13" x14ac:dyDescent="0.3">
      <c r="A4848" s="9">
        <v>44801</v>
      </c>
      <c r="C4848">
        <v>2.18275253545709</v>
      </c>
      <c r="D4848">
        <v>2.1458854104865699</v>
      </c>
      <c r="E4848">
        <v>1.72677300391669</v>
      </c>
      <c r="F4848">
        <v>2.00032457733731</v>
      </c>
      <c r="G4848">
        <v>1.8302580722120501</v>
      </c>
      <c r="H4848">
        <v>1.7931276346523699</v>
      </c>
      <c r="I4848" t="s">
        <v>628</v>
      </c>
      <c r="J4848">
        <v>1.72677300391669</v>
      </c>
      <c r="K4848">
        <v>2.18275253545709</v>
      </c>
      <c r="L4848">
        <v>1.9918589499713399</v>
      </c>
      <c r="M4848">
        <v>2.0535748836212</v>
      </c>
    </row>
    <row r="4849" spans="1:13" x14ac:dyDescent="0.3">
      <c r="A4849" s="9">
        <v>44802</v>
      </c>
      <c r="C4849">
        <v>2.2035867546944399</v>
      </c>
      <c r="D4849">
        <v>2.15103466987137</v>
      </c>
      <c r="E4849">
        <v>1.73827545491689</v>
      </c>
      <c r="F4849">
        <v>2.0440929280893601</v>
      </c>
      <c r="G4849">
        <v>1.85430700758569</v>
      </c>
      <c r="H4849">
        <v>1.8312908109161301</v>
      </c>
      <c r="I4849" t="s">
        <v>628</v>
      </c>
      <c r="J4849">
        <v>1.73827545491689</v>
      </c>
      <c r="K4849">
        <v>2.2035867546944399</v>
      </c>
      <c r="L4849">
        <v>2.0166922839384598</v>
      </c>
      <c r="M4849">
        <v>2.0762838003014199</v>
      </c>
    </row>
    <row r="4850" spans="1:13" x14ac:dyDescent="0.3">
      <c r="A4850" s="9">
        <v>44803</v>
      </c>
      <c r="C4850">
        <v>2.19847818365536</v>
      </c>
      <c r="D4850">
        <v>2.14961445306038</v>
      </c>
      <c r="E4850">
        <v>1.73827545491689</v>
      </c>
      <c r="F4850">
        <v>1.94884889570596</v>
      </c>
      <c r="G4850">
        <v>1.85430700758569</v>
      </c>
      <c r="H4850">
        <v>1.8312908109161301</v>
      </c>
      <c r="I4850" t="s">
        <v>628</v>
      </c>
      <c r="J4850">
        <v>1.73827545491689</v>
      </c>
      <c r="K4850">
        <v>2.19847818365536</v>
      </c>
      <c r="L4850">
        <v>2.0013453366941598</v>
      </c>
      <c r="M4850">
        <v>2.0735849853145201</v>
      </c>
    </row>
    <row r="4851" spans="1:13" x14ac:dyDescent="0.3">
      <c r="A4851" s="9">
        <v>44804</v>
      </c>
      <c r="B4851">
        <v>1.5478381613877901</v>
      </c>
      <c r="C4851">
        <v>2.2818442425777801</v>
      </c>
      <c r="D4851">
        <v>2.1776511465933699</v>
      </c>
      <c r="E4851">
        <v>1.74411675632999</v>
      </c>
      <c r="F4851">
        <v>1.9413822048404901</v>
      </c>
      <c r="G4851">
        <v>1.86372651016421</v>
      </c>
      <c r="H4851">
        <v>1.8507257211480901</v>
      </c>
      <c r="I4851" t="s">
        <v>628</v>
      </c>
      <c r="J4851">
        <v>1.74411675632999</v>
      </c>
      <c r="K4851">
        <v>2.2818442425777801</v>
      </c>
      <c r="L4851">
        <v>2.03547217592903</v>
      </c>
      <c r="M4851">
        <v>2.12474512118543</v>
      </c>
    </row>
    <row r="4852" spans="1:13" x14ac:dyDescent="0.3">
      <c r="A4852" s="9">
        <v>44805</v>
      </c>
      <c r="C4852">
        <v>1.92923409988877</v>
      </c>
      <c r="D4852">
        <v>1.76368110400135</v>
      </c>
      <c r="E4852">
        <v>1.6567708628855</v>
      </c>
      <c r="F4852">
        <v>1.60822109433854</v>
      </c>
      <c r="G4852">
        <v>1.69420393817448</v>
      </c>
      <c r="H4852">
        <v>1.8043706287946999</v>
      </c>
      <c r="I4852" t="s">
        <v>628</v>
      </c>
      <c r="J4852">
        <v>1.60822109433854</v>
      </c>
      <c r="K4852">
        <v>1.92923409988877</v>
      </c>
      <c r="L4852">
        <v>1.78324892332138</v>
      </c>
      <c r="M4852">
        <v>1.8534888395139599</v>
      </c>
    </row>
    <row r="4853" spans="1:13" x14ac:dyDescent="0.3">
      <c r="A4853" s="9">
        <v>44806</v>
      </c>
      <c r="C4853">
        <v>1.6941520315652401</v>
      </c>
      <c r="D4853">
        <v>1.6799548093855301</v>
      </c>
      <c r="E4853">
        <v>1.6567708628855</v>
      </c>
      <c r="F4853">
        <v>1.58490022643595</v>
      </c>
      <c r="G4853">
        <v>1.6472926887842201</v>
      </c>
      <c r="H4853">
        <v>1.8411922656783799</v>
      </c>
      <c r="I4853" t="s">
        <v>628</v>
      </c>
      <c r="J4853">
        <v>1.58490022643595</v>
      </c>
      <c r="K4853">
        <v>1.8411922656783799</v>
      </c>
      <c r="L4853">
        <v>1.6979911225633399</v>
      </c>
      <c r="M4853">
        <v>1.73662195158066</v>
      </c>
    </row>
    <row r="4854" spans="1:13" x14ac:dyDescent="0.3">
      <c r="A4854" s="9">
        <v>44807</v>
      </c>
      <c r="C4854">
        <v>1.72927316967294</v>
      </c>
      <c r="D4854">
        <v>1.6747529974297199</v>
      </c>
      <c r="E4854">
        <v>1.7227570380050301</v>
      </c>
      <c r="F4854">
        <v>1.5674876377451501</v>
      </c>
      <c r="G4854">
        <v>1.6485864682489799</v>
      </c>
      <c r="H4854">
        <v>1.8773270655897401</v>
      </c>
      <c r="I4854" t="s">
        <v>628</v>
      </c>
      <c r="J4854">
        <v>1.5674876377451501</v>
      </c>
      <c r="K4854">
        <v>1.8773270655897401</v>
      </c>
      <c r="L4854">
        <v>1.71904445792022</v>
      </c>
      <c r="M4854">
        <v>1.7630489391808299</v>
      </c>
    </row>
    <row r="4855" spans="1:13" x14ac:dyDescent="0.3">
      <c r="A4855" s="9">
        <v>44808</v>
      </c>
      <c r="C4855">
        <v>1.82869139645837</v>
      </c>
      <c r="D4855">
        <v>1.72455986595175</v>
      </c>
      <c r="E4855">
        <v>1.71532326385883</v>
      </c>
      <c r="F4855">
        <v>1.6327039741034499</v>
      </c>
      <c r="G4855">
        <v>1.719585040208</v>
      </c>
      <c r="H4855">
        <v>1.8635207237956499</v>
      </c>
      <c r="I4855" t="s">
        <v>630</v>
      </c>
      <c r="J4855">
        <v>1.6327039741034499</v>
      </c>
      <c r="K4855">
        <v>1.8635207237956499</v>
      </c>
      <c r="L4855">
        <v>1.77035454259646</v>
      </c>
      <c r="M4855">
        <v>1.81623788608856</v>
      </c>
    </row>
    <row r="4856" spans="1:13" x14ac:dyDescent="0.3">
      <c r="A4856" s="9">
        <v>44808</v>
      </c>
      <c r="C4856">
        <v>1.7305391931740299</v>
      </c>
      <c r="D4856">
        <v>1.6752747627103199</v>
      </c>
      <c r="E4856">
        <v>1.7227570380050301</v>
      </c>
      <c r="F4856">
        <v>1.5674876377451501</v>
      </c>
      <c r="G4856">
        <v>1.6449529260354701</v>
      </c>
      <c r="H4856">
        <v>1.8773270655897401</v>
      </c>
      <c r="I4856" t="s">
        <v>628</v>
      </c>
      <c r="J4856">
        <v>1.5674876377451501</v>
      </c>
      <c r="K4856">
        <v>1.8773270655897401</v>
      </c>
      <c r="L4856">
        <v>1.7191135612003501</v>
      </c>
      <c r="M4856">
        <v>1.7637557052794799</v>
      </c>
    </row>
    <row r="4857" spans="1:13" x14ac:dyDescent="0.3">
      <c r="A4857" s="9">
        <v>44809</v>
      </c>
      <c r="C4857">
        <v>1.6593172368075599</v>
      </c>
      <c r="D4857">
        <v>1.64681249158198</v>
      </c>
      <c r="E4857">
        <v>1.71532326385883</v>
      </c>
      <c r="F4857">
        <v>1.52403879939031</v>
      </c>
      <c r="G4857">
        <v>1.65417545070607</v>
      </c>
      <c r="H4857">
        <v>1.8640250991749301</v>
      </c>
      <c r="I4857" t="s">
        <v>628</v>
      </c>
      <c r="J4857">
        <v>1.52403879939031</v>
      </c>
      <c r="K4857">
        <v>1.8640250991749301</v>
      </c>
      <c r="L4857">
        <v>1.6845256730760001</v>
      </c>
      <c r="M4857">
        <v>1.72006551864331</v>
      </c>
    </row>
    <row r="4858" spans="1:13" x14ac:dyDescent="0.3">
      <c r="A4858" s="9">
        <v>44810</v>
      </c>
      <c r="C4858">
        <v>1.62756037200281</v>
      </c>
      <c r="D4858">
        <v>1.64629878582533</v>
      </c>
      <c r="E4858">
        <v>1.7227570380050301</v>
      </c>
      <c r="F4858">
        <v>1.7721773930267599</v>
      </c>
      <c r="G4858">
        <v>1.6895336098542599</v>
      </c>
      <c r="H4858">
        <v>1.8973452688142001</v>
      </c>
      <c r="I4858" t="s">
        <v>628</v>
      </c>
      <c r="J4858">
        <v>1.62756037200281</v>
      </c>
      <c r="K4858">
        <v>1.8973452688142001</v>
      </c>
      <c r="L4858">
        <v>1.7214052278607801</v>
      </c>
      <c r="M4858">
        <v>1.71548901850386</v>
      </c>
    </row>
    <row r="4859" spans="1:13" x14ac:dyDescent="0.3">
      <c r="A4859" s="9">
        <v>44811</v>
      </c>
      <c r="C4859">
        <v>1.6269214600869399</v>
      </c>
      <c r="D4859">
        <v>1.65126809540977</v>
      </c>
      <c r="E4859">
        <v>1.7227570380050301</v>
      </c>
      <c r="F4859">
        <v>1.7721773930267599</v>
      </c>
      <c r="G4859">
        <v>1.70041730962907</v>
      </c>
      <c r="H4859">
        <v>1.8824795278047</v>
      </c>
      <c r="I4859" t="s">
        <v>628</v>
      </c>
      <c r="J4859">
        <v>1.6269214600869399</v>
      </c>
      <c r="K4859">
        <v>1.8824795278047</v>
      </c>
      <c r="L4859">
        <v>1.7200905267162701</v>
      </c>
      <c r="M4859">
        <v>1.7116870154013899</v>
      </c>
    </row>
    <row r="4860" spans="1:13" x14ac:dyDescent="0.3">
      <c r="A4860" s="9">
        <v>44812</v>
      </c>
      <c r="C4860">
        <v>1.5328550586659799</v>
      </c>
      <c r="D4860">
        <v>1.63816966973119</v>
      </c>
      <c r="E4860">
        <v>1.7227570380050301</v>
      </c>
      <c r="F4860">
        <v>1.72885612143553</v>
      </c>
      <c r="G4860">
        <v>1.6834012767379301</v>
      </c>
      <c r="H4860">
        <v>1.86199055678296</v>
      </c>
      <c r="I4860" t="s">
        <v>628</v>
      </c>
      <c r="J4860">
        <v>1.5328550586659799</v>
      </c>
      <c r="K4860">
        <v>1.86199055678296</v>
      </c>
      <c r="L4860">
        <v>1.67713187531496</v>
      </c>
      <c r="M4860">
        <v>1.65854885426827</v>
      </c>
    </row>
    <row r="4861" spans="1:13" x14ac:dyDescent="0.3">
      <c r="A4861" s="9">
        <v>44813</v>
      </c>
      <c r="C4861">
        <v>1.53143820434434</v>
      </c>
      <c r="D4861">
        <v>1.6452483725623099</v>
      </c>
      <c r="E4861">
        <v>1.72677300391669</v>
      </c>
      <c r="F4861">
        <v>1.7477406047567701</v>
      </c>
      <c r="G4861">
        <v>1.6895368163292901</v>
      </c>
      <c r="H4861">
        <v>1.86285418917015</v>
      </c>
      <c r="I4861" t="s">
        <v>628</v>
      </c>
      <c r="J4861">
        <v>1.53143820434434</v>
      </c>
      <c r="K4861">
        <v>1.86285418917015</v>
      </c>
      <c r="L4861">
        <v>1.68163900140636</v>
      </c>
      <c r="M4861">
        <v>1.6597379149903599</v>
      </c>
    </row>
    <row r="4862" spans="1:13" x14ac:dyDescent="0.3">
      <c r="A4862" s="9">
        <v>44814</v>
      </c>
      <c r="C4862">
        <v>1.494947956142</v>
      </c>
      <c r="D4862">
        <v>1.63261159726331</v>
      </c>
      <c r="E4862">
        <v>1.7227570380050301</v>
      </c>
      <c r="F4862">
        <v>1.55061914618123</v>
      </c>
      <c r="G4862">
        <v>1.6600777750333899</v>
      </c>
      <c r="H4862">
        <v>1.8424537713095499</v>
      </c>
      <c r="I4862" t="s">
        <v>628</v>
      </c>
      <c r="J4862">
        <v>1.494947956142</v>
      </c>
      <c r="K4862">
        <v>1.8424537713095499</v>
      </c>
      <c r="L4862">
        <v>1.6327731574317601</v>
      </c>
      <c r="M4862">
        <v>1.6335712558764499</v>
      </c>
    </row>
    <row r="4863" spans="1:13" x14ac:dyDescent="0.3">
      <c r="A4863" s="9">
        <v>44815</v>
      </c>
      <c r="C4863">
        <v>1.56550030292675</v>
      </c>
      <c r="D4863">
        <v>1.6415797675083901</v>
      </c>
      <c r="E4863">
        <v>1.7227570380050301</v>
      </c>
      <c r="F4863">
        <v>1.7321212303400599</v>
      </c>
      <c r="G4863">
        <v>1.6656302815256101</v>
      </c>
      <c r="H4863">
        <v>1.89652587434103</v>
      </c>
      <c r="I4863" t="s">
        <v>630</v>
      </c>
      <c r="J4863">
        <v>1.56550030292675</v>
      </c>
      <c r="K4863">
        <v>1.89652587434103</v>
      </c>
      <c r="L4863">
        <v>1.6932154708279601</v>
      </c>
      <c r="M4863">
        <v>1.6852491826525799</v>
      </c>
    </row>
    <row r="4864" spans="1:13" x14ac:dyDescent="0.3">
      <c r="A4864" s="9">
        <v>44815</v>
      </c>
      <c r="C4864">
        <v>1.5036824038822101</v>
      </c>
      <c r="D4864">
        <v>1.6363686737048</v>
      </c>
      <c r="E4864">
        <v>1.72677300391669</v>
      </c>
      <c r="F4864">
        <v>1.55061914618123</v>
      </c>
      <c r="G4864">
        <v>1.6600777750333899</v>
      </c>
      <c r="H4864">
        <v>1.8424537713095499</v>
      </c>
      <c r="I4864" t="s">
        <v>628</v>
      </c>
      <c r="J4864">
        <v>1.5036824038822101</v>
      </c>
      <c r="K4864">
        <v>1.8424537713095499</v>
      </c>
      <c r="L4864">
        <v>1.63636821456809</v>
      </c>
      <c r="M4864">
        <v>1.6384824755252601</v>
      </c>
    </row>
    <row r="4865" spans="1:13" x14ac:dyDescent="0.3">
      <c r="A4865" s="9">
        <v>44816</v>
      </c>
      <c r="C4865">
        <v>1.61536944237866</v>
      </c>
      <c r="D4865">
        <v>1.64707125143071</v>
      </c>
      <c r="E4865">
        <v>1.74411675632999</v>
      </c>
      <c r="F4865">
        <v>1.74621012532249</v>
      </c>
      <c r="G4865">
        <v>1.70924839508597</v>
      </c>
      <c r="H4865">
        <v>1.86155808693995</v>
      </c>
      <c r="I4865" t="s">
        <v>628</v>
      </c>
      <c r="J4865">
        <v>1.61536944237866</v>
      </c>
      <c r="K4865">
        <v>1.86155808693995</v>
      </c>
      <c r="L4865">
        <v>1.7108743985077399</v>
      </c>
      <c r="M4865">
        <v>1.6988699596355801</v>
      </c>
    </row>
    <row r="4866" spans="1:13" x14ac:dyDescent="0.3">
      <c r="A4866" s="9">
        <v>44817</v>
      </c>
      <c r="C4866">
        <v>1.64493316277825</v>
      </c>
      <c r="D4866">
        <v>1.64053564939375</v>
      </c>
      <c r="E4866">
        <v>1.74411675632999</v>
      </c>
      <c r="F4866">
        <v>1.7439957388705101</v>
      </c>
      <c r="G4866">
        <v>1.7119213427845299</v>
      </c>
      <c r="H4866">
        <v>1.8594821634143099</v>
      </c>
      <c r="I4866" t="s">
        <v>628</v>
      </c>
      <c r="J4866">
        <v>1.64053564939375</v>
      </c>
      <c r="K4866">
        <v>1.8594821634143099</v>
      </c>
      <c r="L4866">
        <v>1.71852655397482</v>
      </c>
      <c r="M4866">
        <v>1.7105474544670101</v>
      </c>
    </row>
    <row r="4867" spans="1:13" x14ac:dyDescent="0.3">
      <c r="A4867" s="9">
        <v>44818</v>
      </c>
      <c r="C4867">
        <v>1.6539825718493899</v>
      </c>
      <c r="D4867">
        <v>1.6443853695261501</v>
      </c>
      <c r="E4867">
        <v>1.74411675632999</v>
      </c>
      <c r="F4867">
        <v>1.7439957388705101</v>
      </c>
      <c r="G4867">
        <v>1.7119213427845299</v>
      </c>
      <c r="H4867">
        <v>1.8594821634143099</v>
      </c>
      <c r="I4867" t="s">
        <v>628</v>
      </c>
      <c r="J4867">
        <v>1.6443853695261501</v>
      </c>
      <c r="K4867">
        <v>1.8594821634143099</v>
      </c>
      <c r="L4867">
        <v>1.7218653099274499</v>
      </c>
      <c r="M4867">
        <v>1.7156262010066901</v>
      </c>
    </row>
    <row r="4868" spans="1:13" x14ac:dyDescent="0.3">
      <c r="A4868" s="9">
        <v>44819</v>
      </c>
      <c r="C4868">
        <v>1.6613603496960101</v>
      </c>
      <c r="D4868">
        <v>1.6461950899748099</v>
      </c>
      <c r="E4868">
        <v>1.74411675632999</v>
      </c>
      <c r="F4868">
        <v>1.7439957388705101</v>
      </c>
      <c r="G4868">
        <v>1.7119213427845299</v>
      </c>
      <c r="H4868">
        <v>1.8594821634143099</v>
      </c>
      <c r="I4868" t="s">
        <v>628</v>
      </c>
      <c r="J4868">
        <v>1.6461950899748099</v>
      </c>
      <c r="K4868">
        <v>1.8594821634143099</v>
      </c>
      <c r="L4868">
        <v>1.7243921466545</v>
      </c>
      <c r="M4868">
        <v>1.71946989712163</v>
      </c>
    </row>
    <row r="4869" spans="1:13" x14ac:dyDescent="0.3">
      <c r="A4869" s="9">
        <v>44820</v>
      </c>
      <c r="C4869">
        <v>1.7590668874314701</v>
      </c>
      <c r="D4869">
        <v>1.68589399245623</v>
      </c>
      <c r="E4869">
        <v>1.8270152459114499</v>
      </c>
      <c r="F4869">
        <v>1.7834076422160201</v>
      </c>
      <c r="G4869">
        <v>1.74676075480713</v>
      </c>
      <c r="H4869">
        <v>1.8865876510730399</v>
      </c>
      <c r="I4869" t="s">
        <v>628</v>
      </c>
      <c r="J4869">
        <v>1.68589399245623</v>
      </c>
      <c r="K4869">
        <v>1.8865876510730399</v>
      </c>
      <c r="L4869">
        <v>1.78267045180396</v>
      </c>
      <c r="M4869">
        <v>1.78230178237532</v>
      </c>
    </row>
    <row r="4870" spans="1:13" x14ac:dyDescent="0.3">
      <c r="A4870" s="9">
        <v>44821</v>
      </c>
      <c r="C4870">
        <v>1.86584795109215</v>
      </c>
      <c r="D4870">
        <v>1.74268859927284</v>
      </c>
      <c r="E4870">
        <v>1.8608708821647799</v>
      </c>
      <c r="F4870">
        <v>1.7854648288947601</v>
      </c>
      <c r="G4870">
        <v>1.76068138504233</v>
      </c>
      <c r="H4870">
        <v>1.93066648553991</v>
      </c>
      <c r="I4870" t="s">
        <v>628</v>
      </c>
      <c r="J4870">
        <v>1.74268859927284</v>
      </c>
      <c r="K4870">
        <v>1.93066648553991</v>
      </c>
      <c r="L4870">
        <v>1.8376290654123999</v>
      </c>
      <c r="M4870">
        <v>1.8584520755187399</v>
      </c>
    </row>
    <row r="4871" spans="1:13" x14ac:dyDescent="0.3">
      <c r="A4871" s="9">
        <v>44822</v>
      </c>
      <c r="C4871">
        <v>1.72082687584928</v>
      </c>
      <c r="D4871">
        <v>1.67756525937185</v>
      </c>
      <c r="E4871">
        <v>1.7921556006486701</v>
      </c>
      <c r="F4871">
        <v>1.7908743330815</v>
      </c>
      <c r="G4871">
        <v>1.7190734756428101</v>
      </c>
      <c r="H4871">
        <v>1.8880785941501701</v>
      </c>
      <c r="I4871" t="s">
        <v>630</v>
      </c>
      <c r="J4871">
        <v>1.67756525937185</v>
      </c>
      <c r="K4871">
        <v>1.8880785941501701</v>
      </c>
      <c r="L4871">
        <v>1.7649016185100701</v>
      </c>
      <c r="M4871">
        <v>1.76307705935476</v>
      </c>
    </row>
    <row r="4872" spans="1:13" x14ac:dyDescent="0.3">
      <c r="A4872" s="9">
        <v>44822</v>
      </c>
      <c r="C4872">
        <v>1.8648499195824799</v>
      </c>
      <c r="D4872">
        <v>1.74234612426221</v>
      </c>
      <c r="E4872">
        <v>1.8608708821647799</v>
      </c>
      <c r="F4872">
        <v>1.7854648288947601</v>
      </c>
      <c r="G4872">
        <v>1.76068138504233</v>
      </c>
      <c r="H4872">
        <v>1.9341289935666399</v>
      </c>
      <c r="I4872" t="s">
        <v>628</v>
      </c>
      <c r="J4872">
        <v>1.74234612426221</v>
      </c>
      <c r="K4872">
        <v>1.9341289935666399</v>
      </c>
      <c r="L4872">
        <v>1.8379794567415899</v>
      </c>
      <c r="M4872">
        <v>1.8589850730710999</v>
      </c>
    </row>
    <row r="4873" spans="1:13" x14ac:dyDescent="0.3">
      <c r="A4873" s="9">
        <v>44823</v>
      </c>
      <c r="C4873">
        <v>1.83418767754736</v>
      </c>
      <c r="D4873">
        <v>1.74360242037138</v>
      </c>
      <c r="E4873">
        <v>1.87861948197461</v>
      </c>
      <c r="F4873">
        <v>1.7854648288947601</v>
      </c>
      <c r="G4873">
        <v>1.77816922845543</v>
      </c>
      <c r="H4873">
        <v>1.9565597191300901</v>
      </c>
      <c r="I4873" t="s">
        <v>628</v>
      </c>
      <c r="J4873">
        <v>1.74360242037138</v>
      </c>
      <c r="K4873">
        <v>1.9565597191300901</v>
      </c>
      <c r="L4873">
        <v>1.8368672862006501</v>
      </c>
      <c r="M4873">
        <v>1.8519341896058901</v>
      </c>
    </row>
    <row r="4874" spans="1:13" x14ac:dyDescent="0.3">
      <c r="A4874" s="9">
        <v>44824</v>
      </c>
      <c r="C4874">
        <v>1.8395822586942201</v>
      </c>
      <c r="D4874">
        <v>1.72891628145539</v>
      </c>
      <c r="E4874">
        <v>1.88377597600348</v>
      </c>
      <c r="F4874">
        <v>1.78659365391974</v>
      </c>
      <c r="G4874">
        <v>1.7835632232002601</v>
      </c>
      <c r="H4874">
        <v>2.00533311318453</v>
      </c>
      <c r="I4874" t="s">
        <v>628</v>
      </c>
      <c r="J4874">
        <v>1.72891628145539</v>
      </c>
      <c r="K4874">
        <v>2.00533311318453</v>
      </c>
      <c r="L4874">
        <v>1.8475346858448001</v>
      </c>
      <c r="M4874">
        <v>1.8663073519400399</v>
      </c>
    </row>
    <row r="4875" spans="1:13" x14ac:dyDescent="0.3">
      <c r="A4875" s="9">
        <v>44825</v>
      </c>
      <c r="C4875">
        <v>1.8859741407934301</v>
      </c>
      <c r="D4875">
        <v>1.7471729079842</v>
      </c>
      <c r="E4875">
        <v>1.7921556006486701</v>
      </c>
      <c r="F4875">
        <v>1.7617568871443601</v>
      </c>
      <c r="G4875">
        <v>1.6586072964848899</v>
      </c>
      <c r="H4875">
        <v>1.93110712206305</v>
      </c>
      <c r="I4875" t="s">
        <v>628</v>
      </c>
      <c r="J4875">
        <v>1.6586072964848899</v>
      </c>
      <c r="K4875">
        <v>1.93110712206305</v>
      </c>
      <c r="L4875">
        <v>1.8237861338771899</v>
      </c>
      <c r="M4875">
        <v>1.8689731526033799</v>
      </c>
    </row>
    <row r="4876" spans="1:13" x14ac:dyDescent="0.3">
      <c r="A4876" s="9">
        <v>44826</v>
      </c>
      <c r="C4876">
        <v>1.9244709957686601</v>
      </c>
      <c r="D4876">
        <v>1.76425579026418</v>
      </c>
      <c r="E4876">
        <v>1.8631499998880101</v>
      </c>
      <c r="F4876">
        <v>1.7581022915499001</v>
      </c>
      <c r="G4876">
        <v>1.6605701837275799</v>
      </c>
      <c r="H4876">
        <v>1.97980299759835</v>
      </c>
      <c r="I4876" t="s">
        <v>628</v>
      </c>
      <c r="J4876">
        <v>1.6605701837275799</v>
      </c>
      <c r="K4876">
        <v>1.97980299759835</v>
      </c>
      <c r="L4876">
        <v>1.8542006185614299</v>
      </c>
      <c r="M4876">
        <v>1.9058515940971099</v>
      </c>
    </row>
    <row r="4877" spans="1:13" x14ac:dyDescent="0.3">
      <c r="A4877" s="9">
        <v>44827</v>
      </c>
      <c r="C4877">
        <v>1.97373327172394</v>
      </c>
      <c r="D4877">
        <v>1.77891490488596</v>
      </c>
      <c r="E4877">
        <v>1.8270152459114499</v>
      </c>
      <c r="F4877">
        <v>2.0937871042610898</v>
      </c>
      <c r="G4877">
        <v>1.6674993742075499</v>
      </c>
      <c r="H4877">
        <v>1.97280555274569</v>
      </c>
      <c r="I4877" t="s">
        <v>628</v>
      </c>
      <c r="J4877">
        <v>1.6674993742075499</v>
      </c>
      <c r="K4877">
        <v>2.0937871042610898</v>
      </c>
      <c r="L4877">
        <v>1.91531692362725</v>
      </c>
      <c r="M4877">
        <v>1.9299197521720799</v>
      </c>
    </row>
    <row r="4878" spans="1:13" x14ac:dyDescent="0.3">
      <c r="A4878" s="9">
        <v>44828</v>
      </c>
      <c r="C4878">
        <v>1.93941839973702</v>
      </c>
      <c r="D4878">
        <v>1.7724820234657701</v>
      </c>
      <c r="E4878">
        <v>1.83794662691532</v>
      </c>
      <c r="F4878">
        <v>2.0937871042610898</v>
      </c>
      <c r="G4878">
        <v>1.6717776639408799</v>
      </c>
      <c r="H4878">
        <v>1.9635438017925599</v>
      </c>
      <c r="I4878" t="s">
        <v>628</v>
      </c>
      <c r="J4878">
        <v>1.6717776639408799</v>
      </c>
      <c r="K4878">
        <v>2.0937871042610898</v>
      </c>
      <c r="L4878">
        <v>1.9034289577126999</v>
      </c>
      <c r="M4878">
        <v>1.90961074188216</v>
      </c>
    </row>
    <row r="4879" spans="1:13" x14ac:dyDescent="0.3">
      <c r="A4879" s="9">
        <v>44829</v>
      </c>
      <c r="C4879">
        <v>1.9281805454080301</v>
      </c>
      <c r="D4879">
        <v>1.7683927134485</v>
      </c>
      <c r="E4879">
        <v>1.83794662691532</v>
      </c>
      <c r="F4879">
        <v>2.0937871042610898</v>
      </c>
      <c r="G4879">
        <v>1.6717776639408799</v>
      </c>
      <c r="H4879">
        <v>1.9635438017925599</v>
      </c>
      <c r="I4879" t="s">
        <v>628</v>
      </c>
      <c r="J4879">
        <v>1.6717776639408799</v>
      </c>
      <c r="K4879">
        <v>2.0937871042610898</v>
      </c>
      <c r="L4879">
        <v>1.89938432858866</v>
      </c>
      <c r="M4879">
        <v>1.9034582568070399</v>
      </c>
    </row>
    <row r="4880" spans="1:13" x14ac:dyDescent="0.3">
      <c r="A4880" s="9">
        <v>44829</v>
      </c>
      <c r="C4880">
        <v>1.88157468971403</v>
      </c>
      <c r="D4880">
        <v>1.75074755196492</v>
      </c>
      <c r="E4880">
        <v>1.8650618636215199</v>
      </c>
      <c r="F4880">
        <v>1.8290357838571201</v>
      </c>
      <c r="G4880">
        <v>1.65722016349486</v>
      </c>
      <c r="H4880">
        <v>1.97234536370627</v>
      </c>
      <c r="I4880" t="s">
        <v>630</v>
      </c>
      <c r="J4880">
        <v>1.65722016349486</v>
      </c>
      <c r="K4880">
        <v>1.97234536370627</v>
      </c>
      <c r="L4880">
        <v>1.8474667357243399</v>
      </c>
      <c r="M4880">
        <v>1.8805213432886201</v>
      </c>
    </row>
    <row r="4881" spans="1:13" x14ac:dyDescent="0.3">
      <c r="A4881" s="9">
        <v>44830</v>
      </c>
      <c r="C4881">
        <v>1.8106859325206299</v>
      </c>
      <c r="D4881">
        <v>1.76029194911415</v>
      </c>
      <c r="E4881">
        <v>1.8270152459114499</v>
      </c>
      <c r="F4881">
        <v>2.0937871042610898</v>
      </c>
      <c r="G4881">
        <v>1.6605993748839301</v>
      </c>
      <c r="H4881">
        <v>1.96510526428501</v>
      </c>
      <c r="I4881" t="s">
        <v>628</v>
      </c>
      <c r="J4881">
        <v>1.6605993748839301</v>
      </c>
      <c r="K4881">
        <v>2.0937871042610898</v>
      </c>
      <c r="L4881">
        <v>1.86029086412225</v>
      </c>
      <c r="M4881">
        <v>1.84735941263601</v>
      </c>
    </row>
    <row r="4882" spans="1:13" x14ac:dyDescent="0.3">
      <c r="A4882" s="9">
        <v>44831</v>
      </c>
      <c r="C4882">
        <v>1.8792452434150799</v>
      </c>
      <c r="D4882">
        <v>1.7764794281092799</v>
      </c>
      <c r="E4882">
        <v>1.7921556006486701</v>
      </c>
      <c r="F4882">
        <v>2.09481295012632</v>
      </c>
      <c r="G4882">
        <v>1.6532636722633001</v>
      </c>
      <c r="H4882">
        <v>2.0091819315405401</v>
      </c>
      <c r="I4882" t="s">
        <v>628</v>
      </c>
      <c r="J4882">
        <v>1.6532636722633001</v>
      </c>
      <c r="K4882">
        <v>2.09481295012632</v>
      </c>
      <c r="L4882">
        <v>1.8888406198924901</v>
      </c>
      <c r="M4882">
        <v>1.89661851612225</v>
      </c>
    </row>
    <row r="4883" spans="1:13" x14ac:dyDescent="0.3">
      <c r="A4883" s="9">
        <v>44832</v>
      </c>
      <c r="C4883">
        <v>2.0172177642779898</v>
      </c>
      <c r="D4883">
        <v>1.7997217274521899</v>
      </c>
      <c r="E4883">
        <v>1.89408896406122</v>
      </c>
      <c r="F4883">
        <v>2.1146551021254298</v>
      </c>
      <c r="G4883">
        <v>1.6888955042752301</v>
      </c>
      <c r="H4883">
        <v>2.0748705796003901</v>
      </c>
      <c r="I4883" t="s">
        <v>628</v>
      </c>
      <c r="J4883">
        <v>1.6888955042752301</v>
      </c>
      <c r="K4883">
        <v>2.1146551021254298</v>
      </c>
      <c r="L4883">
        <v>1.96394955405698</v>
      </c>
      <c r="M4883">
        <v>1.9865212935463099</v>
      </c>
    </row>
    <row r="4884" spans="1:13" x14ac:dyDescent="0.3">
      <c r="A4884" s="9">
        <v>44833</v>
      </c>
      <c r="C4884">
        <v>2.0051124902787199</v>
      </c>
      <c r="D4884">
        <v>1.80147758424158</v>
      </c>
      <c r="E4884">
        <v>1.87861948197461</v>
      </c>
      <c r="F4884">
        <v>2.1146551021254298</v>
      </c>
      <c r="G4884">
        <v>1.6765946040204101</v>
      </c>
      <c r="H4884">
        <v>2.0768811385167898</v>
      </c>
      <c r="I4884" t="s">
        <v>628</v>
      </c>
      <c r="J4884">
        <v>1.6765946040204101</v>
      </c>
      <c r="K4884">
        <v>2.1146551021254298</v>
      </c>
      <c r="L4884">
        <v>1.9581573686721601</v>
      </c>
      <c r="M4884">
        <v>1.9818944231447999</v>
      </c>
    </row>
    <row r="4885" spans="1:13" x14ac:dyDescent="0.3">
      <c r="A4885" s="9">
        <v>44834</v>
      </c>
      <c r="B4885">
        <v>1.89408896406122</v>
      </c>
      <c r="C4885">
        <v>2.2223823305205199</v>
      </c>
      <c r="D4885">
        <v>2.0906246848597001</v>
      </c>
      <c r="E4885">
        <v>1.87861948197461</v>
      </c>
      <c r="F4885">
        <v>2.4106716116751099</v>
      </c>
      <c r="G4885">
        <v>1.9417771584157399</v>
      </c>
      <c r="H4885">
        <v>2.3396106097817801</v>
      </c>
      <c r="I4885" t="s">
        <v>628</v>
      </c>
      <c r="J4885">
        <v>1.87861948197461</v>
      </c>
      <c r="K4885">
        <v>2.4106716116751099</v>
      </c>
      <c r="L4885">
        <v>2.1918731519413099</v>
      </c>
      <c r="M4885">
        <v>2.22933362771031</v>
      </c>
    </row>
    <row r="4886" spans="1:13" x14ac:dyDescent="0.3">
      <c r="A4886" s="9">
        <v>44835</v>
      </c>
      <c r="C4886">
        <v>2.2623226975272099</v>
      </c>
      <c r="D4886">
        <v>2.1015515708605701</v>
      </c>
      <c r="E4886">
        <v>1.87861948197461</v>
      </c>
      <c r="F4886">
        <v>2.4106716116751099</v>
      </c>
      <c r="G4886">
        <v>1.9417771584157399</v>
      </c>
      <c r="H4886">
        <v>2.3161344807493198</v>
      </c>
      <c r="I4886" t="s">
        <v>628</v>
      </c>
      <c r="J4886">
        <v>1.87861948197461</v>
      </c>
      <c r="K4886">
        <v>2.4106716116751099</v>
      </c>
      <c r="L4886">
        <v>2.2009278742523701</v>
      </c>
      <c r="M4886">
        <v>2.2431072129191501</v>
      </c>
    </row>
    <row r="4887" spans="1:13" x14ac:dyDescent="0.3">
      <c r="A4887" s="9">
        <v>44836</v>
      </c>
      <c r="C4887">
        <v>2.2318785185497498</v>
      </c>
      <c r="D4887">
        <v>2.0982580964186601</v>
      </c>
      <c r="E4887">
        <v>1.89408896406122</v>
      </c>
      <c r="F4887">
        <v>2.5580013547537699</v>
      </c>
      <c r="G4887">
        <v>1.9353760693926101</v>
      </c>
      <c r="H4887">
        <v>2.30682475887322</v>
      </c>
      <c r="I4887" t="s">
        <v>630</v>
      </c>
      <c r="J4887">
        <v>1.89408896406122</v>
      </c>
      <c r="K4887">
        <v>2.5580013547537699</v>
      </c>
      <c r="L4887">
        <v>2.2109242664616899</v>
      </c>
      <c r="M4887">
        <v>2.2252891474822398</v>
      </c>
    </row>
    <row r="4888" spans="1:13" x14ac:dyDescent="0.3">
      <c r="A4888" s="9">
        <v>44836</v>
      </c>
      <c r="C4888">
        <v>2.2917967639211798</v>
      </c>
      <c r="D4888">
        <v>2.1126144186245099</v>
      </c>
      <c r="E4888">
        <v>1.87861948197461</v>
      </c>
      <c r="F4888">
        <v>2.4106716116751099</v>
      </c>
      <c r="G4888">
        <v>1.9463351164112099</v>
      </c>
      <c r="H4888">
        <v>2.3161344807493198</v>
      </c>
      <c r="I4888" t="s">
        <v>628</v>
      </c>
      <c r="J4888">
        <v>1.87861948197461</v>
      </c>
      <c r="K4888">
        <v>2.4106716116751099</v>
      </c>
      <c r="L4888">
        <v>2.2120816550083302</v>
      </c>
      <c r="M4888">
        <v>2.25931906314687</v>
      </c>
    </row>
    <row r="4889" spans="1:13" x14ac:dyDescent="0.3">
      <c r="A4889" s="9">
        <v>44837</v>
      </c>
      <c r="C4889">
        <v>2.4003670168425502</v>
      </c>
      <c r="D4889">
        <v>2.1479024981713501</v>
      </c>
      <c r="E4889">
        <v>2.11832534143787</v>
      </c>
      <c r="F4889">
        <v>2.51016151657306</v>
      </c>
      <c r="G4889">
        <v>2.0251197459369101</v>
      </c>
      <c r="H4889">
        <v>2.3981774789814101</v>
      </c>
      <c r="I4889" t="s">
        <v>628</v>
      </c>
      <c r="J4889">
        <v>2.0251197459369101</v>
      </c>
      <c r="K4889">
        <v>2.51016151657306</v>
      </c>
      <c r="L4889">
        <v>2.3119046925083602</v>
      </c>
      <c r="M4889">
        <v>2.3432827480301102</v>
      </c>
    </row>
    <row r="4890" spans="1:13" x14ac:dyDescent="0.3">
      <c r="A4890" s="9">
        <v>44838</v>
      </c>
      <c r="C4890">
        <v>2.41893047037789</v>
      </c>
      <c r="D4890">
        <v>2.1547584691454702</v>
      </c>
      <c r="E4890">
        <v>2.6002576621039601</v>
      </c>
      <c r="F4890">
        <v>2.51016151657306</v>
      </c>
      <c r="G4890">
        <v>2.06468638682147</v>
      </c>
      <c r="H4890">
        <v>2.4513238958499599</v>
      </c>
      <c r="I4890" t="s">
        <v>628</v>
      </c>
      <c r="J4890">
        <v>2.06468638682147</v>
      </c>
      <c r="K4890">
        <v>2.6002576621039601</v>
      </c>
      <c r="L4890">
        <v>2.37772610967194</v>
      </c>
      <c r="M4890">
        <v>2.3699652357577099</v>
      </c>
    </row>
    <row r="4891" spans="1:13" x14ac:dyDescent="0.3">
      <c r="A4891" s="9">
        <v>44839</v>
      </c>
      <c r="C4891">
        <v>2.4536969417844601</v>
      </c>
      <c r="D4891">
        <v>2.15053690807461</v>
      </c>
      <c r="E4891">
        <v>2.6002576621039601</v>
      </c>
      <c r="F4891">
        <v>2.51016151657306</v>
      </c>
      <c r="G4891">
        <v>2.06205793291943</v>
      </c>
      <c r="H4891">
        <v>2.4916584863221698</v>
      </c>
      <c r="I4891" t="s">
        <v>628</v>
      </c>
      <c r="J4891">
        <v>2.06205793291943</v>
      </c>
      <c r="K4891">
        <v>2.6002576621039601</v>
      </c>
      <c r="L4891">
        <v>2.3957053153422998</v>
      </c>
      <c r="M4891">
        <v>2.3977495182908699</v>
      </c>
    </row>
    <row r="4892" spans="1:13" x14ac:dyDescent="0.3">
      <c r="A4892" s="9">
        <v>44840</v>
      </c>
      <c r="C4892">
        <v>2.4490631614560501</v>
      </c>
      <c r="D4892">
        <v>2.1440890343231098</v>
      </c>
      <c r="E4892">
        <v>2.6193347885853</v>
      </c>
      <c r="F4892">
        <v>2.51016151657306</v>
      </c>
      <c r="G4892">
        <v>2.06205793291943</v>
      </c>
      <c r="H4892">
        <v>2.45840911990387</v>
      </c>
      <c r="I4892" t="s">
        <v>628</v>
      </c>
      <c r="J4892">
        <v>2.06205793291943</v>
      </c>
      <c r="K4892">
        <v>2.6193347885853</v>
      </c>
      <c r="L4892">
        <v>2.3882940567234998</v>
      </c>
      <c r="M4892">
        <v>2.3838280614644898</v>
      </c>
    </row>
    <row r="4893" spans="1:13" x14ac:dyDescent="0.3">
      <c r="A4893" s="9">
        <v>44841</v>
      </c>
      <c r="C4893">
        <v>2.48434994555772</v>
      </c>
      <c r="D4893">
        <v>2.14125328168782</v>
      </c>
      <c r="E4893">
        <v>2.8563844604331599</v>
      </c>
      <c r="F4893">
        <v>2.6521594469419401</v>
      </c>
      <c r="G4893">
        <v>2.0964044476808001</v>
      </c>
      <c r="H4893">
        <v>2.4853875043953702</v>
      </c>
      <c r="I4893" t="s">
        <v>628</v>
      </c>
      <c r="J4893">
        <v>2.0964044476808001</v>
      </c>
      <c r="K4893">
        <v>2.8563844604331599</v>
      </c>
      <c r="L4893">
        <v>2.4498004463682999</v>
      </c>
      <c r="M4893">
        <v>2.4080187019838601</v>
      </c>
    </row>
    <row r="4894" spans="1:13" x14ac:dyDescent="0.3">
      <c r="A4894" s="9">
        <v>44842</v>
      </c>
      <c r="C4894">
        <v>2.4916191944540098</v>
      </c>
      <c r="D4894">
        <v>2.1415501717905401</v>
      </c>
      <c r="E4894">
        <v>2.8563844604331599</v>
      </c>
      <c r="F4894">
        <v>2.6521594469419401</v>
      </c>
      <c r="G4894">
        <v>2.0964044476808001</v>
      </c>
      <c r="H4894">
        <v>2.49909526618343</v>
      </c>
      <c r="I4894" t="s">
        <v>628</v>
      </c>
      <c r="J4894">
        <v>2.0964044476808001</v>
      </c>
      <c r="K4894">
        <v>2.8563844604331599</v>
      </c>
      <c r="L4894">
        <v>2.4548690143765199</v>
      </c>
      <c r="M4894">
        <v>2.4157287510554601</v>
      </c>
    </row>
    <row r="4895" spans="1:13" x14ac:dyDescent="0.3">
      <c r="A4895" s="9">
        <v>44843</v>
      </c>
      <c r="C4895">
        <v>2.4811234928555699</v>
      </c>
      <c r="D4895">
        <v>2.1376892762943398</v>
      </c>
      <c r="E4895">
        <v>2.8563844604331599</v>
      </c>
      <c r="F4895">
        <v>2.6521594469419401</v>
      </c>
      <c r="G4895">
        <v>2.0964044476808001</v>
      </c>
      <c r="H4895">
        <v>2.5025577742101701</v>
      </c>
      <c r="I4895" t="s">
        <v>628</v>
      </c>
      <c r="J4895">
        <v>2.0964044476808001</v>
      </c>
      <c r="K4895">
        <v>2.8563844604331599</v>
      </c>
      <c r="L4895">
        <v>2.4517919320739301</v>
      </c>
      <c r="M4895">
        <v>2.4110480492257</v>
      </c>
    </row>
    <row r="4896" spans="1:13" x14ac:dyDescent="0.3">
      <c r="A4896" s="9">
        <v>44843</v>
      </c>
      <c r="C4896">
        <v>2.43524295496431</v>
      </c>
      <c r="D4896">
        <v>2.13945780423848</v>
      </c>
      <c r="E4896">
        <v>2.6193347885853</v>
      </c>
      <c r="F4896">
        <v>2.51016151657306</v>
      </c>
      <c r="G4896">
        <v>2.0574999749239602</v>
      </c>
      <c r="H4896">
        <v>2.4666680311857201</v>
      </c>
      <c r="I4896" t="s">
        <v>630</v>
      </c>
      <c r="J4896">
        <v>2.0574999749239602</v>
      </c>
      <c r="K4896">
        <v>2.6193347885853</v>
      </c>
      <c r="L4896">
        <v>2.38456758382054</v>
      </c>
      <c r="M4896">
        <v>2.3789142559554599</v>
      </c>
    </row>
    <row r="4897" spans="1:13" x14ac:dyDescent="0.3">
      <c r="A4897" s="9">
        <v>44844</v>
      </c>
      <c r="C4897">
        <v>2.5141132612869299</v>
      </c>
      <c r="D4897">
        <v>2.1585648757247999</v>
      </c>
      <c r="E4897">
        <v>2.8869842437798598</v>
      </c>
      <c r="F4897">
        <v>2.6637734676481299</v>
      </c>
      <c r="G4897">
        <v>2.12226084484579</v>
      </c>
      <c r="H4897">
        <v>2.6203244776718999</v>
      </c>
      <c r="I4897" t="s">
        <v>628</v>
      </c>
      <c r="J4897">
        <v>2.12226084484579</v>
      </c>
      <c r="K4897">
        <v>2.8869842437798598</v>
      </c>
      <c r="L4897">
        <v>2.49626119756859</v>
      </c>
      <c r="M4897">
        <v>2.4676463774855599</v>
      </c>
    </row>
    <row r="4898" spans="1:13" x14ac:dyDescent="0.3">
      <c r="A4898" s="9">
        <v>44845</v>
      </c>
      <c r="C4898">
        <v>2.4919791941671301</v>
      </c>
      <c r="D4898">
        <v>2.15328140418936</v>
      </c>
      <c r="E4898">
        <v>2.8869842437798598</v>
      </c>
      <c r="F4898">
        <v>2.6637734676481299</v>
      </c>
      <c r="G4898">
        <v>2.12226084484579</v>
      </c>
      <c r="H4898">
        <v>2.6408011625497401</v>
      </c>
      <c r="I4898" t="s">
        <v>628</v>
      </c>
      <c r="J4898">
        <v>2.12226084484579</v>
      </c>
      <c r="K4898">
        <v>2.8869842437798598</v>
      </c>
      <c r="L4898">
        <v>2.4928803030153799</v>
      </c>
      <c r="M4898">
        <v>2.4625035318398298</v>
      </c>
    </row>
    <row r="4899" spans="1:13" x14ac:dyDescent="0.3">
      <c r="A4899" s="9">
        <v>44846</v>
      </c>
      <c r="C4899">
        <v>2.5138300296318401</v>
      </c>
      <c r="D4899">
        <v>2.1513550237131902</v>
      </c>
      <c r="E4899">
        <v>2.8869842437798598</v>
      </c>
      <c r="F4899">
        <v>2.6521594469419401</v>
      </c>
      <c r="G4899">
        <v>2.1249346322937002</v>
      </c>
      <c r="H4899">
        <v>2.5662203757811799</v>
      </c>
      <c r="I4899" t="s">
        <v>628</v>
      </c>
      <c r="J4899">
        <v>2.1249346322937002</v>
      </c>
      <c r="K4899">
        <v>2.8869842437798598</v>
      </c>
      <c r="L4899">
        <v>2.4827110528192602</v>
      </c>
      <c r="M4899">
        <v>2.4491094395655399</v>
      </c>
    </row>
    <row r="4900" spans="1:13" x14ac:dyDescent="0.3">
      <c r="A4900" s="9">
        <v>44847</v>
      </c>
      <c r="C4900">
        <v>2.5498807825620098</v>
      </c>
      <c r="D4900">
        <v>2.1520015346322401</v>
      </c>
      <c r="E4900">
        <v>2.8869842437798598</v>
      </c>
      <c r="F4900">
        <v>2.6882563474130299</v>
      </c>
      <c r="G4900">
        <v>2.1926675780003402</v>
      </c>
      <c r="H4900">
        <v>2.6276463106532701</v>
      </c>
      <c r="I4900" t="s">
        <v>628</v>
      </c>
      <c r="J4900">
        <v>2.1520015346322401</v>
      </c>
      <c r="K4900">
        <v>2.8869842437798598</v>
      </c>
      <c r="L4900">
        <v>2.5189057656981899</v>
      </c>
      <c r="M4900">
        <v>2.4851268621789702</v>
      </c>
    </row>
    <row r="4901" spans="1:13" x14ac:dyDescent="0.3">
      <c r="A4901" s="9">
        <v>44848</v>
      </c>
      <c r="C4901">
        <v>2.53240490634367</v>
      </c>
      <c r="D4901">
        <v>2.1435721943230202</v>
      </c>
      <c r="E4901">
        <v>2.8869842437798598</v>
      </c>
      <c r="F4901">
        <v>2.6766423267068502</v>
      </c>
      <c r="G4901">
        <v>2.1844219385388102</v>
      </c>
      <c r="H4901">
        <v>2.57323281912082</v>
      </c>
      <c r="I4901" t="s">
        <v>628</v>
      </c>
      <c r="J4901">
        <v>2.1435721943230202</v>
      </c>
      <c r="K4901">
        <v>2.8869842437798598</v>
      </c>
      <c r="L4901">
        <v>2.4986558022493699</v>
      </c>
      <c r="M4901">
        <v>2.4582065612633701</v>
      </c>
    </row>
    <row r="4902" spans="1:13" x14ac:dyDescent="0.3">
      <c r="A4902" s="9">
        <v>44849</v>
      </c>
      <c r="C4902">
        <v>2.6754307653109302</v>
      </c>
      <c r="D4902">
        <v>2.1727953936692601</v>
      </c>
      <c r="E4902">
        <v>2.8869842437798598</v>
      </c>
      <c r="F4902">
        <v>2.87130693292176</v>
      </c>
      <c r="G4902">
        <v>2.2431811208972401</v>
      </c>
      <c r="H4902">
        <v>2.7071406259916002</v>
      </c>
      <c r="I4902" t="s">
        <v>628</v>
      </c>
      <c r="J4902">
        <v>2.1727953936692601</v>
      </c>
      <c r="K4902">
        <v>2.8869842437798598</v>
      </c>
      <c r="L4902">
        <v>2.6082423019020902</v>
      </c>
      <c r="M4902">
        <v>2.5729768026398001</v>
      </c>
    </row>
    <row r="4903" spans="1:13" x14ac:dyDescent="0.3">
      <c r="A4903" s="9">
        <v>44850</v>
      </c>
      <c r="C4903">
        <v>2.6852864624296702</v>
      </c>
      <c r="D4903">
        <v>2.17629663623776</v>
      </c>
      <c r="E4903">
        <v>2.8869842437798598</v>
      </c>
      <c r="F4903">
        <v>2.87130693292176</v>
      </c>
      <c r="G4903">
        <v>2.2431811208972401</v>
      </c>
      <c r="H4903">
        <v>2.7071406259916002</v>
      </c>
      <c r="I4903" t="s">
        <v>628</v>
      </c>
      <c r="J4903">
        <v>2.17629663623776</v>
      </c>
      <c r="K4903">
        <v>2.8869842437798598</v>
      </c>
      <c r="L4903">
        <v>2.61177697563356</v>
      </c>
      <c r="M4903">
        <v>2.5783535693868398</v>
      </c>
    </row>
    <row r="4904" spans="1:13" x14ac:dyDescent="0.3">
      <c r="A4904" s="9">
        <v>44850</v>
      </c>
      <c r="C4904">
        <v>2.5766440683885699</v>
      </c>
      <c r="D4904">
        <v>2.1615663271666099</v>
      </c>
      <c r="E4904">
        <v>2.8869842437798598</v>
      </c>
      <c r="F4904">
        <v>2.8267148890179099</v>
      </c>
      <c r="G4904">
        <v>2.2169241913005702</v>
      </c>
      <c r="H4904">
        <v>2.6689039399692498</v>
      </c>
      <c r="I4904" t="s">
        <v>630</v>
      </c>
      <c r="J4904">
        <v>2.1615663271666099</v>
      </c>
      <c r="K4904">
        <v>2.8869842437798598</v>
      </c>
      <c r="L4904">
        <v>2.5593030331684998</v>
      </c>
      <c r="M4904">
        <v>2.5125468237242199</v>
      </c>
    </row>
    <row r="4905" spans="1:13" x14ac:dyDescent="0.3">
      <c r="A4905" s="9">
        <v>44851</v>
      </c>
      <c r="C4905">
        <v>2.68645297188759</v>
      </c>
      <c r="D4905">
        <v>2.1768622922407199</v>
      </c>
      <c r="E4905">
        <v>2.8869842437798598</v>
      </c>
      <c r="F4905">
        <v>2.87130693292176</v>
      </c>
      <c r="G4905">
        <v>2.2431811208972401</v>
      </c>
      <c r="H4905">
        <v>2.7536277790034398</v>
      </c>
      <c r="I4905" t="s">
        <v>628</v>
      </c>
      <c r="J4905">
        <v>2.1768622922407199</v>
      </c>
      <c r="K4905">
        <v>2.8869842437798598</v>
      </c>
      <c r="L4905">
        <v>2.6217036514977301</v>
      </c>
      <c r="M4905">
        <v>2.5934535262003999</v>
      </c>
    </row>
    <row r="4906" spans="1:13" x14ac:dyDescent="0.3">
      <c r="A4906" s="9">
        <v>44852</v>
      </c>
      <c r="C4906">
        <v>2.6511006013329901</v>
      </c>
      <c r="D4906">
        <v>2.1713549981513398</v>
      </c>
      <c r="E4906">
        <v>2.8869842437798598</v>
      </c>
      <c r="F4906">
        <v>2.9897117048416102</v>
      </c>
      <c r="G4906">
        <v>2.1931649928239398</v>
      </c>
      <c r="H4906">
        <v>2.74168852683747</v>
      </c>
      <c r="I4906" t="s">
        <v>628</v>
      </c>
      <c r="J4906">
        <v>2.1713549981513398</v>
      </c>
      <c r="K4906">
        <v>2.9897117048416102</v>
      </c>
      <c r="L4906">
        <v>2.61905302867329</v>
      </c>
      <c r="M4906">
        <v>2.57203653965581</v>
      </c>
    </row>
    <row r="4907" spans="1:13" x14ac:dyDescent="0.3">
      <c r="A4907" s="9">
        <v>44853</v>
      </c>
      <c r="C4907">
        <v>2.65390970844674</v>
      </c>
      <c r="D4907">
        <v>2.1624689431584998</v>
      </c>
      <c r="E4907">
        <v>2.8869842437798598</v>
      </c>
      <c r="F4907">
        <v>2.87130693292176</v>
      </c>
      <c r="G4907">
        <v>2.2262398757541701</v>
      </c>
      <c r="H4907">
        <v>2.7912460845001799</v>
      </c>
      <c r="I4907" t="s">
        <v>628</v>
      </c>
      <c r="J4907">
        <v>2.1624689431584998</v>
      </c>
      <c r="K4907">
        <v>2.8869842437798598</v>
      </c>
      <c r="L4907">
        <v>2.61544848009911</v>
      </c>
      <c r="M4907">
        <v>2.5867436437057001</v>
      </c>
    </row>
    <row r="4908" spans="1:13" x14ac:dyDescent="0.3">
      <c r="A4908" s="9">
        <v>44854</v>
      </c>
      <c r="C4908">
        <v>2.6746230925921002</v>
      </c>
      <c r="D4908">
        <v>2.1710153017931999</v>
      </c>
      <c r="E4908">
        <v>2.8869842437798598</v>
      </c>
      <c r="F4908">
        <v>2.87130693292176</v>
      </c>
      <c r="G4908">
        <v>2.25756643288423</v>
      </c>
      <c r="H4908">
        <v>2.80724005625442</v>
      </c>
      <c r="I4908" t="s">
        <v>628</v>
      </c>
      <c r="J4908">
        <v>2.1710153017931999</v>
      </c>
      <c r="K4908">
        <v>2.8869842437798598</v>
      </c>
      <c r="L4908">
        <v>2.6297253628145199</v>
      </c>
      <c r="M4908">
        <v>2.6032737966680899</v>
      </c>
    </row>
    <row r="4909" spans="1:13" x14ac:dyDescent="0.3">
      <c r="A4909" s="9">
        <v>44855</v>
      </c>
      <c r="C4909">
        <v>2.7318479641185598</v>
      </c>
      <c r="D4909">
        <v>2.18236090102388</v>
      </c>
      <c r="E4909">
        <v>2.8869842437798598</v>
      </c>
      <c r="F4909">
        <v>2.9897117048416102</v>
      </c>
      <c r="G4909">
        <v>2.2518406593269602</v>
      </c>
      <c r="H4909">
        <v>2.8066782416584499</v>
      </c>
      <c r="I4909" t="s">
        <v>628</v>
      </c>
      <c r="J4909">
        <v>2.18236090102388</v>
      </c>
      <c r="K4909">
        <v>2.9897117048416102</v>
      </c>
      <c r="L4909">
        <v>2.6650645606419099</v>
      </c>
      <c r="M4909">
        <v>2.6323113105879599</v>
      </c>
    </row>
    <row r="4910" spans="1:13" x14ac:dyDescent="0.3">
      <c r="A4910" s="9">
        <v>44856</v>
      </c>
      <c r="C4910">
        <v>2.6957669140977401</v>
      </c>
      <c r="D4910">
        <v>2.1707480534597199</v>
      </c>
      <c r="E4910">
        <v>2.8869842437798598</v>
      </c>
      <c r="F4910">
        <v>3.0015025040469201</v>
      </c>
      <c r="G4910">
        <v>2.2421547113357998</v>
      </c>
      <c r="H4910">
        <v>2.77455577208034</v>
      </c>
      <c r="I4910" t="s">
        <v>628</v>
      </c>
      <c r="J4910">
        <v>2.1707480534597199</v>
      </c>
      <c r="K4910">
        <v>3.0015025040469201</v>
      </c>
      <c r="L4910">
        <v>2.6463723695013099</v>
      </c>
      <c r="M4910">
        <v>2.6029256073390101</v>
      </c>
    </row>
    <row r="4911" spans="1:13" x14ac:dyDescent="0.3">
      <c r="A4911" s="9">
        <v>44857</v>
      </c>
      <c r="C4911">
        <v>2.6957875047341799</v>
      </c>
      <c r="D4911">
        <v>2.1705500106455902</v>
      </c>
      <c r="E4911">
        <v>2.8869842437798598</v>
      </c>
      <c r="F4911">
        <v>3.0015025040469201</v>
      </c>
      <c r="G4911">
        <v>2.2421547113357998</v>
      </c>
      <c r="H4911">
        <v>2.77455577208034</v>
      </c>
      <c r="I4911" t="s">
        <v>628</v>
      </c>
      <c r="J4911">
        <v>2.1705500106455902</v>
      </c>
      <c r="K4911">
        <v>3.0015025040469201</v>
      </c>
      <c r="L4911">
        <v>2.6463495926492802</v>
      </c>
      <c r="M4911">
        <v>2.6028909603447201</v>
      </c>
    </row>
    <row r="4912" spans="1:13" x14ac:dyDescent="0.3">
      <c r="A4912" s="9">
        <v>44857</v>
      </c>
      <c r="C4912">
        <v>2.6926221741143102</v>
      </c>
      <c r="D4912">
        <v>2.1748340403734701</v>
      </c>
      <c r="E4912">
        <v>2.8869842437798598</v>
      </c>
      <c r="F4912">
        <v>2.99706817333165</v>
      </c>
      <c r="G4912">
        <v>2.2518406593269602</v>
      </c>
      <c r="H4912">
        <v>2.8126202035467198</v>
      </c>
      <c r="I4912" t="s">
        <v>630</v>
      </c>
      <c r="J4912">
        <v>2.1748340403734701</v>
      </c>
      <c r="K4912">
        <v>2.99706817333165</v>
      </c>
      <c r="L4912">
        <v>2.6541985414354801</v>
      </c>
      <c r="M4912">
        <v>2.6141878001040402</v>
      </c>
    </row>
    <row r="4913" spans="1:13" x14ac:dyDescent="0.3">
      <c r="A4913" s="9">
        <v>44858</v>
      </c>
      <c r="C4913">
        <v>2.4377914391474498</v>
      </c>
      <c r="D4913">
        <v>2.16312065311863</v>
      </c>
      <c r="E4913">
        <v>2.8869842437798598</v>
      </c>
      <c r="F4913">
        <v>2.6363574246614898</v>
      </c>
      <c r="G4913">
        <v>2.2298411249957999</v>
      </c>
      <c r="H4913">
        <v>2.7735087960007698</v>
      </c>
      <c r="I4913" t="s">
        <v>628</v>
      </c>
      <c r="J4913">
        <v>2.16312065311863</v>
      </c>
      <c r="K4913">
        <v>2.8869842437798598</v>
      </c>
      <c r="L4913">
        <v>2.5126023978192999</v>
      </c>
      <c r="M4913">
        <v>2.4806334259209502</v>
      </c>
    </row>
    <row r="4914" spans="1:13" x14ac:dyDescent="0.3">
      <c r="A4914" s="9">
        <v>44859</v>
      </c>
      <c r="C4914">
        <v>2.50156135033474</v>
      </c>
      <c r="D4914">
        <v>2.1591930581243299</v>
      </c>
      <c r="E4914">
        <v>2.8869842437798598</v>
      </c>
      <c r="F4914">
        <v>2.6682819511668199</v>
      </c>
      <c r="G4914">
        <v>2.2295548709855599</v>
      </c>
      <c r="H4914">
        <v>2.7512767035064201</v>
      </c>
      <c r="I4914" t="s">
        <v>628</v>
      </c>
      <c r="J4914">
        <v>2.1591930581243299</v>
      </c>
      <c r="K4914">
        <v>2.8869842437798598</v>
      </c>
      <c r="L4914">
        <v>2.5315504396203599</v>
      </c>
      <c r="M4914">
        <v>2.50258330148375</v>
      </c>
    </row>
    <row r="4915" spans="1:13" x14ac:dyDescent="0.3">
      <c r="A4915" s="9">
        <v>44860</v>
      </c>
      <c r="C4915">
        <v>2.4975386570420199</v>
      </c>
      <c r="D4915">
        <v>2.1533799495410002</v>
      </c>
      <c r="E4915">
        <v>2.8869842437798598</v>
      </c>
      <c r="F4915">
        <v>2.6372525024386402</v>
      </c>
      <c r="G4915">
        <v>2.2386412111635901</v>
      </c>
      <c r="H4915">
        <v>2.7659535436971501</v>
      </c>
      <c r="I4915" t="s">
        <v>628</v>
      </c>
      <c r="J4915">
        <v>2.1533799495410002</v>
      </c>
      <c r="K4915">
        <v>2.8869842437798598</v>
      </c>
      <c r="L4915">
        <v>2.52902599213333</v>
      </c>
      <c r="M4915">
        <v>2.50396500183024</v>
      </c>
    </row>
    <row r="4916" spans="1:13" x14ac:dyDescent="0.3">
      <c r="A4916" s="9">
        <v>44861</v>
      </c>
      <c r="C4916">
        <v>2.8116275523899801</v>
      </c>
      <c r="D4916">
        <v>2.1512795989855</v>
      </c>
      <c r="E4916">
        <v>2.8869842437798598</v>
      </c>
      <c r="F4916">
        <v>3.0927271627730799</v>
      </c>
      <c r="G4916">
        <v>2.2609556767551302</v>
      </c>
      <c r="H4916">
        <v>2.7449248498389398</v>
      </c>
      <c r="I4916" t="s">
        <v>628</v>
      </c>
      <c r="J4916">
        <v>2.1512795989855</v>
      </c>
      <c r="K4916">
        <v>3.0927271627730799</v>
      </c>
      <c r="L4916">
        <v>2.6880203861120102</v>
      </c>
      <c r="M4916">
        <v>2.6433904589213002</v>
      </c>
    </row>
    <row r="4917" spans="1:13" x14ac:dyDescent="0.3">
      <c r="A4917" s="9">
        <v>44862</v>
      </c>
      <c r="C4917">
        <v>2.8878772517723301</v>
      </c>
      <c r="D4917">
        <v>2.1432674519660302</v>
      </c>
      <c r="E4917">
        <v>2.8869842437798598</v>
      </c>
      <c r="F4917">
        <v>3.0299821296338401</v>
      </c>
      <c r="G4917">
        <v>2.2618482108267002</v>
      </c>
      <c r="H4917">
        <v>2.7445433073093102</v>
      </c>
      <c r="I4917" t="s">
        <v>628</v>
      </c>
      <c r="J4917">
        <v>2.1432674519660302</v>
      </c>
      <c r="K4917">
        <v>3.0299821296338401</v>
      </c>
      <c r="L4917">
        <v>2.7012893652150001</v>
      </c>
      <c r="M4917">
        <v>2.6770281005359999</v>
      </c>
    </row>
    <row r="4918" spans="1:13" x14ac:dyDescent="0.3">
      <c r="A4918" s="9">
        <v>44863</v>
      </c>
      <c r="C4918">
        <v>2.7655049772188498</v>
      </c>
      <c r="D4918">
        <v>2.1444051551624201</v>
      </c>
      <c r="E4918">
        <v>2.8869842437798598</v>
      </c>
      <c r="F4918">
        <v>2.97845448582407</v>
      </c>
      <c r="G4918">
        <v>2.2417206379500398</v>
      </c>
      <c r="H4918">
        <v>2.7632050202512799</v>
      </c>
      <c r="I4918" t="s">
        <v>628</v>
      </c>
      <c r="J4918">
        <v>2.1444051551624201</v>
      </c>
      <c r="K4918">
        <v>2.97845448582407</v>
      </c>
      <c r="L4918">
        <v>2.6582277156102099</v>
      </c>
      <c r="M4918">
        <v>2.6260273861610002</v>
      </c>
    </row>
    <row r="4919" spans="1:13" x14ac:dyDescent="0.3">
      <c r="A4919" s="9">
        <v>44864</v>
      </c>
      <c r="C4919">
        <v>2.7565752306121101</v>
      </c>
      <c r="D4919">
        <v>2.1414994287043898</v>
      </c>
      <c r="E4919">
        <v>2.8869842437798598</v>
      </c>
      <c r="F4919">
        <v>2.97845448582407</v>
      </c>
      <c r="G4919">
        <v>2.2417206379500398</v>
      </c>
      <c r="H4919">
        <v>2.7632050202512799</v>
      </c>
      <c r="I4919" t="s">
        <v>628</v>
      </c>
      <c r="J4919">
        <v>2.1414994287043898</v>
      </c>
      <c r="K4919">
        <v>2.97845448582407</v>
      </c>
      <c r="L4919">
        <v>2.6550642794846699</v>
      </c>
      <c r="M4919">
        <v>2.6212153272671999</v>
      </c>
    </row>
    <row r="4920" spans="1:13" x14ac:dyDescent="0.3">
      <c r="A4920" s="9">
        <v>44864</v>
      </c>
      <c r="C4920">
        <v>2.6339610325077198</v>
      </c>
      <c r="D4920">
        <v>2.1409790875103498</v>
      </c>
      <c r="E4920">
        <v>2.8869842437798598</v>
      </c>
      <c r="F4920">
        <v>2.6871605728500501</v>
      </c>
      <c r="G4920">
        <v>2.2541691210004302</v>
      </c>
      <c r="H4920">
        <v>2.77270723528662</v>
      </c>
      <c r="I4920" t="s">
        <v>630</v>
      </c>
      <c r="J4920">
        <v>2.1409790875103498</v>
      </c>
      <c r="K4920">
        <v>2.8869842437798598</v>
      </c>
      <c r="L4920">
        <v>2.57919400705793</v>
      </c>
      <c r="M4920">
        <v>2.5668882586553701</v>
      </c>
    </row>
    <row r="4921" spans="1:13" x14ac:dyDescent="0.3">
      <c r="A4921" s="9">
        <v>44865</v>
      </c>
      <c r="B4921">
        <v>2.8869842437798598</v>
      </c>
      <c r="C4921">
        <v>3.0689610780308598</v>
      </c>
      <c r="D4921">
        <v>2.9737008111988499</v>
      </c>
      <c r="E4921">
        <v>3.10382206396865</v>
      </c>
      <c r="F4921">
        <v>3.5983897661544701</v>
      </c>
      <c r="G4921">
        <v>3.1045238369277399</v>
      </c>
      <c r="H4921">
        <v>3.07686297992116</v>
      </c>
      <c r="I4921" t="s">
        <v>628</v>
      </c>
      <c r="J4921">
        <v>2.9737008111988499</v>
      </c>
      <c r="K4921">
        <v>3.5983897661544701</v>
      </c>
      <c r="L4921">
        <v>3.1390805758334199</v>
      </c>
      <c r="M4921">
        <v>3.0501311825860702</v>
      </c>
    </row>
    <row r="4922" spans="1:13" x14ac:dyDescent="0.3">
      <c r="A4922" s="9">
        <v>44866</v>
      </c>
      <c r="C4922">
        <v>3.0485431853282199</v>
      </c>
      <c r="D4922">
        <v>2.97992015289433</v>
      </c>
      <c r="E4922">
        <v>3.10382206396865</v>
      </c>
      <c r="F4922">
        <v>3.5988176264098599</v>
      </c>
      <c r="G4922">
        <v>3.0972462899186399</v>
      </c>
      <c r="H4922">
        <v>3.0747440064271201</v>
      </c>
      <c r="I4922" t="s">
        <v>628</v>
      </c>
      <c r="J4922">
        <v>2.97992015289433</v>
      </c>
      <c r="K4922">
        <v>3.5988176264098599</v>
      </c>
      <c r="L4922">
        <v>3.13257303511116</v>
      </c>
      <c r="M4922">
        <v>3.0413445249811502</v>
      </c>
    </row>
    <row r="4923" spans="1:13" x14ac:dyDescent="0.3">
      <c r="A4923" s="9">
        <v>44867</v>
      </c>
      <c r="C4923">
        <v>3.0393140879098501</v>
      </c>
      <c r="D4923">
        <v>2.9757293306229302</v>
      </c>
      <c r="E4923">
        <v>3.10382206396865</v>
      </c>
      <c r="F4923">
        <v>3.5988176264098599</v>
      </c>
      <c r="G4923">
        <v>3.0972462899186399</v>
      </c>
      <c r="H4923">
        <v>3.0747440064271201</v>
      </c>
      <c r="I4923" t="s">
        <v>628</v>
      </c>
      <c r="J4923">
        <v>2.9757293306229302</v>
      </c>
      <c r="K4923">
        <v>3.5988176264098599</v>
      </c>
      <c r="L4923">
        <v>3.1291291120485298</v>
      </c>
      <c r="M4923">
        <v>3.0361058035575401</v>
      </c>
    </row>
    <row r="4924" spans="1:13" x14ac:dyDescent="0.3">
      <c r="A4924" s="9">
        <v>44868</v>
      </c>
      <c r="C4924">
        <v>2.7301156419992898</v>
      </c>
      <c r="D4924">
        <v>2.9947473424100202</v>
      </c>
      <c r="E4924">
        <v>3.0929766551161801</v>
      </c>
      <c r="F4924">
        <v>3.1973685977738402</v>
      </c>
      <c r="G4924">
        <v>3.0713906403334801</v>
      </c>
      <c r="H4924">
        <v>3.0535681009633899</v>
      </c>
      <c r="I4924" t="s">
        <v>628</v>
      </c>
      <c r="J4924">
        <v>2.7301156419992898</v>
      </c>
      <c r="K4924">
        <v>3.1973685977738402</v>
      </c>
      <c r="L4924">
        <v>2.9718298909528502</v>
      </c>
      <c r="M4924">
        <v>2.8896393988938498</v>
      </c>
    </row>
    <row r="4925" spans="1:13" x14ac:dyDescent="0.3">
      <c r="A4925" s="9">
        <v>44869</v>
      </c>
      <c r="C4925">
        <v>2.9199987918155799</v>
      </c>
      <c r="D4925">
        <v>3.0371663169080798</v>
      </c>
      <c r="E4925">
        <v>3.10382206396865</v>
      </c>
      <c r="F4925">
        <v>3.1834725363375398</v>
      </c>
      <c r="G4925">
        <v>3.0789995212305801</v>
      </c>
      <c r="H4925">
        <v>3.10311870194883</v>
      </c>
      <c r="I4925" t="s">
        <v>628</v>
      </c>
      <c r="J4925">
        <v>2.9199987918155799</v>
      </c>
      <c r="K4925">
        <v>3.1834725363375398</v>
      </c>
      <c r="L4925">
        <v>3.0462016068565001</v>
      </c>
      <c r="M4925">
        <v>3.0030169650810499</v>
      </c>
    </row>
    <row r="4926" spans="1:13" x14ac:dyDescent="0.3">
      <c r="A4926" s="9">
        <v>44870</v>
      </c>
      <c r="C4926">
        <v>3.1181322955840298</v>
      </c>
      <c r="D4926">
        <v>3.0311106534195802</v>
      </c>
      <c r="E4926">
        <v>3.10382206396865</v>
      </c>
      <c r="F4926">
        <v>3.2006875105041601</v>
      </c>
      <c r="G4926">
        <v>3.0843691648154801</v>
      </c>
      <c r="H4926">
        <v>3.1074599948589201</v>
      </c>
      <c r="I4926" t="s">
        <v>628</v>
      </c>
      <c r="J4926">
        <v>3.0311106534195802</v>
      </c>
      <c r="K4926">
        <v>3.2006875105041601</v>
      </c>
      <c r="L4926">
        <v>3.10995695594243</v>
      </c>
      <c r="M4926">
        <v>3.0953775431890902</v>
      </c>
    </row>
    <row r="4927" spans="1:13" x14ac:dyDescent="0.3">
      <c r="A4927" s="9">
        <v>44871</v>
      </c>
      <c r="C4927">
        <v>3.1214192165863901</v>
      </c>
      <c r="D4927">
        <v>3.0320780480831599</v>
      </c>
      <c r="E4927">
        <v>3.10382206396865</v>
      </c>
      <c r="F4927">
        <v>3.2006875105041601</v>
      </c>
      <c r="G4927">
        <v>3.0843691648154801</v>
      </c>
      <c r="H4927">
        <v>3.1074599948589201</v>
      </c>
      <c r="I4927" t="s">
        <v>628</v>
      </c>
      <c r="J4927">
        <v>3.0320780480831599</v>
      </c>
      <c r="K4927">
        <v>3.2006875105041601</v>
      </c>
      <c r="L4927">
        <v>3.1111063694787702</v>
      </c>
      <c r="M4927">
        <v>3.0971259728746401</v>
      </c>
    </row>
    <row r="4928" spans="1:13" x14ac:dyDescent="0.3">
      <c r="A4928" s="9">
        <v>44871</v>
      </c>
      <c r="C4928">
        <v>3.0224084161051401</v>
      </c>
      <c r="D4928">
        <v>3.00844264243598</v>
      </c>
      <c r="E4928">
        <v>3.10382206396865</v>
      </c>
      <c r="F4928">
        <v>3.2206251883702501</v>
      </c>
      <c r="G4928">
        <v>3.0920562606667601</v>
      </c>
      <c r="H4928">
        <v>3.0977646987479299</v>
      </c>
      <c r="I4928" t="s">
        <v>630</v>
      </c>
      <c r="J4928">
        <v>3.00844264243598</v>
      </c>
      <c r="K4928">
        <v>3.2206251883702501</v>
      </c>
      <c r="L4928">
        <v>3.0789911051332002</v>
      </c>
      <c r="M4928">
        <v>3.0426790939695301</v>
      </c>
    </row>
    <row r="4929" spans="1:13" x14ac:dyDescent="0.3">
      <c r="A4929" s="9">
        <v>44872</v>
      </c>
      <c r="C4929">
        <v>3.2778357343247002</v>
      </c>
      <c r="D4929">
        <v>3.03636745116814</v>
      </c>
      <c r="E4929">
        <v>3.10382206396865</v>
      </c>
      <c r="F4929">
        <v>3.18109690185574</v>
      </c>
      <c r="G4929">
        <v>3.08618848532269</v>
      </c>
      <c r="H4929">
        <v>3.0988274300309402</v>
      </c>
      <c r="I4929" t="s">
        <v>628</v>
      </c>
      <c r="J4929">
        <v>3.03636745116814</v>
      </c>
      <c r="K4929">
        <v>3.2778357343247002</v>
      </c>
      <c r="L4929">
        <v>3.1553174267025499</v>
      </c>
      <c r="M4929">
        <v>3.16832303215946</v>
      </c>
    </row>
    <row r="4930" spans="1:13" x14ac:dyDescent="0.3">
      <c r="A4930" s="9">
        <v>44873</v>
      </c>
      <c r="C4930">
        <v>3.2335042342648399</v>
      </c>
      <c r="D4930">
        <v>3.02325129149698</v>
      </c>
      <c r="E4930">
        <v>3.10382206396865</v>
      </c>
      <c r="F4930">
        <v>3.18109690185574</v>
      </c>
      <c r="G4930">
        <v>3.0887672274683</v>
      </c>
      <c r="H4930">
        <v>3.09846604653531</v>
      </c>
      <c r="I4930" t="s">
        <v>628</v>
      </c>
      <c r="J4930">
        <v>3.02325129149698</v>
      </c>
      <c r="K4930">
        <v>3.2335042342648399</v>
      </c>
      <c r="L4930">
        <v>3.1400118827385999</v>
      </c>
      <c r="M4930">
        <v>3.1446140198461099</v>
      </c>
    </row>
    <row r="4931" spans="1:13" x14ac:dyDescent="0.3">
      <c r="A4931" s="9">
        <v>44874</v>
      </c>
      <c r="C4931">
        <v>3.2280454816718001</v>
      </c>
      <c r="D4931">
        <v>3.0138551888733098</v>
      </c>
      <c r="E4931">
        <v>3.0929766551161801</v>
      </c>
      <c r="F4931">
        <v>3.18109690185574</v>
      </c>
      <c r="G4931">
        <v>3.0871688133867798</v>
      </c>
      <c r="H4931">
        <v>3.09931354816004</v>
      </c>
      <c r="I4931" t="s">
        <v>628</v>
      </c>
      <c r="J4931">
        <v>3.0138551888733098</v>
      </c>
      <c r="K4931">
        <v>3.2280454816718001</v>
      </c>
      <c r="L4931">
        <v>3.13596829399996</v>
      </c>
      <c r="M4931">
        <v>3.1402330835750099</v>
      </c>
    </row>
    <row r="4932" spans="1:13" x14ac:dyDescent="0.3">
      <c r="A4932" s="9">
        <v>44875</v>
      </c>
      <c r="C4932">
        <v>3.2001235575920699</v>
      </c>
      <c r="D4932">
        <v>3.0026133695389201</v>
      </c>
      <c r="E4932">
        <v>3.0630851100288798</v>
      </c>
      <c r="F4932">
        <v>3.18109690185574</v>
      </c>
      <c r="G4932">
        <v>3.0854053882347299</v>
      </c>
      <c r="H4932">
        <v>3.0844976068310199</v>
      </c>
      <c r="I4932" t="s">
        <v>628</v>
      </c>
      <c r="J4932">
        <v>3.0026133695389201</v>
      </c>
      <c r="K4932">
        <v>3.2001235575920699</v>
      </c>
      <c r="L4932">
        <v>3.11981735509936</v>
      </c>
      <c r="M4932">
        <v>3.12010590609873</v>
      </c>
    </row>
    <row r="4933" spans="1:13" x14ac:dyDescent="0.3">
      <c r="A4933" s="9">
        <v>44876</v>
      </c>
      <c r="C4933">
        <v>3.2611716605656</v>
      </c>
      <c r="D4933">
        <v>3.0036308540343701</v>
      </c>
      <c r="E4933">
        <v>3.0416644871702498</v>
      </c>
      <c r="F4933">
        <v>3.1883085628777299</v>
      </c>
      <c r="G4933">
        <v>3.0919642652859101</v>
      </c>
      <c r="H4933">
        <v>3.0792885029686299</v>
      </c>
      <c r="I4933" t="s">
        <v>628</v>
      </c>
      <c r="J4933">
        <v>3.0036308540343701</v>
      </c>
      <c r="K4933">
        <v>3.2611716605656</v>
      </c>
      <c r="L4933">
        <v>3.1374001449360498</v>
      </c>
      <c r="M4933">
        <v>3.1471757339140098</v>
      </c>
    </row>
    <row r="4934" spans="1:13" x14ac:dyDescent="0.3">
      <c r="A4934" s="9">
        <v>44877</v>
      </c>
      <c r="C4934">
        <v>3.24663630721601</v>
      </c>
      <c r="D4934">
        <v>2.9987059295459302</v>
      </c>
      <c r="E4934">
        <v>2.99715762649444</v>
      </c>
      <c r="F4934">
        <v>3.1883085628777299</v>
      </c>
      <c r="G4934">
        <v>3.0890302728116401</v>
      </c>
      <c r="H4934">
        <v>3.07279000187869</v>
      </c>
      <c r="I4934" t="s">
        <v>628</v>
      </c>
      <c r="J4934">
        <v>2.99715762649444</v>
      </c>
      <c r="K4934">
        <v>3.24663630721601</v>
      </c>
      <c r="L4934">
        <v>3.1265157801001</v>
      </c>
      <c r="M4934">
        <v>3.1372821720324899</v>
      </c>
    </row>
    <row r="4935" spans="1:13" x14ac:dyDescent="0.3">
      <c r="A4935" s="9">
        <v>44878</v>
      </c>
      <c r="C4935">
        <v>3.1886280349631302</v>
      </c>
      <c r="D4935">
        <v>2.9943106292962298</v>
      </c>
      <c r="E4935">
        <v>2.99328388851327</v>
      </c>
      <c r="F4935">
        <v>3.1815862835661801</v>
      </c>
      <c r="G4935">
        <v>3.0976298617936502</v>
      </c>
      <c r="H4935">
        <v>3.0899592106926201</v>
      </c>
      <c r="I4935" t="s">
        <v>630</v>
      </c>
      <c r="J4935">
        <v>2.99328388851327</v>
      </c>
      <c r="K4935">
        <v>3.1886280349631302</v>
      </c>
      <c r="L4935">
        <v>3.1112208744908898</v>
      </c>
      <c r="M4935">
        <v>3.1145872542312101</v>
      </c>
    </row>
    <row r="4936" spans="1:13" x14ac:dyDescent="0.3">
      <c r="A4936" s="9">
        <v>44878</v>
      </c>
      <c r="C4936">
        <v>3.2302199892013501</v>
      </c>
      <c r="D4936">
        <v>2.9938543647463902</v>
      </c>
      <c r="E4936">
        <v>2.99328388851327</v>
      </c>
      <c r="F4936">
        <v>3.17985487120405</v>
      </c>
      <c r="G4936">
        <v>3.0875165135078499</v>
      </c>
      <c r="H4936">
        <v>3.06956257560357</v>
      </c>
      <c r="I4936" t="s">
        <v>628</v>
      </c>
      <c r="J4936">
        <v>2.99328388851327</v>
      </c>
      <c r="K4936">
        <v>3.2302199892013501</v>
      </c>
      <c r="L4936">
        <v>3.1183906630412901</v>
      </c>
      <c r="M4936">
        <v>3.12754348416976</v>
      </c>
    </row>
    <row r="4937" spans="1:13" x14ac:dyDescent="0.3">
      <c r="A4937" s="9">
        <v>44879</v>
      </c>
      <c r="C4937">
        <v>3.2466863890417401</v>
      </c>
      <c r="D4937">
        <v>3.0095092408816302</v>
      </c>
      <c r="E4937">
        <v>2.99328388851327</v>
      </c>
      <c r="F4937">
        <v>3.1439854678035299</v>
      </c>
      <c r="G4937">
        <v>3.0986282599558499</v>
      </c>
      <c r="H4937">
        <v>3.1193100890296299</v>
      </c>
      <c r="I4937" t="s">
        <v>628</v>
      </c>
      <c r="J4937">
        <v>2.99328388851327</v>
      </c>
      <c r="K4937">
        <v>3.2466863890417401</v>
      </c>
      <c r="L4937">
        <v>3.1319857201575498</v>
      </c>
      <c r="M4937">
        <v>3.1541591516657501</v>
      </c>
    </row>
    <row r="4938" spans="1:13" x14ac:dyDescent="0.3">
      <c r="A4938" s="9">
        <v>44880</v>
      </c>
      <c r="C4938">
        <v>3.2348861856582598</v>
      </c>
      <c r="D4938">
        <v>3.0030958338619702</v>
      </c>
      <c r="E4938">
        <v>2.99328388851327</v>
      </c>
      <c r="F4938">
        <v>3.1434008768088799</v>
      </c>
      <c r="G4938">
        <v>3.0986282599558499</v>
      </c>
      <c r="H4938">
        <v>3.0974577940956198</v>
      </c>
      <c r="I4938" t="s">
        <v>628</v>
      </c>
      <c r="J4938">
        <v>2.99328388851327</v>
      </c>
      <c r="K4938">
        <v>3.2348861856582598</v>
      </c>
      <c r="L4938">
        <v>3.1228849480294798</v>
      </c>
      <c r="M4938">
        <v>3.1404422404271601</v>
      </c>
    </row>
    <row r="4939" spans="1:13" x14ac:dyDescent="0.3">
      <c r="A4939" s="9">
        <v>44881</v>
      </c>
      <c r="C4939">
        <v>3.2495482685157202</v>
      </c>
      <c r="D4939">
        <v>3.0128286462235301</v>
      </c>
      <c r="E4939">
        <v>3.0289137841178202</v>
      </c>
      <c r="F4939">
        <v>3.12785873038563</v>
      </c>
      <c r="G4939">
        <v>3.09810849071701</v>
      </c>
      <c r="H4939">
        <v>3.0889860215801801</v>
      </c>
      <c r="I4939" t="s">
        <v>628</v>
      </c>
      <c r="J4939">
        <v>3.0128286462235301</v>
      </c>
      <c r="K4939">
        <v>3.2495482685157202</v>
      </c>
      <c r="L4939">
        <v>3.12805873128878</v>
      </c>
      <c r="M4939">
        <v>3.14682221474916</v>
      </c>
    </row>
    <row r="4940" spans="1:13" x14ac:dyDescent="0.3">
      <c r="A4940" s="9">
        <v>44882</v>
      </c>
      <c r="C4940">
        <v>3.2148413389056301</v>
      </c>
      <c r="D4940">
        <v>3.00595201691534</v>
      </c>
      <c r="E4940">
        <v>3.0416644871702498</v>
      </c>
      <c r="F4940">
        <v>3.12785873038563</v>
      </c>
      <c r="G4940">
        <v>3.1017222921983199</v>
      </c>
      <c r="H4940">
        <v>3.0984375836109002</v>
      </c>
      <c r="I4940" t="s">
        <v>628</v>
      </c>
      <c r="J4940">
        <v>3.00595201691534</v>
      </c>
      <c r="K4940">
        <v>3.2148413389056301</v>
      </c>
      <c r="L4940">
        <v>3.1198977203862501</v>
      </c>
      <c r="M4940">
        <v>3.1320399728483999</v>
      </c>
    </row>
    <row r="4941" spans="1:13" x14ac:dyDescent="0.3">
      <c r="A4941" s="9">
        <v>44883</v>
      </c>
      <c r="C4941">
        <v>3.1373629740510198</v>
      </c>
      <c r="D4941">
        <v>2.99472200690614</v>
      </c>
      <c r="E4941">
        <v>3.0416644871702498</v>
      </c>
      <c r="F4941">
        <v>3.12796640611543</v>
      </c>
      <c r="G4941">
        <v>3.0962537314736198</v>
      </c>
      <c r="H4941">
        <v>3.09214534008292</v>
      </c>
      <c r="I4941" t="s">
        <v>628</v>
      </c>
      <c r="J4941">
        <v>2.99472200690614</v>
      </c>
      <c r="K4941">
        <v>3.1373629740510198</v>
      </c>
      <c r="L4941">
        <v>3.09263994371066</v>
      </c>
      <c r="M4941">
        <v>3.0914589777743302</v>
      </c>
    </row>
    <row r="4942" spans="1:13" x14ac:dyDescent="0.3">
      <c r="A4942" s="9">
        <v>44884</v>
      </c>
      <c r="C4942">
        <v>3.07574135356196</v>
      </c>
      <c r="D4942">
        <v>2.9679865179929998</v>
      </c>
      <c r="E4942">
        <v>2.99715762649444</v>
      </c>
      <c r="F4942">
        <v>3.12593319600817</v>
      </c>
      <c r="G4942">
        <v>3.08935477633639</v>
      </c>
      <c r="H4942">
        <v>3.0645859153986099</v>
      </c>
      <c r="I4942" t="s">
        <v>628</v>
      </c>
      <c r="J4942">
        <v>2.9679865179929998</v>
      </c>
      <c r="K4942">
        <v>3.12593319600817</v>
      </c>
      <c r="L4942">
        <v>3.0591028532083802</v>
      </c>
      <c r="M4942">
        <v>3.0482045051801299</v>
      </c>
    </row>
    <row r="4943" spans="1:13" x14ac:dyDescent="0.3">
      <c r="A4943" s="9">
        <v>44885</v>
      </c>
      <c r="C4943">
        <v>3.07473954366111</v>
      </c>
      <c r="D4943">
        <v>2.9675736428579098</v>
      </c>
      <c r="E4943">
        <v>2.99715762649444</v>
      </c>
      <c r="F4943">
        <v>3.12593319600817</v>
      </c>
      <c r="G4943">
        <v>3.08935477633639</v>
      </c>
      <c r="H4943">
        <v>3.0645859153986099</v>
      </c>
      <c r="I4943" t="s">
        <v>628</v>
      </c>
      <c r="J4943">
        <v>2.9675736428579098</v>
      </c>
      <c r="K4943">
        <v>3.12593319600817</v>
      </c>
      <c r="L4943">
        <v>3.0587351923494599</v>
      </c>
      <c r="M4943">
        <v>3.0476452380933798</v>
      </c>
    </row>
    <row r="4944" spans="1:13" x14ac:dyDescent="0.3">
      <c r="A4944" s="9">
        <v>44885</v>
      </c>
      <c r="C4944">
        <v>3.1688246151567001</v>
      </c>
      <c r="D4944">
        <v>2.9921906951525998</v>
      </c>
      <c r="E4944">
        <v>3.0416644871702498</v>
      </c>
      <c r="F4944">
        <v>3.1426138527495202</v>
      </c>
      <c r="G4944">
        <v>3.10088848525151</v>
      </c>
      <c r="H4944">
        <v>3.0925913135977798</v>
      </c>
      <c r="I4944" t="s">
        <v>630</v>
      </c>
      <c r="J4944">
        <v>2.9921906951525998</v>
      </c>
      <c r="K4944">
        <v>3.1688246151567001</v>
      </c>
      <c r="L4944">
        <v>3.10459292960285</v>
      </c>
      <c r="M4944">
        <v>3.1056986745635902</v>
      </c>
    </row>
    <row r="4945" spans="1:13" x14ac:dyDescent="0.3">
      <c r="A4945" s="9">
        <v>44886</v>
      </c>
      <c r="C4945">
        <v>3.0300962307210599</v>
      </c>
      <c r="D4945">
        <v>2.9772227442542998</v>
      </c>
      <c r="E4945">
        <v>2.99715762649444</v>
      </c>
      <c r="F4945">
        <v>3.0771169959564899</v>
      </c>
      <c r="G4945">
        <v>3.0853066844927302</v>
      </c>
      <c r="H4945">
        <v>3.0451178326838302</v>
      </c>
      <c r="I4945" t="s">
        <v>628</v>
      </c>
      <c r="J4945">
        <v>2.9772227442542998</v>
      </c>
      <c r="K4945">
        <v>3.0853066844927302</v>
      </c>
      <c r="L4945">
        <v>3.0351009033446501</v>
      </c>
      <c r="M4945">
        <v>3.0229462028463501</v>
      </c>
    </row>
    <row r="4946" spans="1:13" x14ac:dyDescent="0.3">
      <c r="A4946" s="9">
        <v>44887</v>
      </c>
      <c r="C4946">
        <v>2.98821330646234</v>
      </c>
      <c r="D4946">
        <v>2.9712129645521301</v>
      </c>
      <c r="E4946">
        <v>2.7735930164862599</v>
      </c>
      <c r="F4946">
        <v>3.01894768043408</v>
      </c>
      <c r="G4946">
        <v>2.9382564470258998</v>
      </c>
      <c r="H4946">
        <v>3.0138313573785598</v>
      </c>
      <c r="I4946" t="s">
        <v>628</v>
      </c>
      <c r="J4946">
        <v>2.7735930164862599</v>
      </c>
      <c r="K4946">
        <v>3.01894768043408</v>
      </c>
      <c r="L4946">
        <v>2.9703030045722798</v>
      </c>
      <c r="M4946">
        <v>2.9923670904165798</v>
      </c>
    </row>
    <row r="4947" spans="1:13" x14ac:dyDescent="0.3">
      <c r="A4947" s="9">
        <v>44888</v>
      </c>
      <c r="C4947">
        <v>2.98009859394827</v>
      </c>
      <c r="D4947">
        <v>2.9679948260701301</v>
      </c>
      <c r="E4947">
        <v>2.6974715091864798</v>
      </c>
      <c r="F4947">
        <v>2.77002677847904</v>
      </c>
      <c r="G4947">
        <v>2.8711219554367702</v>
      </c>
      <c r="H4947">
        <v>2.9702542048079801</v>
      </c>
      <c r="I4947" t="s">
        <v>628</v>
      </c>
      <c r="J4947">
        <v>2.6974715091864798</v>
      </c>
      <c r="K4947">
        <v>2.98009859394827</v>
      </c>
      <c r="L4947">
        <v>2.9087252500316101</v>
      </c>
      <c r="M4947">
        <v>2.97433868467055</v>
      </c>
    </row>
    <row r="4948" spans="1:13" x14ac:dyDescent="0.3">
      <c r="A4948" s="9">
        <v>44889</v>
      </c>
      <c r="C4948">
        <v>3.02586906215965</v>
      </c>
      <c r="D4948">
        <v>2.9711530137058002</v>
      </c>
      <c r="E4948">
        <v>2.6974715091864798</v>
      </c>
      <c r="F4948">
        <v>2.7720971416932101</v>
      </c>
      <c r="G4948">
        <v>2.8698811106237998</v>
      </c>
      <c r="H4948">
        <v>2.9667334671187899</v>
      </c>
      <c r="I4948" t="s">
        <v>628</v>
      </c>
      <c r="J4948">
        <v>2.6974715091864798</v>
      </c>
      <c r="K4948">
        <v>3.02586906215965</v>
      </c>
      <c r="L4948">
        <v>2.9226577212377398</v>
      </c>
      <c r="M4948">
        <v>2.9952887207360401</v>
      </c>
    </row>
    <row r="4949" spans="1:13" x14ac:dyDescent="0.3">
      <c r="A4949" s="9">
        <v>44890</v>
      </c>
      <c r="C4949">
        <v>3.0248883163838798</v>
      </c>
      <c r="D4949">
        <v>2.9654284006683498</v>
      </c>
      <c r="E4949">
        <v>2.6954368146570902</v>
      </c>
      <c r="F4949">
        <v>2.7696253580917398</v>
      </c>
      <c r="G4949">
        <v>2.8696083919575099</v>
      </c>
      <c r="H4949">
        <v>2.97676020498659</v>
      </c>
      <c r="I4949" t="s">
        <v>628</v>
      </c>
      <c r="J4949">
        <v>2.6954368146570902</v>
      </c>
      <c r="K4949">
        <v>3.0248883163838798</v>
      </c>
      <c r="L4949">
        <v>2.9229948238092498</v>
      </c>
      <c r="M4949">
        <v>2.9966648805801501</v>
      </c>
    </row>
    <row r="4950" spans="1:13" x14ac:dyDescent="0.3">
      <c r="A4950" s="9">
        <v>44891</v>
      </c>
      <c r="C4950">
        <v>3.0049077037483301</v>
      </c>
      <c r="D4950">
        <v>2.9667261513001</v>
      </c>
      <c r="E4950">
        <v>2.6974715091864798</v>
      </c>
      <c r="F4950">
        <v>2.7696253580917398</v>
      </c>
      <c r="G4950">
        <v>2.8696083919575099</v>
      </c>
      <c r="H4950">
        <v>2.9803790495329401</v>
      </c>
      <c r="I4950" t="s">
        <v>628</v>
      </c>
      <c r="J4950">
        <v>2.6974715091864798</v>
      </c>
      <c r="K4950">
        <v>3.0049077037483301</v>
      </c>
      <c r="L4950">
        <v>2.91798616210168</v>
      </c>
      <c r="M4950">
        <v>2.9887635508472798</v>
      </c>
    </row>
    <row r="4951" spans="1:13" x14ac:dyDescent="0.3">
      <c r="A4951" s="9">
        <v>44892</v>
      </c>
      <c r="C4951">
        <v>3.0136660601489802</v>
      </c>
      <c r="D4951">
        <v>2.9696077118296702</v>
      </c>
      <c r="E4951">
        <v>2.6974715091864798</v>
      </c>
      <c r="F4951">
        <v>2.7696253580917398</v>
      </c>
      <c r="G4951">
        <v>2.8711221512613001</v>
      </c>
      <c r="H4951">
        <v>2.9803790495329401</v>
      </c>
      <c r="I4951" t="s">
        <v>628</v>
      </c>
      <c r="J4951">
        <v>2.6974715091864798</v>
      </c>
      <c r="K4951">
        <v>3.0136660601489802</v>
      </c>
      <c r="L4951">
        <v>2.92125830135054</v>
      </c>
      <c r="M4951">
        <v>2.9934903119280101</v>
      </c>
    </row>
    <row r="4952" spans="1:13" x14ac:dyDescent="0.3">
      <c r="A4952" s="9">
        <v>44892</v>
      </c>
      <c r="C4952">
        <v>3.0160517362616499</v>
      </c>
      <c r="D4952">
        <v>2.9719075187377699</v>
      </c>
      <c r="E4952">
        <v>2.7008717932955402</v>
      </c>
      <c r="F4952">
        <v>2.8825595020433701</v>
      </c>
      <c r="G4952">
        <v>2.87624718727437</v>
      </c>
      <c r="H4952">
        <v>2.97751845797637</v>
      </c>
      <c r="I4952" t="s">
        <v>630</v>
      </c>
      <c r="J4952">
        <v>2.7008717932955402</v>
      </c>
      <c r="K4952">
        <v>3.0160517362616499</v>
      </c>
      <c r="L4952">
        <v>2.9387052966767802</v>
      </c>
      <c r="M4952">
        <v>2.99422834348572</v>
      </c>
    </row>
    <row r="4953" spans="1:13" x14ac:dyDescent="0.3">
      <c r="A4953" s="9">
        <v>44893</v>
      </c>
      <c r="C4953">
        <v>2.8869862439313101</v>
      </c>
      <c r="D4953">
        <v>2.9661952070590498</v>
      </c>
      <c r="E4953">
        <v>2.6974715091864798</v>
      </c>
      <c r="F4953">
        <v>2.79478867000241</v>
      </c>
      <c r="G4953">
        <v>2.87388504980101</v>
      </c>
      <c r="H4953">
        <v>2.9763072024189401</v>
      </c>
      <c r="I4953" t="s">
        <v>628</v>
      </c>
      <c r="J4953">
        <v>2.6974715091864798</v>
      </c>
      <c r="K4953">
        <v>2.9763072024189401</v>
      </c>
      <c r="L4953">
        <v>2.8849898059692598</v>
      </c>
      <c r="M4953">
        <v>2.9324083392159799</v>
      </c>
    </row>
    <row r="4954" spans="1:13" x14ac:dyDescent="0.3">
      <c r="A4954" s="9">
        <v>44894</v>
      </c>
      <c r="C4954">
        <v>2.9462613163132101</v>
      </c>
      <c r="D4954">
        <v>2.9871150859529298</v>
      </c>
      <c r="E4954">
        <v>2.7103592828783198</v>
      </c>
      <c r="F4954">
        <v>2.9460313867897701</v>
      </c>
      <c r="G4954">
        <v>2.8812608460859002</v>
      </c>
      <c r="H4954">
        <v>3.0011149059651201</v>
      </c>
      <c r="I4954" t="s">
        <v>628</v>
      </c>
      <c r="J4954">
        <v>2.7103592828783198</v>
      </c>
      <c r="K4954">
        <v>3.0011149059651201</v>
      </c>
      <c r="L4954">
        <v>2.9348220461129202</v>
      </c>
      <c r="M4954">
        <v>2.9724154524136601</v>
      </c>
    </row>
    <row r="4955" spans="1:13" x14ac:dyDescent="0.3">
      <c r="A4955" s="9">
        <v>44895</v>
      </c>
      <c r="B4955">
        <v>3.17066598586606</v>
      </c>
      <c r="C4955">
        <v>3.0196483780562899</v>
      </c>
      <c r="D4955">
        <v>3.00260795906265</v>
      </c>
      <c r="E4955">
        <v>2.7103592828783198</v>
      </c>
      <c r="F4955">
        <v>2.9086039508889399</v>
      </c>
      <c r="G4955">
        <v>2.8824165422441101</v>
      </c>
      <c r="H4955">
        <v>2.9995611193501199</v>
      </c>
      <c r="I4955" t="s">
        <v>628</v>
      </c>
      <c r="J4955">
        <v>2.7103592828783198</v>
      </c>
      <c r="K4955">
        <v>3.0196483780562899</v>
      </c>
      <c r="L4955">
        <v>2.95406330601508</v>
      </c>
      <c r="M4955">
        <v>3.00960611877314</v>
      </c>
    </row>
    <row r="4956" spans="1:13" x14ac:dyDescent="0.3">
      <c r="A4956" s="9">
        <v>44896</v>
      </c>
      <c r="C4956">
        <v>3.1600601227559699</v>
      </c>
      <c r="D4956">
        <v>3.2479352694025998</v>
      </c>
      <c r="E4956">
        <v>2.7213712141688702</v>
      </c>
      <c r="F4956">
        <v>2.8953237718585401</v>
      </c>
      <c r="G4956">
        <v>2.9009535048551198</v>
      </c>
      <c r="H4956">
        <v>3.0083791586921902</v>
      </c>
      <c r="I4956" t="s">
        <v>628</v>
      </c>
      <c r="J4956">
        <v>2.7213712141688702</v>
      </c>
      <c r="K4956">
        <v>3.2479352694025998</v>
      </c>
      <c r="L4956">
        <v>3.0360562090204399</v>
      </c>
      <c r="M4956">
        <v>3.1326105355240101</v>
      </c>
    </row>
    <row r="4957" spans="1:13" x14ac:dyDescent="0.3">
      <c r="A4957" s="9">
        <v>44897</v>
      </c>
      <c r="C4957">
        <v>3.29778801756316</v>
      </c>
      <c r="D4957">
        <v>3.2861837659807702</v>
      </c>
      <c r="E4957">
        <v>3.0663960060730102</v>
      </c>
      <c r="F4957">
        <v>3.2254890453532599</v>
      </c>
      <c r="G4957">
        <v>3.0688507588037499</v>
      </c>
      <c r="H4957">
        <v>3.0636255965774901</v>
      </c>
      <c r="I4957" t="s">
        <v>628</v>
      </c>
      <c r="J4957">
        <v>3.0636255965774901</v>
      </c>
      <c r="K4957">
        <v>3.29778801756316</v>
      </c>
      <c r="L4957">
        <v>3.19196413491313</v>
      </c>
      <c r="M4957">
        <v>3.2225105996813701</v>
      </c>
    </row>
    <row r="4958" spans="1:13" x14ac:dyDescent="0.3">
      <c r="A4958" s="9">
        <v>44898</v>
      </c>
      <c r="C4958">
        <v>3.3595328216206402</v>
      </c>
      <c r="D4958">
        <v>3.3173382201863699</v>
      </c>
      <c r="E4958">
        <v>3.1250641419651299</v>
      </c>
      <c r="F4958">
        <v>3.1949513751494898</v>
      </c>
      <c r="G4958">
        <v>3.1298929246289302</v>
      </c>
      <c r="H4958">
        <v>3.0840855330169101</v>
      </c>
      <c r="I4958" t="s">
        <v>628</v>
      </c>
      <c r="J4958">
        <v>3.0840855330169101</v>
      </c>
      <c r="K4958">
        <v>3.3595328216206402</v>
      </c>
      <c r="L4958">
        <v>3.2272835787913001</v>
      </c>
      <c r="M4958">
        <v>3.2646060596643198</v>
      </c>
    </row>
    <row r="4959" spans="1:13" x14ac:dyDescent="0.3">
      <c r="A4959" s="9">
        <v>44899</v>
      </c>
      <c r="C4959">
        <v>3.22208469645394</v>
      </c>
      <c r="D4959">
        <v>3.2675941518932099</v>
      </c>
      <c r="E4959">
        <v>3.0663960060730102</v>
      </c>
      <c r="F4959">
        <v>3.0576598879608201</v>
      </c>
      <c r="G4959">
        <v>2.9817080273794399</v>
      </c>
      <c r="H4959">
        <v>3.0460157837572601</v>
      </c>
      <c r="I4959" t="s">
        <v>630</v>
      </c>
      <c r="J4959">
        <v>2.9817080273794399</v>
      </c>
      <c r="K4959">
        <v>3.2675941518932099</v>
      </c>
      <c r="L4959">
        <v>3.1290376282974601</v>
      </c>
      <c r="M4959">
        <v>3.1775998280261302</v>
      </c>
    </row>
    <row r="4960" spans="1:13" x14ac:dyDescent="0.3">
      <c r="A4960" s="9">
        <v>44899</v>
      </c>
      <c r="C4960">
        <v>3.35004788991297</v>
      </c>
      <c r="D4960">
        <v>3.31381644419251</v>
      </c>
      <c r="E4960">
        <v>3.1250641419651299</v>
      </c>
      <c r="F4960">
        <v>3.1949513751494898</v>
      </c>
      <c r="G4960">
        <v>3.1298929246289302</v>
      </c>
      <c r="H4960">
        <v>3.0840855330169101</v>
      </c>
      <c r="I4960" t="s">
        <v>628</v>
      </c>
      <c r="J4960">
        <v>3.0840855330169101</v>
      </c>
      <c r="K4960">
        <v>3.35004788991297</v>
      </c>
      <c r="L4960">
        <v>3.2238595162047101</v>
      </c>
      <c r="M4960">
        <v>3.2593975489914699</v>
      </c>
    </row>
    <row r="4961" spans="1:13" x14ac:dyDescent="0.3">
      <c r="A4961" s="9">
        <v>44900</v>
      </c>
      <c r="C4961">
        <v>3.2859563624634198</v>
      </c>
      <c r="D4961">
        <v>3.3358752533013099</v>
      </c>
      <c r="E4961">
        <v>3.0929766551161801</v>
      </c>
      <c r="F4961">
        <v>3.16724036607489</v>
      </c>
      <c r="G4961">
        <v>3.1298929246289302</v>
      </c>
      <c r="H4961">
        <v>3.0926664569432498</v>
      </c>
      <c r="I4961" t="s">
        <v>628</v>
      </c>
      <c r="J4961">
        <v>3.0926664569432498</v>
      </c>
      <c r="K4961">
        <v>3.3358752533013099</v>
      </c>
      <c r="L4961">
        <v>3.2023317573206902</v>
      </c>
      <c r="M4961">
        <v>3.2371111757927298</v>
      </c>
    </row>
    <row r="4962" spans="1:13" x14ac:dyDescent="0.3">
      <c r="A4962" s="9">
        <v>44901</v>
      </c>
      <c r="C4962">
        <v>3.2872726771220599</v>
      </c>
      <c r="D4962">
        <v>3.3335061007173001</v>
      </c>
      <c r="E4962">
        <v>3.0673481606828901</v>
      </c>
      <c r="F4962">
        <v>3.1984873666543399</v>
      </c>
      <c r="G4962">
        <v>3.1277005444513599</v>
      </c>
      <c r="H4962">
        <v>3.0932642878449998</v>
      </c>
      <c r="I4962" t="s">
        <v>628</v>
      </c>
      <c r="J4962">
        <v>3.0673481606828901</v>
      </c>
      <c r="K4962">
        <v>3.3335061007173001</v>
      </c>
      <c r="L4962">
        <v>3.2043849495268399</v>
      </c>
      <c r="M4962">
        <v>3.2373810779804701</v>
      </c>
    </row>
    <row r="4963" spans="1:13" x14ac:dyDescent="0.3">
      <c r="A4963" s="9">
        <v>44902</v>
      </c>
      <c r="C4963">
        <v>3.3078699788532102</v>
      </c>
      <c r="D4963">
        <v>3.3409722361156802</v>
      </c>
      <c r="E4963">
        <v>3.0730489583913099</v>
      </c>
      <c r="F4963">
        <v>3.0618609284870502</v>
      </c>
      <c r="G4963">
        <v>3.1299129179055201</v>
      </c>
      <c r="H4963">
        <v>3.08637567947846</v>
      </c>
      <c r="I4963" t="s">
        <v>628</v>
      </c>
      <c r="J4963">
        <v>3.0618609284870502</v>
      </c>
      <c r="K4963">
        <v>3.3409722361156802</v>
      </c>
      <c r="L4963">
        <v>3.19167925062203</v>
      </c>
      <c r="M4963">
        <v>3.2465129427656998</v>
      </c>
    </row>
    <row r="4964" spans="1:13" x14ac:dyDescent="0.3">
      <c r="A4964" s="9">
        <v>44903</v>
      </c>
      <c r="C4964">
        <v>3.2817041839163701</v>
      </c>
      <c r="D4964">
        <v>3.3212542852227598</v>
      </c>
      <c r="E4964">
        <v>3.07248123913342</v>
      </c>
      <c r="F4964">
        <v>3.05309204101084</v>
      </c>
      <c r="G4964">
        <v>3.12704957499898</v>
      </c>
      <c r="H4964">
        <v>3.0825120630310998</v>
      </c>
      <c r="I4964" t="s">
        <v>628</v>
      </c>
      <c r="J4964">
        <v>3.05309204101084</v>
      </c>
      <c r="K4964">
        <v>3.3212542852227598</v>
      </c>
      <c r="L4964">
        <v>3.1783627886657699</v>
      </c>
      <c r="M4964">
        <v>3.2287103746470498</v>
      </c>
    </row>
    <row r="4965" spans="1:13" x14ac:dyDescent="0.3">
      <c r="A4965" s="9">
        <v>44904</v>
      </c>
      <c r="C4965">
        <v>3.3054937275065601</v>
      </c>
      <c r="D4965">
        <v>3.3340122941781698</v>
      </c>
      <c r="E4965">
        <v>3.0929766551161801</v>
      </c>
      <c r="F4965">
        <v>3.0552492129642799</v>
      </c>
      <c r="G4965">
        <v>3.1277132477731899</v>
      </c>
      <c r="H4965">
        <v>3.0814804157752498</v>
      </c>
      <c r="I4965" t="s">
        <v>628</v>
      </c>
      <c r="J4965">
        <v>3.0552492129642799</v>
      </c>
      <c r="K4965">
        <v>3.3340122941781698</v>
      </c>
      <c r="L4965">
        <v>3.1895665009553702</v>
      </c>
      <c r="M4965">
        <v>3.24233071099464</v>
      </c>
    </row>
    <row r="4966" spans="1:13" x14ac:dyDescent="0.3">
      <c r="A4966" s="9">
        <v>44905</v>
      </c>
      <c r="C4966">
        <v>3.3868699114885898</v>
      </c>
      <c r="D4966">
        <v>3.3578126193175599</v>
      </c>
      <c r="E4966">
        <v>3.0929766551161801</v>
      </c>
      <c r="F4966">
        <v>3.0874961107652901</v>
      </c>
      <c r="G4966">
        <v>3.1316322552754698</v>
      </c>
      <c r="H4966">
        <v>3.10646090750555</v>
      </c>
      <c r="I4966" t="s">
        <v>628</v>
      </c>
      <c r="J4966">
        <v>3.0874961107652901</v>
      </c>
      <c r="K4966">
        <v>3.3868699114885898</v>
      </c>
      <c r="L4966">
        <v>3.2281205804181901</v>
      </c>
      <c r="M4966">
        <v>3.2933381014713898</v>
      </c>
    </row>
    <row r="4967" spans="1:13" x14ac:dyDescent="0.3">
      <c r="A4967" s="9">
        <v>44906</v>
      </c>
      <c r="C4967">
        <v>3.3776218479570899</v>
      </c>
      <c r="D4967">
        <v>3.35473267831606</v>
      </c>
      <c r="E4967">
        <v>3.0929766551161801</v>
      </c>
      <c r="F4967">
        <v>3.0853389388118502</v>
      </c>
      <c r="G4967">
        <v>3.1259129300141399</v>
      </c>
      <c r="H4967">
        <v>3.10646090750555</v>
      </c>
      <c r="I4967" t="s">
        <v>628</v>
      </c>
      <c r="J4967">
        <v>3.0853389388118502</v>
      </c>
      <c r="K4967">
        <v>3.3776218479570899</v>
      </c>
      <c r="L4967">
        <v>3.2239040282751499</v>
      </c>
      <c r="M4967">
        <v>3.2883387271359599</v>
      </c>
    </row>
    <row r="4968" spans="1:13" x14ac:dyDescent="0.3">
      <c r="A4968" s="9">
        <v>44906</v>
      </c>
      <c r="C4968">
        <v>3.2878221463257602</v>
      </c>
      <c r="D4968">
        <v>3.32996088311815</v>
      </c>
      <c r="E4968">
        <v>3.0730489583913099</v>
      </c>
      <c r="F4968">
        <v>3.05148669115898</v>
      </c>
      <c r="G4968">
        <v>3.1281126001464701</v>
      </c>
      <c r="H4968">
        <v>3.09197237808353</v>
      </c>
      <c r="I4968" t="s">
        <v>630</v>
      </c>
      <c r="J4968">
        <v>3.05148669115898</v>
      </c>
      <c r="K4968">
        <v>3.32996088311815</v>
      </c>
      <c r="L4968">
        <v>3.1833857038294702</v>
      </c>
      <c r="M4968">
        <v>3.2364441578559999</v>
      </c>
    </row>
    <row r="4969" spans="1:13" x14ac:dyDescent="0.3">
      <c r="A4969" s="9">
        <v>44907</v>
      </c>
      <c r="C4969">
        <v>3.4441343854802899</v>
      </c>
      <c r="D4969">
        <v>3.37410683147553</v>
      </c>
      <c r="E4969">
        <v>3.0929766551161801</v>
      </c>
      <c r="F4969">
        <v>3.1149757771184099</v>
      </c>
      <c r="G4969">
        <v>3.1353964120859601</v>
      </c>
      <c r="H4969">
        <v>3.1493296794992802</v>
      </c>
      <c r="I4969" t="s">
        <v>628</v>
      </c>
      <c r="J4969">
        <v>3.0929766551161801</v>
      </c>
      <c r="K4969">
        <v>3.4441343854802899</v>
      </c>
      <c r="L4969">
        <v>3.2611368422927098</v>
      </c>
      <c r="M4969">
        <v>3.3369806842146601</v>
      </c>
    </row>
    <row r="4970" spans="1:13" x14ac:dyDescent="0.3">
      <c r="A4970" s="9">
        <v>44908</v>
      </c>
      <c r="C4970">
        <v>3.4490631380590799</v>
      </c>
      <c r="D4970">
        <v>3.3754866263341801</v>
      </c>
      <c r="E4970">
        <v>3.0929766551161801</v>
      </c>
      <c r="F4970">
        <v>3.1149757771184099</v>
      </c>
      <c r="G4970">
        <v>3.13713543724525</v>
      </c>
      <c r="H4970">
        <v>3.1456362036964598</v>
      </c>
      <c r="I4970" t="s">
        <v>628</v>
      </c>
      <c r="J4970">
        <v>3.0929766551161801</v>
      </c>
      <c r="K4970">
        <v>3.4490631380590799</v>
      </c>
      <c r="L4970">
        <v>3.2622856050886102</v>
      </c>
      <c r="M4970">
        <v>3.3384401725234198</v>
      </c>
    </row>
    <row r="4971" spans="1:13" x14ac:dyDescent="0.3">
      <c r="A4971" s="9">
        <v>44909</v>
      </c>
      <c r="C4971">
        <v>3.4590158408265199</v>
      </c>
      <c r="D4971">
        <v>3.3803692023531702</v>
      </c>
      <c r="E4971">
        <v>3.0929766551161801</v>
      </c>
      <c r="F4971">
        <v>3.11713294907184</v>
      </c>
      <c r="G4971">
        <v>3.13713543724525</v>
      </c>
      <c r="H4971">
        <v>3.1458531118735098</v>
      </c>
      <c r="I4971" t="s">
        <v>628</v>
      </c>
      <c r="J4971">
        <v>3.0929766551161801</v>
      </c>
      <c r="K4971">
        <v>3.4590158408265199</v>
      </c>
      <c r="L4971">
        <v>3.26640455839147</v>
      </c>
      <c r="M4971">
        <v>3.3442381025467101</v>
      </c>
    </row>
    <row r="4972" spans="1:13" x14ac:dyDescent="0.3">
      <c r="A4972" s="9">
        <v>44910</v>
      </c>
      <c r="C4972">
        <v>3.4331812645786601</v>
      </c>
      <c r="D4972">
        <v>3.3691898904217701</v>
      </c>
      <c r="E4972">
        <v>3.0929766551161801</v>
      </c>
      <c r="F4972">
        <v>3.1149757771184099</v>
      </c>
      <c r="G4972">
        <v>3.13713543724525</v>
      </c>
      <c r="H4972">
        <v>3.1458531118735098</v>
      </c>
      <c r="I4972" t="s">
        <v>628</v>
      </c>
      <c r="J4972">
        <v>3.0929766551161801</v>
      </c>
      <c r="K4972">
        <v>3.4331812645786601</v>
      </c>
      <c r="L4972">
        <v>3.2565377927496</v>
      </c>
      <c r="M4972">
        <v>3.3296968913607201</v>
      </c>
    </row>
    <row r="4973" spans="1:13" x14ac:dyDescent="0.3">
      <c r="A4973" s="9">
        <v>44911</v>
      </c>
      <c r="C4973">
        <v>3.4123917430483099</v>
      </c>
      <c r="D4973">
        <v>3.37863807244389</v>
      </c>
      <c r="E4973">
        <v>3.0929766551161801</v>
      </c>
      <c r="F4973">
        <v>3.0860771824487299</v>
      </c>
      <c r="G4973">
        <v>3.1335069405434099</v>
      </c>
      <c r="H4973">
        <v>3.1471163111006901</v>
      </c>
      <c r="I4973" t="s">
        <v>628</v>
      </c>
      <c r="J4973">
        <v>3.0860771824487299</v>
      </c>
      <c r="K4973">
        <v>3.4123917430483099</v>
      </c>
      <c r="L4973">
        <v>3.2472987959541899</v>
      </c>
      <c r="M4973">
        <v>3.32250820081329</v>
      </c>
    </row>
    <row r="4974" spans="1:13" x14ac:dyDescent="0.3">
      <c r="A4974" s="9">
        <v>44912</v>
      </c>
      <c r="C4974">
        <v>3.4309078009924598</v>
      </c>
      <c r="D4974">
        <v>3.3853886002713098</v>
      </c>
      <c r="E4974">
        <v>3.10382206396865</v>
      </c>
      <c r="F4974">
        <v>3.1167752524278098</v>
      </c>
      <c r="G4974">
        <v>3.1335069405434099</v>
      </c>
      <c r="H4974">
        <v>3.1468796772393501</v>
      </c>
      <c r="I4974" t="s">
        <v>628</v>
      </c>
      <c r="J4974">
        <v>3.10382206396865</v>
      </c>
      <c r="K4974">
        <v>3.4309078009924598</v>
      </c>
      <c r="L4974">
        <v>3.2592807286710701</v>
      </c>
      <c r="M4974">
        <v>3.33257474864907</v>
      </c>
    </row>
    <row r="4975" spans="1:13" x14ac:dyDescent="0.3">
      <c r="A4975" s="9">
        <v>44913</v>
      </c>
      <c r="C4975">
        <v>3.4483276360124102</v>
      </c>
      <c r="D4975">
        <v>3.3818590143283398</v>
      </c>
      <c r="E4975">
        <v>3.0929766551161801</v>
      </c>
      <c r="F4975">
        <v>3.1173241830281802</v>
      </c>
      <c r="G4975">
        <v>3.1335069405434099</v>
      </c>
      <c r="H4975">
        <v>3.1418744917997099</v>
      </c>
      <c r="I4975" t="s">
        <v>630</v>
      </c>
      <c r="J4975">
        <v>3.0929766551161801</v>
      </c>
      <c r="K4975">
        <v>3.4483276360124102</v>
      </c>
      <c r="L4975">
        <v>3.2621682080619001</v>
      </c>
      <c r="M4975">
        <v>3.3383533410630699</v>
      </c>
    </row>
    <row r="4976" spans="1:13" x14ac:dyDescent="0.3">
      <c r="A4976" s="9">
        <v>44913</v>
      </c>
      <c r="C4976">
        <v>3.4311106636478601</v>
      </c>
      <c r="D4976">
        <v>3.3851968341435099</v>
      </c>
      <c r="E4976">
        <v>3.0929766551161801</v>
      </c>
      <c r="F4976">
        <v>3.1167752524278098</v>
      </c>
      <c r="G4976">
        <v>3.1335069405434099</v>
      </c>
      <c r="H4976">
        <v>3.1468796772393501</v>
      </c>
      <c r="I4976" t="s">
        <v>628</v>
      </c>
      <c r="J4976">
        <v>3.0929766551161801</v>
      </c>
      <c r="K4976">
        <v>3.4311106636478601</v>
      </c>
      <c r="L4976">
        <v>3.2583251549052998</v>
      </c>
      <c r="M4976">
        <v>3.3326264756117898</v>
      </c>
    </row>
    <row r="4977" spans="1:13" x14ac:dyDescent="0.3">
      <c r="A4977" s="9">
        <v>44914</v>
      </c>
      <c r="C4977">
        <v>3.4711582634354299</v>
      </c>
      <c r="D4977">
        <v>3.4036081877720998</v>
      </c>
      <c r="E4977">
        <v>3.0929766551161801</v>
      </c>
      <c r="F4977">
        <v>3.1437777309882802</v>
      </c>
      <c r="G4977">
        <v>3.1446062230056202</v>
      </c>
      <c r="H4977">
        <v>3.1481941933691502</v>
      </c>
      <c r="I4977" t="s">
        <v>628</v>
      </c>
      <c r="J4977">
        <v>3.0929766551161801</v>
      </c>
      <c r="K4977">
        <v>3.4711582634354299</v>
      </c>
      <c r="L4977">
        <v>3.27862693332805</v>
      </c>
      <c r="M4977">
        <v>3.3558173046548601</v>
      </c>
    </row>
    <row r="4978" spans="1:13" x14ac:dyDescent="0.3">
      <c r="A4978" s="9">
        <v>44915</v>
      </c>
      <c r="C4978">
        <v>3.5466613394297299</v>
      </c>
      <c r="D4978">
        <v>3.4237994368001101</v>
      </c>
      <c r="E4978">
        <v>3.12286820020348</v>
      </c>
      <c r="F4978">
        <v>3.1411051491733901</v>
      </c>
      <c r="G4978">
        <v>3.1423604869451101</v>
      </c>
      <c r="H4978">
        <v>3.15717822464436</v>
      </c>
      <c r="I4978" t="s">
        <v>628</v>
      </c>
      <c r="J4978">
        <v>3.12286820020348</v>
      </c>
      <c r="K4978">
        <v>3.5466613394297299</v>
      </c>
      <c r="L4978">
        <v>3.30866698610583</v>
      </c>
      <c r="M4978">
        <v>3.3983150839046599</v>
      </c>
    </row>
    <row r="4979" spans="1:13" x14ac:dyDescent="0.3">
      <c r="A4979" s="9">
        <v>44916</v>
      </c>
      <c r="C4979">
        <v>3.5411173040896702</v>
      </c>
      <c r="D4979">
        <v>3.42961003190667</v>
      </c>
      <c r="E4979">
        <v>3.12286820020348</v>
      </c>
      <c r="F4979">
        <v>3.1543885946154</v>
      </c>
      <c r="G4979">
        <v>3.15288825575974</v>
      </c>
      <c r="H4979">
        <v>3.1833792319026202</v>
      </c>
      <c r="I4979" t="s">
        <v>628</v>
      </c>
      <c r="J4979">
        <v>3.12286820020348</v>
      </c>
      <c r="K4979">
        <v>3.5411173040896702</v>
      </c>
      <c r="L4979">
        <v>3.3162068284718398</v>
      </c>
      <c r="M4979">
        <v>3.4051616286151001</v>
      </c>
    </row>
    <row r="4980" spans="1:13" x14ac:dyDescent="0.3">
      <c r="A4980" s="9">
        <v>44917</v>
      </c>
      <c r="C4980">
        <v>3.6793988752475499</v>
      </c>
      <c r="D4980">
        <v>3.4424171489942599</v>
      </c>
      <c r="E4980">
        <v>3.1445590179084202</v>
      </c>
      <c r="F4980">
        <v>3.1532694163857502</v>
      </c>
      <c r="G4980">
        <v>3.1708181134623099</v>
      </c>
      <c r="H4980">
        <v>3.1849157132942798</v>
      </c>
      <c r="I4980" t="s">
        <v>628</v>
      </c>
      <c r="J4980">
        <v>3.1445590179084202</v>
      </c>
      <c r="K4980">
        <v>3.6793988752475499</v>
      </c>
      <c r="L4980">
        <v>3.3645513622807699</v>
      </c>
      <c r="M4980">
        <v>3.4729640330193501</v>
      </c>
    </row>
    <row r="4981" spans="1:13" x14ac:dyDescent="0.3">
      <c r="A4981" s="9">
        <v>44918</v>
      </c>
      <c r="C4981">
        <v>3.7065532706631599</v>
      </c>
      <c r="D4981">
        <v>3.4500013749235499</v>
      </c>
      <c r="E4981">
        <v>3.1445590179084202</v>
      </c>
      <c r="F4981">
        <v>3.3862347083328901</v>
      </c>
      <c r="G4981">
        <v>3.1697872771503399</v>
      </c>
      <c r="H4981">
        <v>3.2088185708617201</v>
      </c>
      <c r="I4981" t="s">
        <v>628</v>
      </c>
      <c r="J4981">
        <v>3.1445590179084202</v>
      </c>
      <c r="K4981">
        <v>3.7065532706631599</v>
      </c>
      <c r="L4981">
        <v>3.4119512736940898</v>
      </c>
      <c r="M4981">
        <v>3.4947368494165398</v>
      </c>
    </row>
    <row r="4982" spans="1:13" x14ac:dyDescent="0.3">
      <c r="A4982" s="9">
        <v>44919</v>
      </c>
      <c r="C4982">
        <v>3.7206712814576801</v>
      </c>
      <c r="D4982">
        <v>3.4560993366938599</v>
      </c>
      <c r="E4982">
        <v>3.14717410665846</v>
      </c>
      <c r="F4982">
        <v>3.4101122828302901</v>
      </c>
      <c r="G4982">
        <v>3.1697872771503399</v>
      </c>
      <c r="H4982">
        <v>3.2083405930050901</v>
      </c>
      <c r="I4982" t="s">
        <v>628</v>
      </c>
      <c r="J4982">
        <v>3.14717410665846</v>
      </c>
      <c r="K4982">
        <v>3.7206712814576801</v>
      </c>
      <c r="L4982">
        <v>3.42071733966133</v>
      </c>
      <c r="M4982">
        <v>3.50253240606395</v>
      </c>
    </row>
    <row r="4983" spans="1:13" x14ac:dyDescent="0.3">
      <c r="A4983" s="9">
        <v>44920</v>
      </c>
      <c r="C4983">
        <v>3.7235499557783398</v>
      </c>
      <c r="D4983">
        <v>3.4569648652327398</v>
      </c>
      <c r="E4983">
        <v>3.14717410665846</v>
      </c>
      <c r="F4983">
        <v>3.4101122828302901</v>
      </c>
      <c r="G4983">
        <v>3.1697872771503399</v>
      </c>
      <c r="H4983">
        <v>3.21492546998254</v>
      </c>
      <c r="I4983" t="s">
        <v>628</v>
      </c>
      <c r="J4983">
        <v>3.14717410665846</v>
      </c>
      <c r="K4983">
        <v>3.7235499557783398</v>
      </c>
      <c r="L4983">
        <v>3.4230703785226702</v>
      </c>
      <c r="M4983">
        <v>3.5061117296636</v>
      </c>
    </row>
    <row r="4984" spans="1:13" x14ac:dyDescent="0.3">
      <c r="A4984" s="9">
        <v>44920</v>
      </c>
      <c r="C4984">
        <v>3.6492033059838</v>
      </c>
      <c r="D4984">
        <v>3.4444645758201</v>
      </c>
      <c r="E4984">
        <v>3.14717410665846</v>
      </c>
      <c r="F4984">
        <v>3.1734364153444701</v>
      </c>
      <c r="G4984">
        <v>3.1697872771503399</v>
      </c>
      <c r="H4984">
        <v>3.17417460604947</v>
      </c>
      <c r="I4984" t="s">
        <v>630</v>
      </c>
      <c r="J4984">
        <v>3.14717410665846</v>
      </c>
      <c r="K4984">
        <v>3.6492033059838</v>
      </c>
      <c r="L4984">
        <v>3.3564066473366299</v>
      </c>
      <c r="M4984">
        <v>3.4560108006200099</v>
      </c>
    </row>
    <row r="4985" spans="1:13" x14ac:dyDescent="0.3">
      <c r="A4985" s="9">
        <v>44921</v>
      </c>
      <c r="C4985">
        <v>3.71922049194509</v>
      </c>
      <c r="D4985">
        <v>3.4555678082033099</v>
      </c>
      <c r="E4985">
        <v>3.14717410665846</v>
      </c>
      <c r="F4985">
        <v>3.4101122828302901</v>
      </c>
      <c r="G4985">
        <v>3.1697872771503399</v>
      </c>
      <c r="H4985">
        <v>3.2083405930050901</v>
      </c>
      <c r="I4985" t="s">
        <v>628</v>
      </c>
      <c r="J4985">
        <v>3.14717410665846</v>
      </c>
      <c r="K4985">
        <v>3.71922049194509</v>
      </c>
      <c r="L4985">
        <v>3.42019465486577</v>
      </c>
      <c r="M4985">
        <v>3.5017373244124399</v>
      </c>
    </row>
    <row r="4986" spans="1:13" x14ac:dyDescent="0.3">
      <c r="A4986" s="9">
        <v>44922</v>
      </c>
      <c r="C4986">
        <v>3.6626977696495699</v>
      </c>
      <c r="D4986">
        <v>3.4548821254534201</v>
      </c>
      <c r="E4986">
        <v>3.1445590179084202</v>
      </c>
      <c r="F4986">
        <v>3.3862347083328901</v>
      </c>
      <c r="G4986">
        <v>3.1650507482632499</v>
      </c>
      <c r="H4986">
        <v>3.1887731381807298</v>
      </c>
      <c r="I4986" t="s">
        <v>628</v>
      </c>
      <c r="J4986">
        <v>3.1445590179084202</v>
      </c>
      <c r="K4986">
        <v>3.6626977696495699</v>
      </c>
      <c r="L4986">
        <v>3.3946218809572599</v>
      </c>
      <c r="M4986">
        <v>3.4691605390170799</v>
      </c>
    </row>
    <row r="4987" spans="1:13" x14ac:dyDescent="0.3">
      <c r="A4987" s="9">
        <v>44923</v>
      </c>
      <c r="C4987">
        <v>3.61063657527782</v>
      </c>
      <c r="D4987">
        <v>3.4377352895975499</v>
      </c>
      <c r="E4987">
        <v>3.1445590179084202</v>
      </c>
      <c r="F4987">
        <v>3.3862347083328901</v>
      </c>
      <c r="G4987">
        <v>3.1662788397397899</v>
      </c>
      <c r="H4987">
        <v>3.1753488539157901</v>
      </c>
      <c r="I4987" t="s">
        <v>628</v>
      </c>
      <c r="J4987">
        <v>3.1445590179084202</v>
      </c>
      <c r="K4987">
        <v>3.61063657527782</v>
      </c>
      <c r="L4987">
        <v>3.37354283170531</v>
      </c>
      <c r="M4987">
        <v>3.43689280635272</v>
      </c>
    </row>
    <row r="4988" spans="1:13" x14ac:dyDescent="0.3">
      <c r="A4988" s="9">
        <v>44924</v>
      </c>
      <c r="C4988">
        <v>3.5734466689628599</v>
      </c>
      <c r="D4988">
        <v>3.4280883665672999</v>
      </c>
      <c r="E4988">
        <v>3.1445590179084202</v>
      </c>
      <c r="F4988">
        <v>3.3537444912026801</v>
      </c>
      <c r="G4988">
        <v>3.1637156534138802</v>
      </c>
      <c r="H4988">
        <v>3.1674961925304999</v>
      </c>
      <c r="I4988" t="s">
        <v>628</v>
      </c>
      <c r="J4988">
        <v>3.1445590179084202</v>
      </c>
      <c r="K4988">
        <v>3.5734466689628599</v>
      </c>
      <c r="L4988">
        <v>3.3542170863434402</v>
      </c>
      <c r="M4988">
        <v>3.4149628292362202</v>
      </c>
    </row>
    <row r="4989" spans="1:13" x14ac:dyDescent="0.3">
      <c r="A4989" s="9">
        <v>44925</v>
      </c>
      <c r="C4989">
        <v>3.5253657971433099</v>
      </c>
      <c r="D4989">
        <v>3.4220337577431401</v>
      </c>
      <c r="E4989">
        <v>3.1445590179084202</v>
      </c>
      <c r="F4989">
        <v>3.3548733162276698</v>
      </c>
      <c r="G4989">
        <v>3.14576882340182</v>
      </c>
      <c r="H4989">
        <v>3.13597625037711</v>
      </c>
      <c r="I4989" t="s">
        <v>628</v>
      </c>
      <c r="J4989">
        <v>3.13597625037711</v>
      </c>
      <c r="K4989">
        <v>3.5253657971433099</v>
      </c>
      <c r="L4989">
        <v>3.33036805701945</v>
      </c>
      <c r="M4989">
        <v>3.3814118705939999</v>
      </c>
    </row>
    <row r="4990" spans="1:13" x14ac:dyDescent="0.3">
      <c r="A4990" s="9">
        <v>44926</v>
      </c>
      <c r="B4990">
        <v>3.12286820020348</v>
      </c>
      <c r="C4990">
        <v>3.5214238465903902</v>
      </c>
      <c r="D4990">
        <v>3.4207964062604601</v>
      </c>
      <c r="E4990">
        <v>3.1445590179084202</v>
      </c>
      <c r="F4990">
        <v>3.3548733162276698</v>
      </c>
      <c r="G4990">
        <v>3.1453980172534601</v>
      </c>
      <c r="H4990">
        <v>3.13597625037711</v>
      </c>
      <c r="I4990" t="s">
        <v>628</v>
      </c>
      <c r="J4990">
        <v>3.13597625037711</v>
      </c>
      <c r="K4990">
        <v>3.5214238465903902</v>
      </c>
      <c r="L4990">
        <v>3.3289378863696899</v>
      </c>
      <c r="M4990">
        <v>3.3792977662747998</v>
      </c>
    </row>
    <row r="4991" spans="1:13" x14ac:dyDescent="0.3">
      <c r="A4991" s="9">
        <v>44927</v>
      </c>
      <c r="C4991">
        <v>3.4524789170657799</v>
      </c>
      <c r="D4991">
        <v>3.3642035875224701</v>
      </c>
      <c r="E4991">
        <v>3.1445590179084202</v>
      </c>
      <c r="F4991">
        <v>3.3443864144467299</v>
      </c>
      <c r="G4991">
        <v>3.07682508595494</v>
      </c>
      <c r="H4991">
        <v>3.1612067913356099</v>
      </c>
      <c r="I4991" t="s">
        <v>628</v>
      </c>
      <c r="J4991">
        <v>3.07682508595494</v>
      </c>
      <c r="K4991">
        <v>3.4524789170657799</v>
      </c>
      <c r="L4991">
        <v>3.2956863299176802</v>
      </c>
      <c r="M4991">
        <v>3.3423448950248198</v>
      </c>
    </row>
    <row r="4992" spans="1:13" x14ac:dyDescent="0.3">
      <c r="A4992" s="9">
        <v>44927</v>
      </c>
      <c r="C4992">
        <v>3.5069030550000999</v>
      </c>
      <c r="D4992">
        <v>3.37304740286765</v>
      </c>
      <c r="E4992">
        <v>3.1445590179084202</v>
      </c>
      <c r="F4992">
        <v>3.34325758942175</v>
      </c>
      <c r="G4992">
        <v>3.07682508595494</v>
      </c>
      <c r="H4992">
        <v>3.1847767514455998</v>
      </c>
      <c r="I4992" t="s">
        <v>630</v>
      </c>
      <c r="J4992">
        <v>3.07682508595494</v>
      </c>
      <c r="K4992">
        <v>3.5069030550000999</v>
      </c>
      <c r="L4992">
        <v>3.3183131801123298</v>
      </c>
      <c r="M4992">
        <v>3.3770084111230201</v>
      </c>
    </row>
    <row r="4993" spans="1:13" x14ac:dyDescent="0.3">
      <c r="A4993" s="9">
        <v>44928</v>
      </c>
      <c r="C4993">
        <v>3.4587860379504498</v>
      </c>
      <c r="D4993">
        <v>3.36618334989475</v>
      </c>
      <c r="E4993">
        <v>3.1445590179084202</v>
      </c>
      <c r="F4993">
        <v>3.3443864144467299</v>
      </c>
      <c r="G4993">
        <v>3.07682508595494</v>
      </c>
      <c r="H4993">
        <v>3.1612067913356099</v>
      </c>
      <c r="I4993" t="s">
        <v>628</v>
      </c>
      <c r="J4993">
        <v>3.07682508595494</v>
      </c>
      <c r="K4993">
        <v>3.4587860379504498</v>
      </c>
      <c r="L4993">
        <v>3.2979100213974699</v>
      </c>
      <c r="M4993">
        <v>3.3457274619355299</v>
      </c>
    </row>
    <row r="4994" spans="1:13" x14ac:dyDescent="0.3">
      <c r="A4994" s="9">
        <v>44929</v>
      </c>
      <c r="C4994">
        <v>3.3721988583328399</v>
      </c>
      <c r="D4994">
        <v>3.3714113677511102</v>
      </c>
      <c r="E4994">
        <v>3.1445590179084202</v>
      </c>
      <c r="F4994">
        <v>3.1131182704687599</v>
      </c>
      <c r="G4994">
        <v>3.0800501587233402</v>
      </c>
      <c r="H4994">
        <v>3.1378807884850302</v>
      </c>
      <c r="I4994" t="s">
        <v>628</v>
      </c>
      <c r="J4994">
        <v>3.0800501587233402</v>
      </c>
      <c r="K4994">
        <v>3.3721988583328399</v>
      </c>
      <c r="L4994">
        <v>3.2347761776641901</v>
      </c>
      <c r="M4994">
        <v>3.2992897646405002</v>
      </c>
    </row>
    <row r="4995" spans="1:13" x14ac:dyDescent="0.3">
      <c r="A4995" s="9">
        <v>44930</v>
      </c>
      <c r="C4995">
        <v>3.4009711479825602</v>
      </c>
      <c r="D4995">
        <v>3.3947001858541799</v>
      </c>
      <c r="E4995">
        <v>3.1445590179084202</v>
      </c>
      <c r="F4995">
        <v>3.1495679075394101</v>
      </c>
      <c r="G4995">
        <v>3.0800501587233402</v>
      </c>
      <c r="H4995">
        <v>3.1680199513070901</v>
      </c>
      <c r="I4995" t="s">
        <v>628</v>
      </c>
      <c r="J4995">
        <v>3.0800501587233402</v>
      </c>
      <c r="K4995">
        <v>3.4009711479825602</v>
      </c>
      <c r="L4995">
        <v>3.2583588161896802</v>
      </c>
      <c r="M4995">
        <v>3.3272612409272102</v>
      </c>
    </row>
    <row r="4996" spans="1:13" x14ac:dyDescent="0.3">
      <c r="A4996" s="9">
        <v>44931</v>
      </c>
      <c r="C4996">
        <v>3.39051661560794</v>
      </c>
      <c r="D4996">
        <v>3.3825472426702601</v>
      </c>
      <c r="E4996">
        <v>3.1445590179084202</v>
      </c>
      <c r="F4996">
        <v>3.11492051845577</v>
      </c>
      <c r="G4996">
        <v>3.0788220672467901</v>
      </c>
      <c r="H4996">
        <v>3.1637945934916201</v>
      </c>
      <c r="I4996" t="s">
        <v>628</v>
      </c>
      <c r="J4996">
        <v>3.0788220672467901</v>
      </c>
      <c r="K4996">
        <v>3.39051661560794</v>
      </c>
      <c r="L4996">
        <v>3.2474365879746201</v>
      </c>
      <c r="M4996">
        <v>3.3183608140602101</v>
      </c>
    </row>
    <row r="4997" spans="1:13" x14ac:dyDescent="0.3">
      <c r="A4997" s="9">
        <v>44932</v>
      </c>
      <c r="C4997">
        <v>3.3737016726867499</v>
      </c>
      <c r="D4997">
        <v>3.3656562393021399</v>
      </c>
      <c r="E4997">
        <v>3.1445590179084202</v>
      </c>
      <c r="F4997">
        <v>3.1495679075394101</v>
      </c>
      <c r="G4997">
        <v>3.0788220672467901</v>
      </c>
      <c r="H4997">
        <v>3.13051115071013</v>
      </c>
      <c r="I4997" t="s">
        <v>628</v>
      </c>
      <c r="J4997">
        <v>3.0788220672467901</v>
      </c>
      <c r="K4997">
        <v>3.3737016726867499</v>
      </c>
      <c r="L4997">
        <v>3.2379482017920602</v>
      </c>
      <c r="M4997">
        <v>3.2964169975494699</v>
      </c>
    </row>
    <row r="4998" spans="1:13" x14ac:dyDescent="0.3">
      <c r="A4998" s="9">
        <v>44933</v>
      </c>
      <c r="C4998">
        <v>3.3564627495549102</v>
      </c>
      <c r="D4998">
        <v>3.3651401695346301</v>
      </c>
      <c r="E4998">
        <v>3.1445590179084202</v>
      </c>
      <c r="F4998">
        <v>3.1495679075394101</v>
      </c>
      <c r="G4998">
        <v>3.0800501587233402</v>
      </c>
      <c r="H4998">
        <v>3.1261701442884098</v>
      </c>
      <c r="I4998" t="s">
        <v>628</v>
      </c>
      <c r="J4998">
        <v>3.0800501587233402</v>
      </c>
      <c r="K4998">
        <v>3.3651401695346301</v>
      </c>
      <c r="L4998">
        <v>3.2318371252879001</v>
      </c>
      <c r="M4998">
        <v>3.28691778731605</v>
      </c>
    </row>
    <row r="4999" spans="1:13" x14ac:dyDescent="0.3">
      <c r="A4999" s="9">
        <v>44934</v>
      </c>
      <c r="C4999">
        <v>3.3607893693278799</v>
      </c>
      <c r="D4999">
        <v>3.3663037095244599</v>
      </c>
      <c r="E4999">
        <v>3.1445590179084202</v>
      </c>
      <c r="F4999">
        <v>3.1495679075394101</v>
      </c>
      <c r="G4999">
        <v>3.0800501587233402</v>
      </c>
      <c r="H4999">
        <v>3.1298426704357398</v>
      </c>
      <c r="I4999" t="s">
        <v>628</v>
      </c>
      <c r="J4999">
        <v>3.0800501587233402</v>
      </c>
      <c r="K4999">
        <v>3.3663037095244599</v>
      </c>
      <c r="L4999">
        <v>3.2340833898724699</v>
      </c>
      <c r="M4999">
        <v>3.2903346912910498</v>
      </c>
    </row>
    <row r="5000" spans="1:13" x14ac:dyDescent="0.3">
      <c r="A5000" s="9">
        <v>44934</v>
      </c>
      <c r="C5000">
        <v>3.4128608337448698</v>
      </c>
      <c r="D5000">
        <v>3.3810536587079199</v>
      </c>
      <c r="E5000">
        <v>3.1445590179084202</v>
      </c>
      <c r="F5000">
        <v>3.15802159921309</v>
      </c>
      <c r="G5000">
        <v>3.0798083912527399</v>
      </c>
      <c r="H5000">
        <v>3.1419243704114801</v>
      </c>
      <c r="I5000" t="s">
        <v>630</v>
      </c>
      <c r="J5000">
        <v>3.0798083912527399</v>
      </c>
      <c r="K5000">
        <v>3.4128608337448698</v>
      </c>
      <c r="L5000">
        <v>3.2558516404767799</v>
      </c>
      <c r="M5000">
        <v>3.32165496576757</v>
      </c>
    </row>
    <row r="5001" spans="1:13" x14ac:dyDescent="0.3">
      <c r="A5001" s="9">
        <v>44935</v>
      </c>
      <c r="C5001">
        <v>3.5101070569080801</v>
      </c>
      <c r="D5001">
        <v>3.3836064969320701</v>
      </c>
      <c r="E5001">
        <v>3.1445590179084202</v>
      </c>
      <c r="F5001">
        <v>3.1421332603135399</v>
      </c>
      <c r="G5001">
        <v>3.09321209699293</v>
      </c>
      <c r="H5001">
        <v>3.1226163816914898</v>
      </c>
      <c r="I5001" t="s">
        <v>628</v>
      </c>
      <c r="J5001">
        <v>3.09321209699293</v>
      </c>
      <c r="K5001">
        <v>3.5101070569080801</v>
      </c>
      <c r="L5001">
        <v>3.2812841446112202</v>
      </c>
      <c r="M5001">
        <v>3.3615663271602898</v>
      </c>
    </row>
    <row r="5002" spans="1:13" x14ac:dyDescent="0.3">
      <c r="A5002" s="9">
        <v>44936</v>
      </c>
      <c r="C5002">
        <v>3.5027668698060301</v>
      </c>
      <c r="D5002">
        <v>3.37465699335797</v>
      </c>
      <c r="E5002">
        <v>3.1445590179084202</v>
      </c>
      <c r="F5002">
        <v>3.1421332603135399</v>
      </c>
      <c r="G5002">
        <v>3.0858682013967398</v>
      </c>
      <c r="H5002">
        <v>3.12303141413638</v>
      </c>
      <c r="I5002" t="s">
        <v>628</v>
      </c>
      <c r="J5002">
        <v>3.0858682013967398</v>
      </c>
      <c r="K5002">
        <v>3.5027668698060301</v>
      </c>
      <c r="L5002">
        <v>3.2770054690473001</v>
      </c>
      <c r="M5002">
        <v>3.3562738404205401</v>
      </c>
    </row>
    <row r="5003" spans="1:13" x14ac:dyDescent="0.3">
      <c r="A5003" s="9">
        <v>44937</v>
      </c>
      <c r="C5003">
        <v>3.4696553951089002</v>
      </c>
      <c r="D5003">
        <v>3.3644983055541502</v>
      </c>
      <c r="E5003">
        <v>3.1445590179084202</v>
      </c>
      <c r="F5003">
        <v>3.14326678190857</v>
      </c>
      <c r="G5003">
        <v>3.0858682013967398</v>
      </c>
      <c r="H5003">
        <v>3.11026877891093</v>
      </c>
      <c r="I5003" t="s">
        <v>628</v>
      </c>
      <c r="J5003">
        <v>3.0858682013967398</v>
      </c>
      <c r="K5003">
        <v>3.4696553951089002</v>
      </c>
      <c r="L5003">
        <v>3.2629231000864598</v>
      </c>
      <c r="M5003">
        <v>3.3346067385518698</v>
      </c>
    </row>
    <row r="5004" spans="1:13" x14ac:dyDescent="0.3">
      <c r="A5004" s="9">
        <v>44938</v>
      </c>
      <c r="C5004">
        <v>3.41866116327465</v>
      </c>
      <c r="D5004">
        <v>3.3620788082966899</v>
      </c>
      <c r="E5004">
        <v>3.1445590179084202</v>
      </c>
      <c r="F5004">
        <v>3.14326678190857</v>
      </c>
      <c r="G5004">
        <v>3.07597575676929</v>
      </c>
      <c r="H5004">
        <v>3.11152753156937</v>
      </c>
      <c r="I5004" t="s">
        <v>628</v>
      </c>
      <c r="J5004">
        <v>3.07597575676929</v>
      </c>
      <c r="K5004">
        <v>3.41866116327465</v>
      </c>
      <c r="L5004">
        <v>3.2461197817052598</v>
      </c>
      <c r="M5004">
        <v>3.3106843933810999</v>
      </c>
    </row>
    <row r="5005" spans="1:13" x14ac:dyDescent="0.3">
      <c r="A5005" s="9">
        <v>44939</v>
      </c>
      <c r="C5005">
        <v>3.4131587027868702</v>
      </c>
      <c r="D5005">
        <v>3.3657850901577899</v>
      </c>
      <c r="E5005">
        <v>3.10382206396865</v>
      </c>
      <c r="F5005">
        <v>3.13360037086587</v>
      </c>
      <c r="G5005">
        <v>3.0714083607095</v>
      </c>
      <c r="H5005">
        <v>3.0932041913058899</v>
      </c>
      <c r="I5005" t="s">
        <v>628</v>
      </c>
      <c r="J5005">
        <v>3.0714083607095</v>
      </c>
      <c r="K5005">
        <v>3.4131587027868702</v>
      </c>
      <c r="L5005">
        <v>3.23564709188891</v>
      </c>
      <c r="M5005">
        <v>3.3032596675245798</v>
      </c>
    </row>
    <row r="5006" spans="1:13" x14ac:dyDescent="0.3">
      <c r="A5006" s="9">
        <v>44940</v>
      </c>
      <c r="C5006">
        <v>3.4091088650138599</v>
      </c>
      <c r="D5006">
        <v>3.3645032751990298</v>
      </c>
      <c r="E5006">
        <v>3.10382206396865</v>
      </c>
      <c r="F5006">
        <v>3.13360037086587</v>
      </c>
      <c r="G5006">
        <v>3.0714083607095</v>
      </c>
      <c r="H5006">
        <v>3.0932041913058899</v>
      </c>
      <c r="I5006" t="s">
        <v>628</v>
      </c>
      <c r="J5006">
        <v>3.0714083607095</v>
      </c>
      <c r="K5006">
        <v>3.4091088650138599</v>
      </c>
      <c r="L5006">
        <v>3.2342176904677</v>
      </c>
      <c r="M5006">
        <v>3.30108533444219</v>
      </c>
    </row>
    <row r="5007" spans="1:13" x14ac:dyDescent="0.3">
      <c r="A5007" s="9">
        <v>44941</v>
      </c>
      <c r="C5007">
        <v>3.4050590272408501</v>
      </c>
      <c r="D5007">
        <v>3.3632214602402701</v>
      </c>
      <c r="E5007">
        <v>3.10382206396865</v>
      </c>
      <c r="F5007">
        <v>3.13360037086587</v>
      </c>
      <c r="G5007">
        <v>3.0714083607095</v>
      </c>
      <c r="H5007">
        <v>3.0932041913058899</v>
      </c>
      <c r="I5007" t="s">
        <v>628</v>
      </c>
      <c r="J5007">
        <v>3.0714083607095</v>
      </c>
      <c r="K5007">
        <v>3.4050590272408501</v>
      </c>
      <c r="L5007">
        <v>3.2327882890464799</v>
      </c>
      <c r="M5007">
        <v>3.2989110013598002</v>
      </c>
    </row>
    <row r="5008" spans="1:13" x14ac:dyDescent="0.3">
      <c r="A5008" s="9">
        <v>44941</v>
      </c>
      <c r="C5008">
        <v>3.4311632092367899</v>
      </c>
      <c r="D5008">
        <v>3.3633863697461499</v>
      </c>
      <c r="E5008">
        <v>3.1445590179084202</v>
      </c>
      <c r="F5008">
        <v>3.14326678190857</v>
      </c>
      <c r="G5008">
        <v>3.0858682013967398</v>
      </c>
      <c r="H5008">
        <v>3.11813183962518</v>
      </c>
      <c r="I5008" t="s">
        <v>630</v>
      </c>
      <c r="J5008">
        <v>3.0858682013967398</v>
      </c>
      <c r="K5008">
        <v>3.4311632092367899</v>
      </c>
      <c r="L5008">
        <v>3.2525677689532499</v>
      </c>
      <c r="M5008">
        <v>3.3188547330425702</v>
      </c>
    </row>
    <row r="5009" spans="1:13" x14ac:dyDescent="0.3">
      <c r="A5009" s="9">
        <v>44942</v>
      </c>
      <c r="C5009">
        <v>3.2600543893764402</v>
      </c>
      <c r="D5009">
        <v>3.3111050424348498</v>
      </c>
      <c r="E5009">
        <v>3.10382206396865</v>
      </c>
      <c r="F5009">
        <v>3.12750984119159</v>
      </c>
      <c r="G5009">
        <v>3.0658345926116999</v>
      </c>
      <c r="H5009">
        <v>3.0573006887288199</v>
      </c>
      <c r="I5009" t="s">
        <v>628</v>
      </c>
      <c r="J5009">
        <v>3.0573006887288199</v>
      </c>
      <c r="K5009">
        <v>3.3111050424348498</v>
      </c>
      <c r="L5009">
        <v>3.1718937373590901</v>
      </c>
      <c r="M5009">
        <v>3.2085244611645001</v>
      </c>
    </row>
    <row r="5010" spans="1:13" x14ac:dyDescent="0.3">
      <c r="A5010" s="9">
        <v>44943</v>
      </c>
      <c r="C5010">
        <v>3.1216499885893398</v>
      </c>
      <c r="D5010">
        <v>3.2735619246841599</v>
      </c>
      <c r="E5010">
        <v>3.07248123913342</v>
      </c>
      <c r="F5010">
        <v>3.0929864139541299</v>
      </c>
      <c r="G5010">
        <v>2.9525637244544498</v>
      </c>
      <c r="H5010">
        <v>2.9952227815552699</v>
      </c>
      <c r="I5010" t="s">
        <v>628</v>
      </c>
      <c r="J5010">
        <v>2.9525637244544498</v>
      </c>
      <c r="K5010">
        <v>3.2735619246841599</v>
      </c>
      <c r="L5010">
        <v>3.0911865699224599</v>
      </c>
      <c r="M5010">
        <v>3.11634610396086</v>
      </c>
    </row>
    <row r="5011" spans="1:13" x14ac:dyDescent="0.3">
      <c r="A5011" s="9">
        <v>44944</v>
      </c>
      <c r="C5011">
        <v>3.0976365982482101</v>
      </c>
      <c r="D5011">
        <v>3.2658023149160802</v>
      </c>
      <c r="E5011">
        <v>3.07248123913342</v>
      </c>
      <c r="F5011">
        <v>3.0929864139541299</v>
      </c>
      <c r="G5011">
        <v>2.9525637244544498</v>
      </c>
      <c r="H5011">
        <v>2.9993955655339999</v>
      </c>
      <c r="I5011" t="s">
        <v>628</v>
      </c>
      <c r="J5011">
        <v>2.9525637244544498</v>
      </c>
      <c r="K5011">
        <v>3.2658023149160802</v>
      </c>
      <c r="L5011">
        <v>3.0835390982777802</v>
      </c>
      <c r="M5011">
        <v>3.10471315722747</v>
      </c>
    </row>
    <row r="5012" spans="1:13" x14ac:dyDescent="0.3">
      <c r="A5012" s="9">
        <v>44945</v>
      </c>
      <c r="C5012">
        <v>3.0853642393397598</v>
      </c>
      <c r="D5012">
        <v>3.2609516705966102</v>
      </c>
      <c r="E5012">
        <v>2.99715762649444</v>
      </c>
      <c r="F5012">
        <v>2.8984289200410198</v>
      </c>
      <c r="G5012">
        <v>2.8279749197739901</v>
      </c>
      <c r="H5012">
        <v>2.9372825441961301</v>
      </c>
      <c r="I5012" t="s">
        <v>628</v>
      </c>
      <c r="J5012">
        <v>2.8279749197739901</v>
      </c>
      <c r="K5012">
        <v>3.2609516705966102</v>
      </c>
      <c r="L5012">
        <v>3.0182307629085998</v>
      </c>
      <c r="M5012">
        <v>3.0786282110894398</v>
      </c>
    </row>
    <row r="5013" spans="1:13" x14ac:dyDescent="0.3">
      <c r="A5013" s="9">
        <v>44946</v>
      </c>
      <c r="C5013">
        <v>2.9130545409546298</v>
      </c>
      <c r="D5013">
        <v>3.2527987166590502</v>
      </c>
      <c r="E5013">
        <v>2.9427545622243598</v>
      </c>
      <c r="F5013">
        <v>2.7292070053643802</v>
      </c>
      <c r="G5013">
        <v>2.8111074179804199</v>
      </c>
      <c r="H5013">
        <v>2.89624612313031</v>
      </c>
      <c r="I5013" t="s">
        <v>628</v>
      </c>
      <c r="J5013">
        <v>2.7292070053643802</v>
      </c>
      <c r="K5013">
        <v>3.2527987166590502</v>
      </c>
      <c r="L5013">
        <v>2.92493742273976</v>
      </c>
      <c r="M5013">
        <v>2.9837414545496399</v>
      </c>
    </row>
    <row r="5014" spans="1:13" x14ac:dyDescent="0.3">
      <c r="A5014" s="9">
        <v>44947</v>
      </c>
      <c r="C5014">
        <v>2.9069242961809101</v>
      </c>
      <c r="D5014">
        <v>3.2503607759996398</v>
      </c>
      <c r="E5014">
        <v>2.9427545622243598</v>
      </c>
      <c r="F5014">
        <v>2.7292070053643802</v>
      </c>
      <c r="G5014">
        <v>2.8111074179804199</v>
      </c>
      <c r="H5014">
        <v>2.89624612313031</v>
      </c>
      <c r="I5014" t="s">
        <v>628</v>
      </c>
      <c r="J5014">
        <v>2.7292070053643802</v>
      </c>
      <c r="K5014">
        <v>3.2503607759996398</v>
      </c>
      <c r="L5014">
        <v>2.9227006436493799</v>
      </c>
      <c r="M5014">
        <v>2.9803389794282298</v>
      </c>
    </row>
    <row r="5015" spans="1:13" x14ac:dyDescent="0.3">
      <c r="A5015" s="9">
        <v>44948</v>
      </c>
      <c r="C5015">
        <v>2.89921727118602</v>
      </c>
      <c r="D5015">
        <v>3.2474278947471502</v>
      </c>
      <c r="E5015">
        <v>2.9427545622243598</v>
      </c>
      <c r="F5015">
        <v>2.7292070053643802</v>
      </c>
      <c r="G5015">
        <v>2.8111074179804199</v>
      </c>
      <c r="H5015">
        <v>2.89624612313031</v>
      </c>
      <c r="I5015" t="s">
        <v>628</v>
      </c>
      <c r="J5015">
        <v>2.7292070053643802</v>
      </c>
      <c r="K5015">
        <v>3.2474278947471502</v>
      </c>
      <c r="L5015">
        <v>2.9199079416890599</v>
      </c>
      <c r="M5015">
        <v>2.9760908625791398</v>
      </c>
    </row>
    <row r="5016" spans="1:13" x14ac:dyDescent="0.3">
      <c r="A5016" s="9">
        <v>44948</v>
      </c>
      <c r="C5016">
        <v>3.0380795344917799</v>
      </c>
      <c r="D5016">
        <v>3.2652234276448202</v>
      </c>
      <c r="E5016">
        <v>3.0643960884802102</v>
      </c>
      <c r="F5016">
        <v>3.0368874616458998</v>
      </c>
      <c r="G5016">
        <v>2.9019113992473899</v>
      </c>
      <c r="H5016">
        <v>2.9418216811626099</v>
      </c>
      <c r="I5016" t="s">
        <v>630</v>
      </c>
      <c r="J5016">
        <v>2.9019113992473899</v>
      </c>
      <c r="K5016">
        <v>3.2652234276448202</v>
      </c>
      <c r="L5016">
        <v>3.0392076460552002</v>
      </c>
      <c r="M5016">
        <v>3.0589483512788398</v>
      </c>
    </row>
    <row r="5017" spans="1:13" x14ac:dyDescent="0.3">
      <c r="A5017" s="9">
        <v>44949</v>
      </c>
      <c r="C5017">
        <v>2.89241126346037</v>
      </c>
      <c r="D5017">
        <v>3.2447778366906999</v>
      </c>
      <c r="E5017">
        <v>2.9427545622243598</v>
      </c>
      <c r="F5017">
        <v>2.7292070053643802</v>
      </c>
      <c r="G5017">
        <v>2.80538809271909</v>
      </c>
      <c r="H5017">
        <v>2.89624612313031</v>
      </c>
      <c r="I5017" t="s">
        <v>628</v>
      </c>
      <c r="J5017">
        <v>2.7292070053643802</v>
      </c>
      <c r="K5017">
        <v>3.2447778366906999</v>
      </c>
      <c r="L5017">
        <v>2.9168103424810998</v>
      </c>
      <c r="M5017">
        <v>2.9723259695744302</v>
      </c>
    </row>
    <row r="5018" spans="1:13" x14ac:dyDescent="0.3">
      <c r="A5018" s="9">
        <v>44950</v>
      </c>
      <c r="C5018">
        <v>2.9465412347028499</v>
      </c>
      <c r="D5018">
        <v>3.2642279166082901</v>
      </c>
      <c r="E5018">
        <v>3.0416644871702498</v>
      </c>
      <c r="F5018">
        <v>2.87653674844305</v>
      </c>
      <c r="G5018">
        <v>2.8257386169458099</v>
      </c>
      <c r="H5018">
        <v>2.9188865162329498</v>
      </c>
      <c r="I5018" t="s">
        <v>628</v>
      </c>
      <c r="J5018">
        <v>2.8257386169458099</v>
      </c>
      <c r="K5018">
        <v>3.2642279166082901</v>
      </c>
      <c r="L5018">
        <v>2.9731113847777499</v>
      </c>
      <c r="M5018">
        <v>3.0089334199071498</v>
      </c>
    </row>
    <row r="5019" spans="1:13" x14ac:dyDescent="0.3">
      <c r="A5019" s="9">
        <v>44951</v>
      </c>
      <c r="C5019">
        <v>2.8925752160020801</v>
      </c>
      <c r="D5019">
        <v>3.2506167766584699</v>
      </c>
      <c r="E5019">
        <v>2.9427545622243598</v>
      </c>
      <c r="F5019">
        <v>2.6995701670578298</v>
      </c>
      <c r="G5019">
        <v>2.80171982033588</v>
      </c>
      <c r="H5019">
        <v>2.8732481796936802</v>
      </c>
      <c r="I5019" t="s">
        <v>628</v>
      </c>
      <c r="J5019">
        <v>2.6995701670578298</v>
      </c>
      <c r="K5019">
        <v>3.2506167766584699</v>
      </c>
      <c r="L5019">
        <v>2.9084025434293501</v>
      </c>
      <c r="M5019">
        <v>2.9665682712222599</v>
      </c>
    </row>
    <row r="5020" spans="1:13" x14ac:dyDescent="0.3">
      <c r="A5020" s="9">
        <v>44952</v>
      </c>
      <c r="C5020">
        <v>2.8591231119398501</v>
      </c>
      <c r="D5020">
        <v>3.23910087119721</v>
      </c>
      <c r="E5020">
        <v>2.8232002770637501</v>
      </c>
      <c r="F5020">
        <v>2.63872093538953</v>
      </c>
      <c r="G5020">
        <v>2.7693475493559898</v>
      </c>
      <c r="H5020">
        <v>2.86625039824645</v>
      </c>
      <c r="I5020" t="s">
        <v>628</v>
      </c>
      <c r="J5020">
        <v>2.63872093538953</v>
      </c>
      <c r="K5020">
        <v>3.23910087119721</v>
      </c>
      <c r="L5020">
        <v>2.8719275135281901</v>
      </c>
      <c r="M5020">
        <v>2.9462285813458702</v>
      </c>
    </row>
    <row r="5021" spans="1:13" x14ac:dyDescent="0.3">
      <c r="A5021" s="9">
        <v>44953</v>
      </c>
      <c r="C5021">
        <v>2.8705529823343299</v>
      </c>
      <c r="D5021">
        <v>3.23250338968443</v>
      </c>
      <c r="E5021">
        <v>2.7213712141688702</v>
      </c>
      <c r="F5021">
        <v>2.6433981328208902</v>
      </c>
      <c r="G5021">
        <v>2.7693475493559898</v>
      </c>
      <c r="H5021">
        <v>2.8652824593238302</v>
      </c>
      <c r="I5021" t="s">
        <v>628</v>
      </c>
      <c r="J5021">
        <v>2.6433981328208902</v>
      </c>
      <c r="K5021">
        <v>3.23250338968443</v>
      </c>
      <c r="L5021">
        <v>2.8656390983998801</v>
      </c>
      <c r="M5021">
        <v>2.9497825280140701</v>
      </c>
    </row>
    <row r="5022" spans="1:13" x14ac:dyDescent="0.3">
      <c r="A5022" s="9">
        <v>44954</v>
      </c>
      <c r="C5022">
        <v>2.8689376709631298</v>
      </c>
      <c r="D5022">
        <v>3.2319925692784701</v>
      </c>
      <c r="E5022">
        <v>2.7213712141688702</v>
      </c>
      <c r="F5022">
        <v>2.6433981328208902</v>
      </c>
      <c r="G5022">
        <v>2.7693475493559898</v>
      </c>
      <c r="H5022">
        <v>2.8652824593238302</v>
      </c>
      <c r="I5022" t="s">
        <v>628</v>
      </c>
      <c r="J5022">
        <v>2.6433981328208902</v>
      </c>
      <c r="K5022">
        <v>3.2319925692784701</v>
      </c>
      <c r="L5022">
        <v>2.8650690347276702</v>
      </c>
      <c r="M5022">
        <v>2.94891537601382</v>
      </c>
    </row>
    <row r="5023" spans="1:13" x14ac:dyDescent="0.3">
      <c r="A5023" s="9">
        <v>44955</v>
      </c>
      <c r="C5023">
        <v>2.8806216363357202</v>
      </c>
      <c r="D5023">
        <v>3.2406153366479402</v>
      </c>
      <c r="E5023">
        <v>2.9280718035576498</v>
      </c>
      <c r="F5023">
        <v>2.71223260628611</v>
      </c>
      <c r="G5023">
        <v>2.7992512671704199</v>
      </c>
      <c r="H5023">
        <v>2.87561238299475</v>
      </c>
      <c r="I5023" t="s">
        <v>630</v>
      </c>
      <c r="J5023">
        <v>2.71223260628611</v>
      </c>
      <c r="K5023">
        <v>3.2406153366479402</v>
      </c>
      <c r="L5023">
        <v>2.90394870810377</v>
      </c>
      <c r="M5023">
        <v>2.95949512126202</v>
      </c>
    </row>
    <row r="5024" spans="1:13" x14ac:dyDescent="0.3">
      <c r="A5024" s="9">
        <v>44955</v>
      </c>
      <c r="C5024">
        <v>2.87047592003427</v>
      </c>
      <c r="D5024">
        <v>3.2324716300586598</v>
      </c>
      <c r="E5024">
        <v>2.7213712141688702</v>
      </c>
      <c r="F5024">
        <v>2.6433981328208902</v>
      </c>
      <c r="G5024">
        <v>2.7693475493559898</v>
      </c>
      <c r="H5024">
        <v>2.8652824593238302</v>
      </c>
      <c r="I5024" t="s">
        <v>628</v>
      </c>
      <c r="J5024">
        <v>2.6433981328208902</v>
      </c>
      <c r="K5024">
        <v>3.2324716300586598</v>
      </c>
      <c r="L5024">
        <v>2.8656108167953498</v>
      </c>
      <c r="M5024">
        <v>2.9497395074689399</v>
      </c>
    </row>
    <row r="5025" spans="1:13" x14ac:dyDescent="0.3">
      <c r="A5025" s="9">
        <v>44956</v>
      </c>
      <c r="C5025">
        <v>2.85066017152044</v>
      </c>
      <c r="D5025">
        <v>3.2356011073600501</v>
      </c>
      <c r="E5025">
        <v>2.7213712141688702</v>
      </c>
      <c r="F5025">
        <v>2.6011027776489999</v>
      </c>
      <c r="G5025">
        <v>2.7693475493559898</v>
      </c>
      <c r="H5025">
        <v>2.8539644646948901</v>
      </c>
      <c r="I5025" t="s">
        <v>628</v>
      </c>
      <c r="J5025">
        <v>2.6011027776489999</v>
      </c>
      <c r="K5025">
        <v>3.2356011073600501</v>
      </c>
      <c r="L5025">
        <v>2.85166076803872</v>
      </c>
      <c r="M5025">
        <v>2.9376878237358</v>
      </c>
    </row>
    <row r="5026" spans="1:13" x14ac:dyDescent="0.3">
      <c r="A5026" s="9">
        <v>44957</v>
      </c>
      <c r="B5026">
        <v>3.1445590179084202</v>
      </c>
      <c r="C5026">
        <v>2.84947571919</v>
      </c>
      <c r="D5026">
        <v>3.2349414970525698</v>
      </c>
      <c r="E5026">
        <v>2.7117554503556698</v>
      </c>
      <c r="F5026">
        <v>2.6379701603775101</v>
      </c>
      <c r="G5026">
        <v>2.7693475493559898</v>
      </c>
      <c r="H5026">
        <v>2.8615473256158701</v>
      </c>
      <c r="I5026" t="s">
        <v>628</v>
      </c>
      <c r="J5026">
        <v>2.6379701603775101</v>
      </c>
      <c r="K5026">
        <v>3.2349414970525698</v>
      </c>
      <c r="L5026">
        <v>2.8571246482048198</v>
      </c>
      <c r="M5026">
        <v>2.9393420345110601</v>
      </c>
    </row>
    <row r="5027" spans="1:13" x14ac:dyDescent="0.3">
      <c r="A5027" s="9">
        <v>44958</v>
      </c>
      <c r="C5027">
        <v>2.8335285001064898</v>
      </c>
      <c r="D5027">
        <v>3.2534149906899499</v>
      </c>
      <c r="E5027">
        <v>2.6818667697215202</v>
      </c>
      <c r="F5027">
        <v>2.6379701603775101</v>
      </c>
      <c r="G5027">
        <v>2.6969393210574601</v>
      </c>
      <c r="H5027">
        <v>2.75412754528001</v>
      </c>
      <c r="I5027" t="s">
        <v>628</v>
      </c>
      <c r="J5027">
        <v>2.6379701603775101</v>
      </c>
      <c r="K5027">
        <v>3.2534149906899499</v>
      </c>
      <c r="L5027">
        <v>2.82242166724473</v>
      </c>
      <c r="M5027">
        <v>2.9026915497477801</v>
      </c>
    </row>
    <row r="5028" spans="1:13" x14ac:dyDescent="0.3">
      <c r="A5028" s="9">
        <v>44959</v>
      </c>
      <c r="C5028">
        <v>2.83151929710675</v>
      </c>
      <c r="D5028">
        <v>3.2482603033044799</v>
      </c>
      <c r="E5028">
        <v>2.6954368146570902</v>
      </c>
      <c r="F5028">
        <v>2.6675595822293698</v>
      </c>
      <c r="G5028">
        <v>2.7258986133864802</v>
      </c>
      <c r="H5028">
        <v>2.7493869246125202</v>
      </c>
      <c r="I5028" t="s">
        <v>628</v>
      </c>
      <c r="J5028">
        <v>2.6675595822293698</v>
      </c>
      <c r="K5028">
        <v>3.2482603033044799</v>
      </c>
      <c r="L5028">
        <v>2.8286886070863502</v>
      </c>
      <c r="M5028">
        <v>2.8991317533321701</v>
      </c>
    </row>
    <row r="5029" spans="1:13" x14ac:dyDescent="0.3">
      <c r="A5029" s="9">
        <v>44960</v>
      </c>
      <c r="C5029">
        <v>2.7854014422337601</v>
      </c>
      <c r="D5029">
        <v>3.2118072435927001</v>
      </c>
      <c r="E5029">
        <v>2.6818667697215202</v>
      </c>
      <c r="F5029">
        <v>2.6913846110213799</v>
      </c>
      <c r="G5029">
        <v>2.7258986133864802</v>
      </c>
      <c r="H5029">
        <v>2.7508081473120201</v>
      </c>
      <c r="I5029" t="s">
        <v>628</v>
      </c>
      <c r="J5029">
        <v>2.6818667697215202</v>
      </c>
      <c r="K5029">
        <v>3.2118072435927001</v>
      </c>
      <c r="L5029">
        <v>2.8116480931767698</v>
      </c>
      <c r="M5029">
        <v>2.86992946634853</v>
      </c>
    </row>
    <row r="5030" spans="1:13" x14ac:dyDescent="0.3">
      <c r="A5030" s="9">
        <v>44961</v>
      </c>
      <c r="C5030">
        <v>2.7792317694624198</v>
      </c>
      <c r="D5030">
        <v>3.20978086319588</v>
      </c>
      <c r="E5030">
        <v>2.6954368146570902</v>
      </c>
      <c r="F5030">
        <v>2.6913846110213799</v>
      </c>
      <c r="G5030">
        <v>2.7258986133864802</v>
      </c>
      <c r="H5030">
        <v>2.7508081473120201</v>
      </c>
      <c r="I5030" t="s">
        <v>628</v>
      </c>
      <c r="J5030">
        <v>2.6913846110213799</v>
      </c>
      <c r="K5030">
        <v>3.20978086319588</v>
      </c>
      <c r="L5030">
        <v>2.8106978636782101</v>
      </c>
      <c r="M5030">
        <v>2.8666005598401401</v>
      </c>
    </row>
    <row r="5031" spans="1:13" x14ac:dyDescent="0.3">
      <c r="A5031" s="9">
        <v>44962</v>
      </c>
      <c r="C5031">
        <v>2.7730620966910799</v>
      </c>
      <c r="D5031">
        <v>3.2077544827990701</v>
      </c>
      <c r="E5031">
        <v>2.6954368146570902</v>
      </c>
      <c r="F5031">
        <v>2.6913846110213799</v>
      </c>
      <c r="G5031">
        <v>2.7258986133864802</v>
      </c>
      <c r="H5031">
        <v>2.7508081473120201</v>
      </c>
      <c r="I5031" t="s">
        <v>628</v>
      </c>
      <c r="J5031">
        <v>2.6913846110213799</v>
      </c>
      <c r="K5031">
        <v>3.2077544827990701</v>
      </c>
      <c r="L5031">
        <v>2.8085094484198798</v>
      </c>
      <c r="M5031">
        <v>2.8632716533317502</v>
      </c>
    </row>
    <row r="5032" spans="1:13" x14ac:dyDescent="0.3">
      <c r="A5032" s="9">
        <v>44962</v>
      </c>
      <c r="C5032">
        <v>2.7888125969629698</v>
      </c>
      <c r="D5032">
        <v>3.2279788205015501</v>
      </c>
      <c r="E5032">
        <v>2.6954368146570902</v>
      </c>
      <c r="F5032">
        <v>2.6570343699303498</v>
      </c>
      <c r="G5032">
        <v>2.7234300602210202</v>
      </c>
      <c r="H5032">
        <v>2.75183117525382</v>
      </c>
      <c r="I5032" t="s">
        <v>630</v>
      </c>
      <c r="J5032">
        <v>2.6570343699303498</v>
      </c>
      <c r="K5032">
        <v>3.2279788205015501</v>
      </c>
      <c r="L5032">
        <v>2.8113518182810702</v>
      </c>
      <c r="M5032">
        <v>2.8754502213684101</v>
      </c>
    </row>
    <row r="5033" spans="1:13" x14ac:dyDescent="0.3">
      <c r="A5033" s="9">
        <v>44963</v>
      </c>
      <c r="C5033">
        <v>2.8145200749183301</v>
      </c>
      <c r="D5033">
        <v>3.20254047991844</v>
      </c>
      <c r="E5033">
        <v>2.6818667697215202</v>
      </c>
      <c r="F5033">
        <v>2.6452295342691698</v>
      </c>
      <c r="G5033">
        <v>2.7241807794830701</v>
      </c>
      <c r="H5033">
        <v>2.7143040908011402</v>
      </c>
      <c r="I5033" t="s">
        <v>628</v>
      </c>
      <c r="J5033">
        <v>2.6452295342691698</v>
      </c>
      <c r="K5033">
        <v>3.20254047991844</v>
      </c>
      <c r="L5033">
        <v>2.80499763529482</v>
      </c>
      <c r="M5033">
        <v>2.8701026706744299</v>
      </c>
    </row>
    <row r="5034" spans="1:13" x14ac:dyDescent="0.3">
      <c r="A5034" s="9">
        <v>44964</v>
      </c>
      <c r="C5034">
        <v>2.8164473644323702</v>
      </c>
      <c r="D5034">
        <v>3.1991197539037999</v>
      </c>
      <c r="E5034">
        <v>2.6653281674634099</v>
      </c>
      <c r="F5034">
        <v>2.60745351621157</v>
      </c>
      <c r="G5034">
        <v>2.7040666095402099</v>
      </c>
      <c r="H5034">
        <v>2.6764754905046102</v>
      </c>
      <c r="I5034" t="s">
        <v>628</v>
      </c>
      <c r="J5034">
        <v>2.60745351621157</v>
      </c>
      <c r="K5034">
        <v>3.1991197539037999</v>
      </c>
      <c r="L5034">
        <v>2.7882848067452199</v>
      </c>
      <c r="M5034">
        <v>2.8584947591482601</v>
      </c>
    </row>
    <row r="5035" spans="1:13" x14ac:dyDescent="0.3">
      <c r="A5035" s="9">
        <v>44965</v>
      </c>
      <c r="C5035">
        <v>2.8292027037923799</v>
      </c>
      <c r="D5035">
        <v>3.2036021189271402</v>
      </c>
      <c r="E5035">
        <v>2.6653281674634099</v>
      </c>
      <c r="F5035">
        <v>2.60745351621157</v>
      </c>
      <c r="G5035">
        <v>2.7040666095402099</v>
      </c>
      <c r="H5035">
        <v>2.6764754905046102</v>
      </c>
      <c r="I5035" t="s">
        <v>628</v>
      </c>
      <c r="J5035">
        <v>2.60745351621157</v>
      </c>
      <c r="K5035">
        <v>3.2036021189271402</v>
      </c>
      <c r="L5035">
        <v>2.79285222252433</v>
      </c>
      <c r="M5035">
        <v>2.8654424808184098</v>
      </c>
    </row>
    <row r="5036" spans="1:13" x14ac:dyDescent="0.3">
      <c r="A5036" s="9">
        <v>44966</v>
      </c>
      <c r="C5036">
        <v>2.82580468416855</v>
      </c>
      <c r="D5036">
        <v>3.2014272126788801</v>
      </c>
      <c r="E5036">
        <v>2.6653281674634099</v>
      </c>
      <c r="F5036">
        <v>2.60745351621157</v>
      </c>
      <c r="G5036">
        <v>2.7097859348015398</v>
      </c>
      <c r="H5036">
        <v>2.6698840558632102</v>
      </c>
      <c r="I5036" t="s">
        <v>628</v>
      </c>
      <c r="J5036">
        <v>2.60745351621157</v>
      </c>
      <c r="K5036">
        <v>3.2014272126788801</v>
      </c>
      <c r="L5036">
        <v>2.79076893886868</v>
      </c>
      <c r="M5036">
        <v>2.86132647707913</v>
      </c>
    </row>
    <row r="5037" spans="1:13" x14ac:dyDescent="0.3">
      <c r="A5037" s="9">
        <v>44967</v>
      </c>
      <c r="C5037">
        <v>2.83564665023518</v>
      </c>
      <c r="D5037">
        <v>3.2060953757992499</v>
      </c>
      <c r="E5037">
        <v>2.6653281674634099</v>
      </c>
      <c r="F5037">
        <v>2.60745351621157</v>
      </c>
      <c r="G5037">
        <v>2.7140541648442902</v>
      </c>
      <c r="H5037">
        <v>2.6762347425695898</v>
      </c>
      <c r="I5037" t="s">
        <v>628</v>
      </c>
      <c r="J5037">
        <v>2.60745351621157</v>
      </c>
      <c r="K5037">
        <v>3.2060953757992499</v>
      </c>
      <c r="L5037">
        <v>2.7962313166808399</v>
      </c>
      <c r="M5037">
        <v>2.8689288270343498</v>
      </c>
    </row>
    <row r="5038" spans="1:13" x14ac:dyDescent="0.3">
      <c r="A5038" s="9">
        <v>44968</v>
      </c>
      <c r="C5038">
        <v>2.8434072516609099</v>
      </c>
      <c r="D5038">
        <v>3.2085192633633599</v>
      </c>
      <c r="E5038">
        <v>2.6653281674634099</v>
      </c>
      <c r="F5038">
        <v>2.6103935235857398</v>
      </c>
      <c r="G5038">
        <v>2.7140541648442902</v>
      </c>
      <c r="H5038">
        <v>2.6762347425695898</v>
      </c>
      <c r="I5038" t="s">
        <v>628</v>
      </c>
      <c r="J5038">
        <v>2.6103935235857398</v>
      </c>
      <c r="K5038">
        <v>3.2085192633633599</v>
      </c>
      <c r="L5038">
        <v>2.7993846462705498</v>
      </c>
      <c r="M5038">
        <v>2.87308820280052</v>
      </c>
    </row>
    <row r="5039" spans="1:13" x14ac:dyDescent="0.3">
      <c r="A5039" s="9">
        <v>44969</v>
      </c>
      <c r="C5039">
        <v>2.8624208304654002</v>
      </c>
      <c r="D5039">
        <v>3.2145055769354598</v>
      </c>
      <c r="E5039">
        <v>2.6653281674634099</v>
      </c>
      <c r="F5039">
        <v>2.6103935235857398</v>
      </c>
      <c r="G5039">
        <v>2.7140541648442902</v>
      </c>
      <c r="H5039">
        <v>2.6775880664499501</v>
      </c>
      <c r="I5039" t="s">
        <v>630</v>
      </c>
      <c r="J5039">
        <v>2.6103935235857398</v>
      </c>
      <c r="K5039">
        <v>3.2145055769354598</v>
      </c>
      <c r="L5039">
        <v>2.8063670460424102</v>
      </c>
      <c r="M5039">
        <v>2.8837094758684398</v>
      </c>
    </row>
    <row r="5040" spans="1:13" x14ac:dyDescent="0.3">
      <c r="A5040" s="9">
        <v>44969</v>
      </c>
      <c r="C5040">
        <v>2.8511678530866398</v>
      </c>
      <c r="D5040">
        <v>3.21094315092747</v>
      </c>
      <c r="E5040">
        <v>2.6653281674634099</v>
      </c>
      <c r="F5040">
        <v>2.6103935235857398</v>
      </c>
      <c r="G5040">
        <v>2.7140541648442902</v>
      </c>
      <c r="H5040">
        <v>2.6762347425695898</v>
      </c>
      <c r="I5040" t="s">
        <v>628</v>
      </c>
      <c r="J5040">
        <v>2.6103935235857398</v>
      </c>
      <c r="K5040">
        <v>3.21094315092747</v>
      </c>
      <c r="L5040">
        <v>2.80211901005304</v>
      </c>
      <c r="M5040">
        <v>2.8772475785667</v>
      </c>
    </row>
    <row r="5041" spans="1:13" x14ac:dyDescent="0.3">
      <c r="A5041" s="9">
        <v>44970</v>
      </c>
      <c r="C5041">
        <v>2.80270197233108</v>
      </c>
      <c r="D5041">
        <v>3.2102316011330898</v>
      </c>
      <c r="E5041">
        <v>2.6653281674634099</v>
      </c>
      <c r="F5041">
        <v>2.55991269282468</v>
      </c>
      <c r="G5041">
        <v>2.7092817568558201</v>
      </c>
      <c r="H5041">
        <v>2.6471242142080098</v>
      </c>
      <c r="I5041" t="s">
        <v>628</v>
      </c>
      <c r="J5041">
        <v>2.55991269282468</v>
      </c>
      <c r="K5041">
        <v>3.2102316011330898</v>
      </c>
      <c r="L5041">
        <v>2.7735078466132901</v>
      </c>
      <c r="M5041">
        <v>2.8454587520503201</v>
      </c>
    </row>
    <row r="5042" spans="1:13" x14ac:dyDescent="0.3">
      <c r="A5042" s="9">
        <v>44971</v>
      </c>
      <c r="C5042">
        <v>2.7913272582479798</v>
      </c>
      <c r="D5042">
        <v>3.2055984715172801</v>
      </c>
      <c r="E5042">
        <v>2.6653281674634099</v>
      </c>
      <c r="F5042">
        <v>2.55991269282468</v>
      </c>
      <c r="G5042">
        <v>2.7050135268130702</v>
      </c>
      <c r="H5042">
        <v>2.6529161234581902</v>
      </c>
      <c r="I5042" t="s">
        <v>628</v>
      </c>
      <c r="J5042">
        <v>2.55991269282468</v>
      </c>
      <c r="K5042">
        <v>3.2055984715172801</v>
      </c>
      <c r="L5042">
        <v>2.7700586797474198</v>
      </c>
      <c r="M5042">
        <v>2.8409187966732699</v>
      </c>
    </row>
    <row r="5043" spans="1:13" x14ac:dyDescent="0.3">
      <c r="A5043" s="9">
        <v>44972</v>
      </c>
      <c r="C5043">
        <v>2.7775528004869101</v>
      </c>
      <c r="D5043">
        <v>3.2005412014073</v>
      </c>
      <c r="E5043">
        <v>2.6653281674634099</v>
      </c>
      <c r="F5043">
        <v>2.55991269282468</v>
      </c>
      <c r="G5043">
        <v>2.7050135268130702</v>
      </c>
      <c r="H5043">
        <v>2.6529161234581902</v>
      </c>
      <c r="I5043" t="s">
        <v>628</v>
      </c>
      <c r="J5043">
        <v>2.55991269282468</v>
      </c>
      <c r="K5043">
        <v>3.2005412014073</v>
      </c>
      <c r="L5043">
        <v>2.76509450078844</v>
      </c>
      <c r="M5043">
        <v>2.8333675389389601</v>
      </c>
    </row>
    <row r="5044" spans="1:13" x14ac:dyDescent="0.3">
      <c r="A5044" s="9">
        <v>44973</v>
      </c>
      <c r="C5044">
        <v>2.7699058035042299</v>
      </c>
      <c r="D5044">
        <v>3.1983173445779798</v>
      </c>
      <c r="E5044">
        <v>2.6653281674634099</v>
      </c>
      <c r="F5044">
        <v>2.5569726854505102</v>
      </c>
      <c r="G5044">
        <v>2.7097318179894798</v>
      </c>
      <c r="H5044">
        <v>2.6529161234581902</v>
      </c>
      <c r="I5044" t="s">
        <v>628</v>
      </c>
      <c r="J5044">
        <v>2.5569726854505102</v>
      </c>
      <c r="K5044">
        <v>3.1983173445779798</v>
      </c>
      <c r="L5044">
        <v>2.7625189678286501</v>
      </c>
      <c r="M5044">
        <v>2.8293058134176201</v>
      </c>
    </row>
    <row r="5045" spans="1:13" x14ac:dyDescent="0.3">
      <c r="A5045" s="9">
        <v>44974</v>
      </c>
      <c r="C5045">
        <v>2.7404592239224299</v>
      </c>
      <c r="D5045">
        <v>3.19785856453775</v>
      </c>
      <c r="E5045">
        <v>2.6653281674634099</v>
      </c>
      <c r="F5045">
        <v>2.5522954880191602</v>
      </c>
      <c r="G5045">
        <v>2.7050135268130702</v>
      </c>
      <c r="H5045">
        <v>2.6413323049578401</v>
      </c>
      <c r="I5045" t="s">
        <v>628</v>
      </c>
      <c r="J5045">
        <v>2.5522954880191602</v>
      </c>
      <c r="K5045">
        <v>3.19785856453775</v>
      </c>
      <c r="L5045">
        <v>2.7498833100468199</v>
      </c>
      <c r="M5045">
        <v>2.81188023791956</v>
      </c>
    </row>
    <row r="5046" spans="1:13" x14ac:dyDescent="0.3">
      <c r="A5046" s="9">
        <v>44975</v>
      </c>
      <c r="C5046">
        <v>2.73510877644858</v>
      </c>
      <c r="D5046">
        <v>3.1962730752340298</v>
      </c>
      <c r="E5046">
        <v>2.6653281674634099</v>
      </c>
      <c r="F5046">
        <v>2.5522954880191602</v>
      </c>
      <c r="G5046">
        <v>2.6992942015517398</v>
      </c>
      <c r="H5046">
        <v>2.6445625558710302</v>
      </c>
      <c r="I5046" t="s">
        <v>628</v>
      </c>
      <c r="J5046">
        <v>2.5522954880191602</v>
      </c>
      <c r="K5046">
        <v>3.1962730752340298</v>
      </c>
      <c r="L5046">
        <v>2.7480473073277198</v>
      </c>
      <c r="M5046">
        <v>2.81003442162879</v>
      </c>
    </row>
    <row r="5047" spans="1:13" x14ac:dyDescent="0.3">
      <c r="A5047" s="9">
        <v>44976</v>
      </c>
      <c r="C5047">
        <v>2.73860211130645</v>
      </c>
      <c r="D5047">
        <v>3.1925820711305501</v>
      </c>
      <c r="E5047">
        <v>2.6653281674634099</v>
      </c>
      <c r="F5047">
        <v>2.5569726854505102</v>
      </c>
      <c r="G5047">
        <v>2.6992942015517398</v>
      </c>
      <c r="H5047">
        <v>2.6503544651212101</v>
      </c>
      <c r="I5047" t="s">
        <v>630</v>
      </c>
      <c r="J5047">
        <v>2.5569726854505102</v>
      </c>
      <c r="K5047">
        <v>3.1925820711305501</v>
      </c>
      <c r="L5047">
        <v>2.7504241984659998</v>
      </c>
      <c r="M5047">
        <v>2.8126361453701101</v>
      </c>
    </row>
    <row r="5048" spans="1:13" x14ac:dyDescent="0.3">
      <c r="A5048" s="9">
        <v>44976</v>
      </c>
      <c r="C5048">
        <v>2.72975832897473</v>
      </c>
      <c r="D5048">
        <v>3.1946875859303101</v>
      </c>
      <c r="E5048">
        <v>2.6653281674634099</v>
      </c>
      <c r="F5048">
        <v>2.5522954880191602</v>
      </c>
      <c r="G5048">
        <v>2.6992942015517398</v>
      </c>
      <c r="H5048">
        <v>2.6445625558710302</v>
      </c>
      <c r="I5048" t="s">
        <v>628</v>
      </c>
      <c r="J5048">
        <v>2.5522954880191602</v>
      </c>
      <c r="K5048">
        <v>3.1946875859303101</v>
      </c>
      <c r="L5048">
        <v>2.7461747117670501</v>
      </c>
      <c r="M5048">
        <v>2.8071859240569701</v>
      </c>
    </row>
    <row r="5049" spans="1:13" x14ac:dyDescent="0.3">
      <c r="A5049" s="9">
        <v>44977</v>
      </c>
      <c r="C5049">
        <v>2.7425408540443001</v>
      </c>
      <c r="D5049">
        <v>3.1987939134469001</v>
      </c>
      <c r="E5049">
        <v>2.6653281674634099</v>
      </c>
      <c r="F5049">
        <v>2.5522954880191602</v>
      </c>
      <c r="G5049">
        <v>2.7050135268130702</v>
      </c>
      <c r="H5049">
        <v>2.6401264327607898</v>
      </c>
      <c r="I5049" t="s">
        <v>628</v>
      </c>
      <c r="J5049">
        <v>2.5522954880191602</v>
      </c>
      <c r="K5049">
        <v>3.1987939134469001</v>
      </c>
      <c r="L5049">
        <v>2.7504125678435001</v>
      </c>
      <c r="M5049">
        <v>2.8126853180876301</v>
      </c>
    </row>
    <row r="5050" spans="1:13" x14ac:dyDescent="0.3">
      <c r="A5050" s="9">
        <v>44978</v>
      </c>
      <c r="C5050">
        <v>2.7612154644681999</v>
      </c>
      <c r="D5050">
        <v>3.2047089550655201</v>
      </c>
      <c r="E5050">
        <v>2.6653281674634099</v>
      </c>
      <c r="F5050">
        <v>2.5552354953933301</v>
      </c>
      <c r="G5050">
        <v>2.7050135268130702</v>
      </c>
      <c r="H5050">
        <v>2.6413323049578401</v>
      </c>
      <c r="I5050" t="s">
        <v>628</v>
      </c>
      <c r="J5050">
        <v>2.5552354953933301</v>
      </c>
      <c r="K5050">
        <v>3.2047089550655201</v>
      </c>
      <c r="L5050">
        <v>2.7576694944583999</v>
      </c>
      <c r="M5050">
        <v>2.82308687791507</v>
      </c>
    </row>
    <row r="5051" spans="1:13" x14ac:dyDescent="0.3">
      <c r="A5051" s="9">
        <v>44979</v>
      </c>
      <c r="C5051">
        <v>2.7827517909628301</v>
      </c>
      <c r="D5051">
        <v>3.2059961654996298</v>
      </c>
      <c r="E5051">
        <v>2.6818667697215202</v>
      </c>
      <c r="F5051">
        <v>2.5633206076691302</v>
      </c>
      <c r="G5051">
        <v>2.7050135268130702</v>
      </c>
      <c r="H5051">
        <v>2.64669039785392</v>
      </c>
      <c r="I5051" t="s">
        <v>628</v>
      </c>
      <c r="J5051">
        <v>2.5633206076691302</v>
      </c>
      <c r="K5051">
        <v>3.2059961654996298</v>
      </c>
      <c r="L5051">
        <v>2.7682132834451698</v>
      </c>
      <c r="M5051">
        <v>2.8350774458499899</v>
      </c>
    </row>
    <row r="5052" spans="1:13" x14ac:dyDescent="0.3">
      <c r="A5052" s="9">
        <v>44980</v>
      </c>
      <c r="C5052">
        <v>2.7890035603304502</v>
      </c>
      <c r="D5052">
        <v>3.2120058125759101</v>
      </c>
      <c r="E5052">
        <v>2.6954368146570902</v>
      </c>
      <c r="F5052">
        <v>2.56368918706701</v>
      </c>
      <c r="G5052">
        <v>2.7102822854847899</v>
      </c>
      <c r="H5052">
        <v>2.6589438340615001</v>
      </c>
      <c r="I5052" t="s">
        <v>628</v>
      </c>
      <c r="J5052">
        <v>2.56368918706701</v>
      </c>
      <c r="K5052">
        <v>3.2120058125759101</v>
      </c>
      <c r="L5052">
        <v>2.7753765439266802</v>
      </c>
      <c r="M5052">
        <v>2.8431380597721598</v>
      </c>
    </row>
    <row r="5053" spans="1:13" x14ac:dyDescent="0.3">
      <c r="A5053" s="9">
        <v>44981</v>
      </c>
      <c r="C5053">
        <v>2.78915349470847</v>
      </c>
      <c r="D5053">
        <v>3.2102862938669001</v>
      </c>
      <c r="E5053">
        <v>2.6954368146570902</v>
      </c>
      <c r="F5053">
        <v>2.58756676156441</v>
      </c>
      <c r="G5053">
        <v>2.7102822854847899</v>
      </c>
      <c r="H5053">
        <v>2.6589438340615001</v>
      </c>
      <c r="I5053" t="s">
        <v>628</v>
      </c>
      <c r="J5053">
        <v>2.58756676156441</v>
      </c>
      <c r="K5053">
        <v>3.2102862938669001</v>
      </c>
      <c r="L5053">
        <v>2.7785726167134901</v>
      </c>
      <c r="M5053">
        <v>2.8428237881435798</v>
      </c>
    </row>
    <row r="5054" spans="1:13" x14ac:dyDescent="0.3">
      <c r="A5054" s="9">
        <v>44982</v>
      </c>
      <c r="C5054">
        <v>2.92696283385362</v>
      </c>
      <c r="D5054">
        <v>3.2605561910255498</v>
      </c>
      <c r="E5054">
        <v>2.7103592828783198</v>
      </c>
      <c r="F5054">
        <v>2.6442900299671299</v>
      </c>
      <c r="G5054">
        <v>2.75242935186641</v>
      </c>
      <c r="H5054">
        <v>2.72146434813226</v>
      </c>
      <c r="I5054" t="s">
        <v>628</v>
      </c>
      <c r="J5054">
        <v>2.6442900299671299</v>
      </c>
      <c r="K5054">
        <v>3.2605561910255498</v>
      </c>
      <c r="L5054">
        <v>2.8549804091088999</v>
      </c>
      <c r="M5054">
        <v>2.9377054929459598</v>
      </c>
    </row>
    <row r="5055" spans="1:13" x14ac:dyDescent="0.3">
      <c r="A5055" s="9">
        <v>44983</v>
      </c>
      <c r="C5055">
        <v>2.8918531204828</v>
      </c>
      <c r="D5055">
        <v>3.24533689147369</v>
      </c>
      <c r="E5055">
        <v>2.7103592828783198</v>
      </c>
      <c r="F5055">
        <v>2.5791476877533301</v>
      </c>
      <c r="G5055">
        <v>2.71828045569363</v>
      </c>
      <c r="H5055">
        <v>2.6612283454524501</v>
      </c>
      <c r="I5055" t="s">
        <v>630</v>
      </c>
      <c r="J5055">
        <v>2.5791476877533301</v>
      </c>
      <c r="K5055">
        <v>3.24533689147369</v>
      </c>
      <c r="L5055">
        <v>2.8166931702041098</v>
      </c>
      <c r="M5055">
        <v>2.8992403286434199</v>
      </c>
    </row>
    <row r="5056" spans="1:13" x14ac:dyDescent="0.3">
      <c r="A5056" s="9">
        <v>44983</v>
      </c>
      <c r="C5056">
        <v>2.9436206137957801</v>
      </c>
      <c r="D5056">
        <v>3.2656400378667101</v>
      </c>
      <c r="E5056">
        <v>2.7103592828783198</v>
      </c>
      <c r="F5056">
        <v>2.6442900299671299</v>
      </c>
      <c r="G5056">
        <v>2.75242935186641</v>
      </c>
      <c r="H5056">
        <v>2.72146434813226</v>
      </c>
      <c r="I5056" t="s">
        <v>628</v>
      </c>
      <c r="J5056">
        <v>2.6442900299671299</v>
      </c>
      <c r="K5056">
        <v>3.2656400378667101</v>
      </c>
      <c r="L5056">
        <v>2.8608321313979701</v>
      </c>
      <c r="M5056">
        <v>2.9466068366645399</v>
      </c>
    </row>
    <row r="5057" spans="1:13" x14ac:dyDescent="0.3">
      <c r="A5057" s="9">
        <v>44984</v>
      </c>
      <c r="C5057">
        <v>2.5220704426859601</v>
      </c>
      <c r="D5057">
        <v>3.1882574129057799</v>
      </c>
      <c r="E5057">
        <v>2.68540059892586</v>
      </c>
      <c r="F5057">
        <v>2.4916017448913901</v>
      </c>
      <c r="G5057">
        <v>2.7039222173489499</v>
      </c>
      <c r="H5057">
        <v>2.7070254383694601</v>
      </c>
      <c r="I5057" t="s">
        <v>628</v>
      </c>
      <c r="J5057">
        <v>2.4916017448913901</v>
      </c>
      <c r="K5057">
        <v>3.1882574129057799</v>
      </c>
      <c r="L5057">
        <v>2.6880132237004899</v>
      </c>
      <c r="M5057">
        <v>2.7283179953262402</v>
      </c>
    </row>
    <row r="5058" spans="1:13" x14ac:dyDescent="0.3">
      <c r="A5058" s="9">
        <v>44985</v>
      </c>
      <c r="B5058">
        <v>2.5653680928907998</v>
      </c>
      <c r="C5058">
        <v>2.4742510766499302</v>
      </c>
      <c r="D5058">
        <v>3.1824480658203398</v>
      </c>
      <c r="E5058">
        <v>2.6818667697215202</v>
      </c>
      <c r="F5058">
        <v>2.4642937242473399</v>
      </c>
      <c r="G5058">
        <v>2.71644405642401</v>
      </c>
      <c r="H5058">
        <v>2.7364317705229801</v>
      </c>
      <c r="I5058" t="s">
        <v>628</v>
      </c>
      <c r="J5058">
        <v>2.4642937242473399</v>
      </c>
      <c r="K5058">
        <v>3.1824480658203398</v>
      </c>
      <c r="L5058">
        <v>2.6756546674680801</v>
      </c>
      <c r="M5058">
        <v>2.7138554714860401</v>
      </c>
    </row>
    <row r="5059" spans="1:13" x14ac:dyDescent="0.3">
      <c r="A5059" s="9">
        <v>44986</v>
      </c>
      <c r="C5059">
        <v>2.2851781588122599</v>
      </c>
      <c r="D5059">
        <v>2.7097874070944399</v>
      </c>
      <c r="E5059">
        <v>2.5653680928907998</v>
      </c>
      <c r="F5059">
        <v>2.4555002914233901</v>
      </c>
      <c r="G5059">
        <v>2.5902906023766499</v>
      </c>
      <c r="H5059">
        <v>2.6132802602148502</v>
      </c>
      <c r="I5059" t="s">
        <v>628</v>
      </c>
      <c r="J5059">
        <v>2.2851781588122599</v>
      </c>
      <c r="K5059">
        <v>2.7097874070944399</v>
      </c>
      <c r="L5059">
        <v>2.4975438301253199</v>
      </c>
      <c r="M5059">
        <v>2.4818867348657698</v>
      </c>
    </row>
    <row r="5060" spans="1:13" x14ac:dyDescent="0.3">
      <c r="A5060" s="9">
        <v>44987</v>
      </c>
      <c r="C5060">
        <v>2.2592692425904302</v>
      </c>
      <c r="D5060">
        <v>2.7106172984142098</v>
      </c>
      <c r="E5060">
        <v>2.5789906901617199</v>
      </c>
      <c r="F5060">
        <v>2.4932739273570799</v>
      </c>
      <c r="G5060">
        <v>2.5792854660017799</v>
      </c>
      <c r="H5060">
        <v>2.60904263520858</v>
      </c>
      <c r="I5060" t="s">
        <v>628</v>
      </c>
      <c r="J5060">
        <v>2.2592692425904302</v>
      </c>
      <c r="K5060">
        <v>2.7106172984142098</v>
      </c>
      <c r="L5060">
        <v>2.4942887641386702</v>
      </c>
      <c r="M5060">
        <v>2.4686785429834002</v>
      </c>
    </row>
    <row r="5061" spans="1:13" x14ac:dyDescent="0.3">
      <c r="A5061" s="9">
        <v>44988</v>
      </c>
      <c r="C5061">
        <v>2.2017868434393399</v>
      </c>
      <c r="D5061">
        <v>2.6952936551592601</v>
      </c>
      <c r="E5061">
        <v>2.5777100992669202</v>
      </c>
      <c r="F5061">
        <v>2.5048655635488801</v>
      </c>
      <c r="G5061">
        <v>2.5665730942526999</v>
      </c>
      <c r="H5061">
        <v>2.61103973407451</v>
      </c>
      <c r="I5061" t="s">
        <v>628</v>
      </c>
      <c r="J5061">
        <v>2.2017868434393399</v>
      </c>
      <c r="K5061">
        <v>2.6952936551592601</v>
      </c>
      <c r="L5061">
        <v>2.4749804981580601</v>
      </c>
      <c r="M5061">
        <v>2.4390777331015898</v>
      </c>
    </row>
    <row r="5062" spans="1:13" x14ac:dyDescent="0.3">
      <c r="A5062" s="9">
        <v>44989</v>
      </c>
      <c r="C5062">
        <v>2.2875220083697498</v>
      </c>
      <c r="D5062">
        <v>2.7007393076115398</v>
      </c>
      <c r="E5062">
        <v>2.5777100992669202</v>
      </c>
      <c r="F5062">
        <v>2.5048655635488801</v>
      </c>
      <c r="G5062">
        <v>2.5665730942526999</v>
      </c>
      <c r="H5062">
        <v>2.61103973407451</v>
      </c>
      <c r="I5062" t="s">
        <v>628</v>
      </c>
      <c r="J5062">
        <v>2.2875220083697498</v>
      </c>
      <c r="K5062">
        <v>2.7007393076115398</v>
      </c>
      <c r="L5062">
        <v>2.5020552227977402</v>
      </c>
      <c r="M5062">
        <v>2.48026243363902</v>
      </c>
    </row>
    <row r="5063" spans="1:13" x14ac:dyDescent="0.3">
      <c r="A5063" s="9">
        <v>44990</v>
      </c>
      <c r="C5063">
        <v>2.3062415818800099</v>
      </c>
      <c r="D5063">
        <v>2.70638890270844</v>
      </c>
      <c r="E5063">
        <v>2.5789906901617199</v>
      </c>
      <c r="F5063">
        <v>2.5048655635488801</v>
      </c>
      <c r="G5063">
        <v>2.5663660550457599</v>
      </c>
      <c r="H5063">
        <v>2.61103973407451</v>
      </c>
      <c r="I5063" t="s">
        <v>628</v>
      </c>
      <c r="J5063">
        <v>2.3062415818800099</v>
      </c>
      <c r="K5063">
        <v>2.70638890270844</v>
      </c>
      <c r="L5063">
        <v>2.5087162171431698</v>
      </c>
      <c r="M5063">
        <v>2.4902513423751902</v>
      </c>
    </row>
    <row r="5064" spans="1:13" x14ac:dyDescent="0.3">
      <c r="A5064" s="9">
        <v>44990</v>
      </c>
      <c r="C5064">
        <v>2.3452687165902701</v>
      </c>
      <c r="D5064">
        <v>2.7260469951677302</v>
      </c>
      <c r="E5064">
        <v>2.5883498231473099</v>
      </c>
      <c r="F5064">
        <v>2.4843221043435202</v>
      </c>
      <c r="G5064">
        <v>2.5689821724103101</v>
      </c>
      <c r="H5064">
        <v>2.6192684459338702</v>
      </c>
      <c r="I5064" t="s">
        <v>630</v>
      </c>
      <c r="J5064">
        <v>2.3452687165902701</v>
      </c>
      <c r="K5064">
        <v>2.7260469951677302</v>
      </c>
      <c r="L5064">
        <v>2.5234542808446299</v>
      </c>
      <c r="M5064">
        <v>2.5153911828207098</v>
      </c>
    </row>
    <row r="5065" spans="1:13" x14ac:dyDescent="0.3">
      <c r="A5065" s="9">
        <v>44991</v>
      </c>
      <c r="C5065">
        <v>2.4414170036715102</v>
      </c>
      <c r="D5065">
        <v>2.7201762913091598</v>
      </c>
      <c r="E5065">
        <v>2.5789906901617199</v>
      </c>
      <c r="F5065">
        <v>2.5360134851629601</v>
      </c>
      <c r="G5065">
        <v>2.5695341672585998</v>
      </c>
      <c r="H5065">
        <v>2.6112260341071099</v>
      </c>
      <c r="I5065" t="s">
        <v>628</v>
      </c>
      <c r="J5065">
        <v>2.4414170036715102</v>
      </c>
      <c r="K5065">
        <v>2.7201762913091598</v>
      </c>
      <c r="L5065">
        <v>2.55698948265441</v>
      </c>
      <c r="M5065">
        <v>2.5564056281385099</v>
      </c>
    </row>
    <row r="5066" spans="1:13" x14ac:dyDescent="0.3">
      <c r="A5066" s="9">
        <v>44992</v>
      </c>
      <c r="C5066">
        <v>2.4244593497542</v>
      </c>
      <c r="D5066">
        <v>2.7010344699717499</v>
      </c>
      <c r="E5066">
        <v>2.5789906901617199</v>
      </c>
      <c r="F5066">
        <v>2.5300317482419201</v>
      </c>
      <c r="G5066">
        <v>2.5643600263705402</v>
      </c>
      <c r="H5066">
        <v>2.6045819837656898</v>
      </c>
      <c r="I5066" t="s">
        <v>628</v>
      </c>
      <c r="J5066">
        <v>2.4244593497542</v>
      </c>
      <c r="K5066">
        <v>2.7010344699717499</v>
      </c>
      <c r="L5066">
        <v>2.5462096945393098</v>
      </c>
      <c r="M5066">
        <v>2.5421613750780798</v>
      </c>
    </row>
    <row r="5067" spans="1:13" x14ac:dyDescent="0.3">
      <c r="A5067" s="9">
        <v>44993</v>
      </c>
      <c r="C5067">
        <v>2.4288180671466102</v>
      </c>
      <c r="D5067">
        <v>2.6991615905521398</v>
      </c>
      <c r="E5067">
        <v>2.5789906901617199</v>
      </c>
      <c r="F5067">
        <v>2.5321021114560902</v>
      </c>
      <c r="G5067">
        <v>2.5680118874359601</v>
      </c>
      <c r="H5067">
        <v>2.5931099222929999</v>
      </c>
      <c r="I5067" t="s">
        <v>628</v>
      </c>
      <c r="J5067">
        <v>2.4288180671466102</v>
      </c>
      <c r="K5067">
        <v>2.6991615905521398</v>
      </c>
      <c r="L5067">
        <v>2.5456219991303501</v>
      </c>
      <c r="M5067">
        <v>2.5402139240343198</v>
      </c>
    </row>
    <row r="5068" spans="1:13" x14ac:dyDescent="0.3">
      <c r="A5068" s="9">
        <v>44994</v>
      </c>
      <c r="C5068">
        <v>2.4428445799078702</v>
      </c>
      <c r="D5068">
        <v>2.7048641450907498</v>
      </c>
      <c r="E5068">
        <v>2.5789906901617199</v>
      </c>
      <c r="F5068">
        <v>2.5321021114560902</v>
      </c>
      <c r="G5068">
        <v>2.57604471333187</v>
      </c>
      <c r="H5068">
        <v>2.59384036051476</v>
      </c>
      <c r="I5068" t="s">
        <v>628</v>
      </c>
      <c r="J5068">
        <v>2.4428445799078702</v>
      </c>
      <c r="K5068">
        <v>2.7048641450907498</v>
      </c>
      <c r="L5068">
        <v>2.55178165114447</v>
      </c>
      <c r="M5068">
        <v>2.5482535823790502</v>
      </c>
    </row>
    <row r="5069" spans="1:13" x14ac:dyDescent="0.3">
      <c r="A5069" s="9">
        <v>44995</v>
      </c>
      <c r="C5069">
        <v>2.50780473029194</v>
      </c>
      <c r="D5069">
        <v>2.7033308850370701</v>
      </c>
      <c r="E5069">
        <v>2.5789906901617199</v>
      </c>
      <c r="F5069">
        <v>2.5321021114560902</v>
      </c>
      <c r="G5069">
        <v>2.5651214295487601</v>
      </c>
      <c r="H5069">
        <v>2.60397005424801</v>
      </c>
      <c r="I5069" t="s">
        <v>628</v>
      </c>
      <c r="J5069">
        <v>2.50780473029194</v>
      </c>
      <c r="K5069">
        <v>2.7033308850370701</v>
      </c>
      <c r="L5069">
        <v>2.5723425421731001</v>
      </c>
      <c r="M5069">
        <v>2.5813384696518198</v>
      </c>
    </row>
    <row r="5070" spans="1:13" x14ac:dyDescent="0.3">
      <c r="A5070" s="9">
        <v>44996</v>
      </c>
      <c r="C5070">
        <v>2.6813517474100199</v>
      </c>
      <c r="D5070">
        <v>2.7088577400092602</v>
      </c>
      <c r="E5070">
        <v>2.6178528878112899</v>
      </c>
      <c r="F5070">
        <v>2.5274315334125701</v>
      </c>
      <c r="G5070">
        <v>2.5611153171459899</v>
      </c>
      <c r="H5070">
        <v>2.6001571960858998</v>
      </c>
      <c r="I5070" t="s">
        <v>628</v>
      </c>
      <c r="J5070">
        <v>2.5274315334125701</v>
      </c>
      <c r="K5070">
        <v>2.7088577400092602</v>
      </c>
      <c r="L5070">
        <v>2.6280067697459799</v>
      </c>
      <c r="M5070">
        <v>2.66229395273804</v>
      </c>
    </row>
    <row r="5071" spans="1:13" x14ac:dyDescent="0.3">
      <c r="A5071" s="9">
        <v>44997</v>
      </c>
      <c r="C5071">
        <v>2.6952570890119398</v>
      </c>
      <c r="D5071">
        <v>2.7145885376260801</v>
      </c>
      <c r="E5071">
        <v>2.6178528878112899</v>
      </c>
      <c r="F5071">
        <v>2.5274315334125701</v>
      </c>
      <c r="G5071">
        <v>2.5611153171459899</v>
      </c>
      <c r="H5071">
        <v>2.6001571960858998</v>
      </c>
      <c r="I5071" t="s">
        <v>628</v>
      </c>
      <c r="J5071">
        <v>2.5274315334125701</v>
      </c>
      <c r="K5071">
        <v>2.7145885376260801</v>
      </c>
      <c r="L5071">
        <v>2.6331099832723801</v>
      </c>
      <c r="M5071">
        <v>2.6700567028180702</v>
      </c>
    </row>
    <row r="5072" spans="1:13" x14ac:dyDescent="0.3">
      <c r="A5072" s="9">
        <v>44997</v>
      </c>
      <c r="C5072">
        <v>2.5174217953134401</v>
      </c>
      <c r="D5072">
        <v>2.7074305227994602</v>
      </c>
      <c r="E5072">
        <v>2.5883498231473099</v>
      </c>
      <c r="F5072">
        <v>2.5321021114560902</v>
      </c>
      <c r="G5072">
        <v>2.55932128889483</v>
      </c>
      <c r="H5072">
        <v>2.5950906517421002</v>
      </c>
      <c r="I5072" t="s">
        <v>630</v>
      </c>
      <c r="J5072">
        <v>2.5174217953134401</v>
      </c>
      <c r="K5072">
        <v>2.7074305227994602</v>
      </c>
      <c r="L5072">
        <v>2.5743026542103</v>
      </c>
      <c r="M5072">
        <v>2.5839814840198101</v>
      </c>
    </row>
    <row r="5073" spans="1:13" x14ac:dyDescent="0.3">
      <c r="A5073" s="9">
        <v>44998</v>
      </c>
      <c r="C5073">
        <v>2.6532149464663801</v>
      </c>
      <c r="D5073">
        <v>2.7067280423180202</v>
      </c>
      <c r="E5073">
        <v>2.5883498231473099</v>
      </c>
      <c r="F5073">
        <v>2.51392252354252</v>
      </c>
      <c r="G5073">
        <v>2.54380956644663</v>
      </c>
      <c r="H5073">
        <v>2.6037768199764399</v>
      </c>
      <c r="I5073" t="s">
        <v>628</v>
      </c>
      <c r="J5073">
        <v>2.51392252354252</v>
      </c>
      <c r="K5073">
        <v>2.7067280423180202</v>
      </c>
      <c r="L5073">
        <v>2.6133087507058699</v>
      </c>
      <c r="M5073">
        <v>2.6498248627026499</v>
      </c>
    </row>
    <row r="5074" spans="1:13" x14ac:dyDescent="0.3">
      <c r="A5074" s="9">
        <v>44999</v>
      </c>
      <c r="C5074">
        <v>2.5670372856050401</v>
      </c>
      <c r="D5074">
        <v>2.71216183891188</v>
      </c>
      <c r="E5074">
        <v>2.5883498231473099</v>
      </c>
      <c r="F5074">
        <v>2.5445845745275801</v>
      </c>
      <c r="G5074">
        <v>2.56601081651743</v>
      </c>
      <c r="H5074">
        <v>2.6141245582464299</v>
      </c>
      <c r="I5074" t="s">
        <v>628</v>
      </c>
      <c r="J5074">
        <v>2.5445845745275801</v>
      </c>
      <c r="K5074">
        <v>2.71216183891188</v>
      </c>
      <c r="L5074">
        <v>2.5965940355721702</v>
      </c>
      <c r="M5074">
        <v>2.6140764973624799</v>
      </c>
    </row>
    <row r="5075" spans="1:13" x14ac:dyDescent="0.3">
      <c r="A5075" s="9">
        <v>45000</v>
      </c>
      <c r="C5075">
        <v>2.5552758544503602</v>
      </c>
      <c r="D5075">
        <v>2.69945217293811</v>
      </c>
      <c r="E5075">
        <v>2.5883498231473099</v>
      </c>
      <c r="F5075">
        <v>2.5445845745275801</v>
      </c>
      <c r="G5075">
        <v>2.5624758363157101</v>
      </c>
      <c r="H5075">
        <v>2.6053375455534402</v>
      </c>
      <c r="I5075" t="s">
        <v>628</v>
      </c>
      <c r="J5075">
        <v>2.5445845745275801</v>
      </c>
      <c r="K5075">
        <v>2.69945217293811</v>
      </c>
      <c r="L5075">
        <v>2.5889449895236698</v>
      </c>
      <c r="M5075">
        <v>2.6030264853041798</v>
      </c>
    </row>
    <row r="5076" spans="1:13" x14ac:dyDescent="0.3">
      <c r="A5076" s="9">
        <v>45001</v>
      </c>
      <c r="C5076">
        <v>2.5442458443154399</v>
      </c>
      <c r="D5076">
        <v>2.7006231512036898</v>
      </c>
      <c r="E5076">
        <v>2.6178528878112899</v>
      </c>
      <c r="F5076">
        <v>2.54297916990443</v>
      </c>
      <c r="G5076">
        <v>2.5754566898929201</v>
      </c>
      <c r="H5076">
        <v>2.60216960668498</v>
      </c>
      <c r="I5076" t="s">
        <v>628</v>
      </c>
      <c r="J5076">
        <v>2.54297916990443</v>
      </c>
      <c r="K5076">
        <v>2.7006231512036898</v>
      </c>
      <c r="L5076">
        <v>2.5889664173772799</v>
      </c>
      <c r="M5076">
        <v>2.59716278661078</v>
      </c>
    </row>
    <row r="5077" spans="1:13" x14ac:dyDescent="0.3">
      <c r="A5077" s="9">
        <v>45002</v>
      </c>
      <c r="C5077">
        <v>2.6909787277888402</v>
      </c>
      <c r="D5077">
        <v>2.72022096349423</v>
      </c>
      <c r="E5077">
        <v>2.6152079414934</v>
      </c>
      <c r="F5077">
        <v>2.6635698297663501</v>
      </c>
      <c r="G5077">
        <v>2.5316242174319599</v>
      </c>
      <c r="H5077">
        <v>2.6036675336120698</v>
      </c>
      <c r="I5077" t="s">
        <v>628</v>
      </c>
      <c r="J5077">
        <v>2.5316242174319599</v>
      </c>
      <c r="K5077">
        <v>2.72022096349423</v>
      </c>
      <c r="L5077">
        <v>2.6492912294371598</v>
      </c>
      <c r="M5077">
        <v>2.6704102101907599</v>
      </c>
    </row>
    <row r="5078" spans="1:13" x14ac:dyDescent="0.3">
      <c r="A5078" s="9">
        <v>45003</v>
      </c>
      <c r="C5078">
        <v>2.6916210302888302</v>
      </c>
      <c r="D5078">
        <v>2.7183472679593699</v>
      </c>
      <c r="E5078">
        <v>2.6152079414934</v>
      </c>
      <c r="F5078">
        <v>2.6635698297663501</v>
      </c>
      <c r="G5078">
        <v>2.5316242174319599</v>
      </c>
      <c r="H5078">
        <v>2.6480135998268199</v>
      </c>
      <c r="I5078" t="s">
        <v>628</v>
      </c>
      <c r="J5078">
        <v>2.5316242174319599</v>
      </c>
      <c r="K5078">
        <v>2.7183472679593699</v>
      </c>
      <c r="L5078">
        <v>2.6582620713468601</v>
      </c>
      <c r="M5078">
        <v>2.6840562007792799</v>
      </c>
    </row>
    <row r="5079" spans="1:13" x14ac:dyDescent="0.3">
      <c r="A5079" s="9">
        <v>45004</v>
      </c>
      <c r="C5079">
        <v>2.66355116467563</v>
      </c>
      <c r="D5079">
        <v>2.7220804066770099</v>
      </c>
      <c r="E5079">
        <v>2.6178528878112899</v>
      </c>
      <c r="F5079">
        <v>2.5295660636380899</v>
      </c>
      <c r="G5079">
        <v>2.5771592111459301</v>
      </c>
      <c r="H5079">
        <v>2.6251133677654801</v>
      </c>
      <c r="I5079" t="s">
        <v>630</v>
      </c>
      <c r="J5079">
        <v>2.5295660636380899</v>
      </c>
      <c r="K5079">
        <v>2.7220804066770099</v>
      </c>
      <c r="L5079">
        <v>2.6316366856533402</v>
      </c>
      <c r="M5079">
        <v>2.6646963096457599</v>
      </c>
    </row>
    <row r="5080" spans="1:13" x14ac:dyDescent="0.3">
      <c r="A5080" s="9">
        <v>45004</v>
      </c>
      <c r="C5080">
        <v>2.6996603097547101</v>
      </c>
      <c r="D5080">
        <v>2.7208085585809498</v>
      </c>
      <c r="E5080">
        <v>2.6152079414934</v>
      </c>
      <c r="F5080">
        <v>2.6635698297663501</v>
      </c>
      <c r="G5080">
        <v>2.5316242174319599</v>
      </c>
      <c r="H5080">
        <v>2.6480135998268199</v>
      </c>
      <c r="I5080" t="s">
        <v>628</v>
      </c>
      <c r="J5080">
        <v>2.5316242174319599</v>
      </c>
      <c r="K5080">
        <v>2.7208085585809498</v>
      </c>
      <c r="L5080">
        <v>2.6610873339514902</v>
      </c>
      <c r="M5080">
        <v>2.68835384723219</v>
      </c>
    </row>
    <row r="5081" spans="1:13" x14ac:dyDescent="0.3">
      <c r="A5081" s="9">
        <v>45005</v>
      </c>
      <c r="C5081">
        <v>2.6544093068993502</v>
      </c>
      <c r="D5081">
        <v>2.7146839214236098</v>
      </c>
      <c r="E5081">
        <v>2.6152079414934</v>
      </c>
      <c r="F5081">
        <v>2.6124610442059799</v>
      </c>
      <c r="G5081">
        <v>2.5316242174319599</v>
      </c>
      <c r="H5081">
        <v>2.6374881911960202</v>
      </c>
      <c r="I5081" t="s">
        <v>628</v>
      </c>
      <c r="J5081">
        <v>2.5316242174319599</v>
      </c>
      <c r="K5081">
        <v>2.7146839214236098</v>
      </c>
      <c r="L5081">
        <v>2.6368888417036298</v>
      </c>
      <c r="M5081">
        <v>2.66262324989109</v>
      </c>
    </row>
    <row r="5082" spans="1:13" x14ac:dyDescent="0.3">
      <c r="A5082" s="9">
        <v>45006</v>
      </c>
      <c r="C5082">
        <v>2.55497409022587</v>
      </c>
      <c r="D5082">
        <v>2.7061871649637101</v>
      </c>
      <c r="E5082">
        <v>2.6178528878112899</v>
      </c>
      <c r="F5082">
        <v>2.5160253308639899</v>
      </c>
      <c r="G5082">
        <v>2.52588841884821</v>
      </c>
      <c r="H5082">
        <v>2.5885051922881401</v>
      </c>
      <c r="I5082" t="s">
        <v>628</v>
      </c>
      <c r="J5082">
        <v>2.5160253308639899</v>
      </c>
      <c r="K5082">
        <v>2.7061871649637101</v>
      </c>
      <c r="L5082">
        <v>2.58104639533369</v>
      </c>
      <c r="M5082">
        <v>2.5991656922850099</v>
      </c>
    </row>
    <row r="5083" spans="1:13" x14ac:dyDescent="0.3">
      <c r="A5083" s="9">
        <v>45007</v>
      </c>
      <c r="C5083">
        <v>2.5622473305274598</v>
      </c>
      <c r="D5083">
        <v>2.7115283264963899</v>
      </c>
      <c r="E5083">
        <v>2.6178528878112899</v>
      </c>
      <c r="F5083">
        <v>2.5117118127542502</v>
      </c>
      <c r="G5083">
        <v>2.5286393740803201</v>
      </c>
      <c r="H5083">
        <v>2.6167972532456401</v>
      </c>
      <c r="I5083" t="s">
        <v>628</v>
      </c>
      <c r="J5083">
        <v>2.5117118127542502</v>
      </c>
      <c r="K5083">
        <v>2.7115283264963899</v>
      </c>
      <c r="L5083">
        <v>2.58951785826277</v>
      </c>
      <c r="M5083">
        <v>2.6125315912510598</v>
      </c>
    </row>
    <row r="5084" spans="1:13" x14ac:dyDescent="0.3">
      <c r="A5084" s="9">
        <v>45008</v>
      </c>
      <c r="C5084">
        <v>2.4780877593622401</v>
      </c>
      <c r="D5084">
        <v>2.6954468556537798</v>
      </c>
      <c r="E5084">
        <v>2.68540059892586</v>
      </c>
      <c r="F5084">
        <v>2.5286323127240902</v>
      </c>
      <c r="G5084">
        <v>2.5244281645697599</v>
      </c>
      <c r="H5084">
        <v>2.6028485222117901</v>
      </c>
      <c r="I5084" t="s">
        <v>628</v>
      </c>
      <c r="J5084">
        <v>2.4780877593622401</v>
      </c>
      <c r="K5084">
        <v>2.6954468556537798</v>
      </c>
      <c r="L5084">
        <v>2.5666337033832498</v>
      </c>
      <c r="M5084">
        <v>2.5653754536710198</v>
      </c>
    </row>
    <row r="5085" spans="1:13" x14ac:dyDescent="0.3">
      <c r="A5085" s="9">
        <v>45009</v>
      </c>
      <c r="C5085">
        <v>2.51450803945926</v>
      </c>
      <c r="D5085">
        <v>2.6954293392170698</v>
      </c>
      <c r="E5085">
        <v>2.68540059892586</v>
      </c>
      <c r="F5085">
        <v>2.5027126184484798</v>
      </c>
      <c r="G5085">
        <v>2.5337773026646402</v>
      </c>
      <c r="H5085">
        <v>2.6100788879482399</v>
      </c>
      <c r="I5085" t="s">
        <v>628</v>
      </c>
      <c r="J5085">
        <v>2.5027126184484798</v>
      </c>
      <c r="K5085">
        <v>2.6954293392170698</v>
      </c>
      <c r="L5085">
        <v>2.5765921204898499</v>
      </c>
      <c r="M5085">
        <v>2.5845942923505101</v>
      </c>
    </row>
    <row r="5086" spans="1:13" x14ac:dyDescent="0.3">
      <c r="A5086" s="9">
        <v>45010</v>
      </c>
      <c r="C5086">
        <v>2.33279750576235</v>
      </c>
      <c r="D5086">
        <v>2.6866346817311499</v>
      </c>
      <c r="E5086">
        <v>2.68540059892586</v>
      </c>
      <c r="F5086">
        <v>2.5301511790865701</v>
      </c>
      <c r="G5086">
        <v>2.56892804620635</v>
      </c>
      <c r="H5086">
        <v>2.6369244576071802</v>
      </c>
      <c r="I5086" t="s">
        <v>628</v>
      </c>
      <c r="J5086">
        <v>2.33279750576235</v>
      </c>
      <c r="K5086">
        <v>2.6866346817311499</v>
      </c>
      <c r="L5086">
        <v>2.53282681435127</v>
      </c>
      <c r="M5086">
        <v>2.5062524931094798</v>
      </c>
    </row>
    <row r="5087" spans="1:13" x14ac:dyDescent="0.3">
      <c r="A5087" s="9">
        <v>45011</v>
      </c>
      <c r="C5087">
        <v>2.4342189156613898</v>
      </c>
      <c r="D5087">
        <v>2.6819824902040601</v>
      </c>
      <c r="E5087">
        <v>2.6178528878112899</v>
      </c>
      <c r="F5087">
        <v>2.5117609807258301</v>
      </c>
      <c r="G5087">
        <v>2.52870113724402</v>
      </c>
      <c r="H5087">
        <v>2.55253026395896</v>
      </c>
      <c r="I5087" t="s">
        <v>630</v>
      </c>
      <c r="J5087">
        <v>2.4342189156613898</v>
      </c>
      <c r="K5087">
        <v>2.6819824902040601</v>
      </c>
      <c r="L5087">
        <v>2.5328415254227399</v>
      </c>
      <c r="M5087">
        <v>2.52629753773259</v>
      </c>
    </row>
    <row r="5088" spans="1:13" x14ac:dyDescent="0.3">
      <c r="A5088" s="9">
        <v>45011</v>
      </c>
      <c r="C5088">
        <v>2.3177820700310501</v>
      </c>
      <c r="D5088">
        <v>2.6817630030934501</v>
      </c>
      <c r="E5088">
        <v>2.68540059892586</v>
      </c>
      <c r="F5088">
        <v>2.5301511790865701</v>
      </c>
      <c r="G5088">
        <v>2.56892804620635</v>
      </c>
      <c r="H5088">
        <v>2.6369244576071802</v>
      </c>
      <c r="I5088" t="s">
        <v>628</v>
      </c>
      <c r="J5088">
        <v>2.3177820700310501</v>
      </c>
      <c r="K5088">
        <v>2.68540059892586</v>
      </c>
      <c r="L5088">
        <v>2.5275095763761399</v>
      </c>
      <c r="M5088">
        <v>2.4981641798724601</v>
      </c>
    </row>
    <row r="5089" spans="1:13" x14ac:dyDescent="0.3">
      <c r="A5089" s="9">
        <v>45012</v>
      </c>
      <c r="C5089">
        <v>2.3225406417252699</v>
      </c>
      <c r="D5089">
        <v>2.6879774765639399</v>
      </c>
      <c r="E5089">
        <v>2.68540059892586</v>
      </c>
      <c r="F5089">
        <v>2.5500907396288399</v>
      </c>
      <c r="G5089">
        <v>2.5786956886749999</v>
      </c>
      <c r="H5089">
        <v>2.6519998972308798</v>
      </c>
      <c r="I5089" t="s">
        <v>628</v>
      </c>
      <c r="J5089">
        <v>2.3225406417252699</v>
      </c>
      <c r="K5089">
        <v>2.6879774765639399</v>
      </c>
      <c r="L5089">
        <v>2.5368616557635502</v>
      </c>
      <c r="M5089">
        <v>2.50645041561538</v>
      </c>
    </row>
    <row r="5090" spans="1:13" x14ac:dyDescent="0.3">
      <c r="A5090" s="9">
        <v>45013</v>
      </c>
      <c r="C5090">
        <v>2.3768063160580502</v>
      </c>
      <c r="D5090">
        <v>2.7009709553564298</v>
      </c>
      <c r="E5090">
        <v>2.68540059892586</v>
      </c>
      <c r="F5090">
        <v>2.5500907396288399</v>
      </c>
      <c r="G5090">
        <v>2.5764268028384198</v>
      </c>
      <c r="H5090">
        <v>2.67894258422155</v>
      </c>
      <c r="I5090" t="s">
        <v>628</v>
      </c>
      <c r="J5090">
        <v>2.3768063160580502</v>
      </c>
      <c r="K5090">
        <v>2.7009709553564298</v>
      </c>
      <c r="L5090">
        <v>2.56065153782541</v>
      </c>
      <c r="M5090">
        <v>2.5430140668766401</v>
      </c>
    </row>
    <row r="5091" spans="1:13" x14ac:dyDescent="0.3">
      <c r="A5091" s="9">
        <v>45014</v>
      </c>
      <c r="C5091">
        <v>2.3957101587690901</v>
      </c>
      <c r="D5091">
        <v>2.7073377190466998</v>
      </c>
      <c r="E5091">
        <v>2.68540059892586</v>
      </c>
      <c r="F5091">
        <v>2.5500907396288399</v>
      </c>
      <c r="G5091">
        <v>2.5764268028384198</v>
      </c>
      <c r="H5091">
        <v>2.67894258422155</v>
      </c>
      <c r="I5091" t="s">
        <v>628</v>
      </c>
      <c r="J5091">
        <v>2.3957101587690901</v>
      </c>
      <c r="K5091">
        <v>2.7073377190466998</v>
      </c>
      <c r="L5091">
        <v>2.56738002784782</v>
      </c>
      <c r="M5091">
        <v>2.5532491052871902</v>
      </c>
    </row>
    <row r="5092" spans="1:13" x14ac:dyDescent="0.3">
      <c r="A5092" s="9">
        <v>45015</v>
      </c>
      <c r="C5092">
        <v>2.45351233559941</v>
      </c>
      <c r="D5092">
        <v>2.7094593373777598</v>
      </c>
      <c r="E5092">
        <v>2.6954368146570902</v>
      </c>
      <c r="F5092">
        <v>2.55748597461558</v>
      </c>
      <c r="G5092">
        <v>2.5666364424635701</v>
      </c>
      <c r="H5092">
        <v>2.6602539270508201</v>
      </c>
      <c r="I5092" t="s">
        <v>628</v>
      </c>
      <c r="J5092">
        <v>2.45351233559941</v>
      </c>
      <c r="K5092">
        <v>2.7094593373777598</v>
      </c>
      <c r="L5092">
        <v>2.5824963424432799</v>
      </c>
      <c r="M5092">
        <v>2.57486832624847</v>
      </c>
    </row>
    <row r="5093" spans="1:13" x14ac:dyDescent="0.3">
      <c r="A5093" s="9">
        <v>45016</v>
      </c>
      <c r="B5093">
        <v>2.5349790683297102</v>
      </c>
      <c r="C5093">
        <v>2.4877565801886701</v>
      </c>
      <c r="D5093">
        <v>2.7207403529290501</v>
      </c>
      <c r="E5093">
        <v>2.6954368146570902</v>
      </c>
      <c r="F5093">
        <v>2.53758797701146</v>
      </c>
      <c r="G5093">
        <v>2.5666364424635701</v>
      </c>
      <c r="H5093">
        <v>2.66424815352386</v>
      </c>
      <c r="I5093" t="s">
        <v>628</v>
      </c>
      <c r="J5093">
        <v>2.4877565801886701</v>
      </c>
      <c r="K5093">
        <v>2.7207403529290501</v>
      </c>
      <c r="L5093">
        <v>2.5926274058594601</v>
      </c>
      <c r="M5093">
        <v>2.5945925042798899</v>
      </c>
    </row>
    <row r="5094" spans="1:13" x14ac:dyDescent="0.3">
      <c r="A5094" s="9">
        <v>45017</v>
      </c>
      <c r="C5094">
        <v>2.4771376420801898</v>
      </c>
      <c r="D5094">
        <v>2.69683234916296</v>
      </c>
      <c r="E5094">
        <v>2.6974715091864798</v>
      </c>
      <c r="F5094">
        <v>2.66003297839814</v>
      </c>
      <c r="G5094">
        <v>2.58200433089227</v>
      </c>
      <c r="H5094">
        <v>2.7500110966635001</v>
      </c>
      <c r="I5094" t="s">
        <v>628</v>
      </c>
      <c r="J5094">
        <v>2.4771376420801898</v>
      </c>
      <c r="K5094">
        <v>2.7500110966635001</v>
      </c>
      <c r="L5094">
        <v>2.6226698065220102</v>
      </c>
      <c r="M5094">
        <v>2.6109218514685399</v>
      </c>
    </row>
    <row r="5095" spans="1:13" x14ac:dyDescent="0.3">
      <c r="A5095" s="9">
        <v>45018</v>
      </c>
      <c r="C5095">
        <v>2.4363257990332601</v>
      </c>
      <c r="D5095">
        <v>2.6848650082076801</v>
      </c>
      <c r="E5095">
        <v>2.6954368146570902</v>
      </c>
      <c r="F5095">
        <v>2.6638691346297598</v>
      </c>
      <c r="G5095">
        <v>2.58021742647861</v>
      </c>
      <c r="H5095">
        <v>2.73575504364169</v>
      </c>
      <c r="I5095" t="s">
        <v>630</v>
      </c>
      <c r="J5095">
        <v>2.4363257990332601</v>
      </c>
      <c r="K5095">
        <v>2.73575504364169</v>
      </c>
      <c r="L5095">
        <v>2.6056621247354199</v>
      </c>
      <c r="M5095">
        <v>2.5847973444099801</v>
      </c>
    </row>
    <row r="5096" spans="1:13" x14ac:dyDescent="0.3">
      <c r="A5096" s="9">
        <v>45018</v>
      </c>
      <c r="C5096">
        <v>2.46735409424309</v>
      </c>
      <c r="D5096">
        <v>2.6938845394937401</v>
      </c>
      <c r="E5096">
        <v>2.6974715091864798</v>
      </c>
      <c r="F5096">
        <v>2.66003297839814</v>
      </c>
      <c r="G5096">
        <v>2.5787571722001501</v>
      </c>
      <c r="H5096">
        <v>2.7500110966635001</v>
      </c>
      <c r="I5096" t="s">
        <v>628</v>
      </c>
      <c r="J5096">
        <v>2.46735409424309</v>
      </c>
      <c r="K5096">
        <v>2.7500110966635001</v>
      </c>
      <c r="L5096">
        <v>2.6188850645838002</v>
      </c>
      <c r="M5096">
        <v>2.6057023651020699</v>
      </c>
    </row>
    <row r="5097" spans="1:13" x14ac:dyDescent="0.3">
      <c r="A5097" s="9">
        <v>45019</v>
      </c>
      <c r="C5097">
        <v>2.52390781126635</v>
      </c>
      <c r="D5097">
        <v>2.7129678466687999</v>
      </c>
      <c r="E5097">
        <v>2.6954368146570902</v>
      </c>
      <c r="F5097">
        <v>2.80102182210483</v>
      </c>
      <c r="G5097">
        <v>2.5913176199362198</v>
      </c>
      <c r="H5097">
        <v>2.7544764506580299</v>
      </c>
      <c r="I5097" t="s">
        <v>628</v>
      </c>
      <c r="J5097">
        <v>2.52390781126635</v>
      </c>
      <c r="K5097">
        <v>2.80102182210483</v>
      </c>
      <c r="L5097">
        <v>2.6612040804599202</v>
      </c>
      <c r="M5097">
        <v>2.63771617904619</v>
      </c>
    </row>
    <row r="5098" spans="1:13" x14ac:dyDescent="0.3">
      <c r="A5098" s="9">
        <v>45020</v>
      </c>
      <c r="C5098">
        <v>2.5504913011104402</v>
      </c>
      <c r="D5098">
        <v>2.71800440205894</v>
      </c>
      <c r="E5098">
        <v>2.6954368146570902</v>
      </c>
      <c r="F5098">
        <v>2.8090895319732598</v>
      </c>
      <c r="G5098">
        <v>2.59044402142331</v>
      </c>
      <c r="H5098">
        <v>2.7554243387248798</v>
      </c>
      <c r="I5098" t="s">
        <v>628</v>
      </c>
      <c r="J5098">
        <v>2.5504913011104402</v>
      </c>
      <c r="K5098">
        <v>2.8090895319732598</v>
      </c>
      <c r="L5098">
        <v>2.6713387682221499</v>
      </c>
      <c r="M5098">
        <v>2.65152835640402</v>
      </c>
    </row>
    <row r="5099" spans="1:13" x14ac:dyDescent="0.3">
      <c r="A5099" s="9">
        <v>45021</v>
      </c>
      <c r="C5099">
        <v>2.5231934195145702</v>
      </c>
      <c r="D5099">
        <v>2.70347878985821</v>
      </c>
      <c r="E5099">
        <v>2.6954368146570902</v>
      </c>
      <c r="F5099">
        <v>2.5721757109631298</v>
      </c>
      <c r="G5099">
        <v>2.57156514833961</v>
      </c>
      <c r="H5099">
        <v>2.7277643433056702</v>
      </c>
      <c r="I5099" t="s">
        <v>628</v>
      </c>
      <c r="J5099">
        <v>2.5231934195145702</v>
      </c>
      <c r="K5099">
        <v>2.7277643433056702</v>
      </c>
      <c r="L5099">
        <v>2.61937878067303</v>
      </c>
      <c r="M5099">
        <v>2.6269716035296899</v>
      </c>
    </row>
    <row r="5100" spans="1:13" x14ac:dyDescent="0.3">
      <c r="A5100" s="9">
        <v>45022</v>
      </c>
      <c r="C5100">
        <v>2.6094578772094099</v>
      </c>
      <c r="D5100">
        <v>2.7194189857722799</v>
      </c>
      <c r="E5100">
        <v>2.6954368146570902</v>
      </c>
      <c r="F5100">
        <v>2.8015381143916902</v>
      </c>
      <c r="G5100">
        <v>2.5639183537510699</v>
      </c>
      <c r="H5100">
        <v>2.72401053307886</v>
      </c>
      <c r="I5100" t="s">
        <v>628</v>
      </c>
      <c r="J5100">
        <v>2.5639183537510699</v>
      </c>
      <c r="K5100">
        <v>2.8015381143916902</v>
      </c>
      <c r="L5100">
        <v>2.67924400035215</v>
      </c>
      <c r="M5100">
        <v>2.6695825036173799</v>
      </c>
    </row>
    <row r="5101" spans="1:13" x14ac:dyDescent="0.3">
      <c r="A5101" s="9">
        <v>45023</v>
      </c>
      <c r="C5101">
        <v>2.6078249515982002</v>
      </c>
      <c r="D5101">
        <v>2.7189009060232801</v>
      </c>
      <c r="E5101">
        <v>2.6954368146570902</v>
      </c>
      <c r="F5101">
        <v>2.8015381143916902</v>
      </c>
      <c r="G5101">
        <v>2.5639183537510699</v>
      </c>
      <c r="H5101">
        <v>2.72401053307886</v>
      </c>
      <c r="I5101" t="s">
        <v>628</v>
      </c>
      <c r="J5101">
        <v>2.5639183537510699</v>
      </c>
      <c r="K5101">
        <v>2.8015381143916902</v>
      </c>
      <c r="L5101">
        <v>2.6786674723131898</v>
      </c>
      <c r="M5101">
        <v>2.6687055183496802</v>
      </c>
    </row>
    <row r="5102" spans="1:13" x14ac:dyDescent="0.3">
      <c r="A5102" s="9">
        <v>45024</v>
      </c>
      <c r="C5102">
        <v>2.6059454266267701</v>
      </c>
      <c r="D5102">
        <v>2.71828119547181</v>
      </c>
      <c r="E5102">
        <v>2.6954368146570902</v>
      </c>
      <c r="F5102">
        <v>2.8015381143916902</v>
      </c>
      <c r="G5102">
        <v>2.5639183537510699</v>
      </c>
      <c r="H5102">
        <v>2.72401053307886</v>
      </c>
      <c r="I5102" t="s">
        <v>628</v>
      </c>
      <c r="J5102">
        <v>2.5639183537510699</v>
      </c>
      <c r="K5102">
        <v>2.8015381143916902</v>
      </c>
      <c r="L5102">
        <v>2.67800044313972</v>
      </c>
      <c r="M5102">
        <v>2.6676908673375399</v>
      </c>
    </row>
    <row r="5103" spans="1:13" x14ac:dyDescent="0.3">
      <c r="A5103" s="9">
        <v>45025</v>
      </c>
      <c r="C5103">
        <v>2.6324479456363599</v>
      </c>
      <c r="D5103">
        <v>2.7265704155955999</v>
      </c>
      <c r="E5103">
        <v>2.6954368146570902</v>
      </c>
      <c r="F5103">
        <v>2.8015381143916902</v>
      </c>
      <c r="G5103">
        <v>2.5698343842718199</v>
      </c>
      <c r="H5103">
        <v>2.72401053307886</v>
      </c>
      <c r="I5103" t="s">
        <v>628</v>
      </c>
      <c r="J5103">
        <v>2.5698343842718199</v>
      </c>
      <c r="K5103">
        <v>2.8015381143916902</v>
      </c>
      <c r="L5103">
        <v>2.6879840051020101</v>
      </c>
      <c r="M5103">
        <v>2.6818977674236102</v>
      </c>
    </row>
    <row r="5104" spans="1:13" x14ac:dyDescent="0.3">
      <c r="A5104" s="9">
        <v>45025</v>
      </c>
      <c r="C5104">
        <v>2.5702534720480799</v>
      </c>
      <c r="D5104">
        <v>2.7140456940456001</v>
      </c>
      <c r="E5104">
        <v>2.6954368146570902</v>
      </c>
      <c r="F5104">
        <v>2.80514448664632</v>
      </c>
      <c r="G5104">
        <v>2.58401119571112</v>
      </c>
      <c r="H5104">
        <v>2.7383553976339798</v>
      </c>
      <c r="I5104" t="s">
        <v>630</v>
      </c>
      <c r="J5104">
        <v>2.5702534720480799</v>
      </c>
      <c r="K5104">
        <v>2.80514448664632</v>
      </c>
      <c r="L5104">
        <v>2.6720682852242099</v>
      </c>
      <c r="M5104">
        <v>2.6545583948528502</v>
      </c>
    </row>
    <row r="5105" spans="1:13" x14ac:dyDescent="0.3">
      <c r="A5105" s="9">
        <v>45026</v>
      </c>
      <c r="C5105">
        <v>2.65878595019747</v>
      </c>
      <c r="D5105">
        <v>2.7375827137517699</v>
      </c>
      <c r="E5105">
        <v>2.6954368146570902</v>
      </c>
      <c r="F5105">
        <v>2.8729614824804002</v>
      </c>
      <c r="G5105">
        <v>2.6110904087217199</v>
      </c>
      <c r="H5105">
        <v>2.73463335555159</v>
      </c>
      <c r="I5105" t="s">
        <v>628</v>
      </c>
      <c r="J5105">
        <v>2.6110904087217199</v>
      </c>
      <c r="K5105">
        <v>2.8729614824804002</v>
      </c>
      <c r="L5105">
        <v>2.7145098374377801</v>
      </c>
      <c r="M5105">
        <v>2.6999337150440401</v>
      </c>
    </row>
    <row r="5106" spans="1:13" x14ac:dyDescent="0.3">
      <c r="A5106" s="9">
        <v>45027</v>
      </c>
      <c r="C5106">
        <v>2.6420350382823399</v>
      </c>
      <c r="D5106">
        <v>2.73975427802768</v>
      </c>
      <c r="E5106">
        <v>2.6954368146570902</v>
      </c>
      <c r="F5106">
        <v>2.8318085058462299</v>
      </c>
      <c r="G5106">
        <v>2.61293687884563</v>
      </c>
      <c r="H5106">
        <v>2.7188412244442501</v>
      </c>
      <c r="I5106" t="s">
        <v>628</v>
      </c>
      <c r="J5106">
        <v>2.61293687884563</v>
      </c>
      <c r="K5106">
        <v>2.8318085058462299</v>
      </c>
      <c r="L5106">
        <v>2.70080916811161</v>
      </c>
      <c r="M5106">
        <v>2.68770799718689</v>
      </c>
    </row>
    <row r="5107" spans="1:13" x14ac:dyDescent="0.3">
      <c r="A5107" s="9">
        <v>45028</v>
      </c>
      <c r="C5107">
        <v>2.4609082149426298</v>
      </c>
      <c r="D5107">
        <v>2.7548785104824498</v>
      </c>
      <c r="E5107">
        <v>2.6954368146570902</v>
      </c>
      <c r="F5107">
        <v>2.8917182695369199</v>
      </c>
      <c r="G5107">
        <v>2.6089362128946401</v>
      </c>
      <c r="H5107">
        <v>2.7204054930567998</v>
      </c>
      <c r="I5107" t="s">
        <v>628</v>
      </c>
      <c r="J5107">
        <v>2.4609082149426298</v>
      </c>
      <c r="K5107">
        <v>2.8917182695369199</v>
      </c>
      <c r="L5107">
        <v>2.6559424765438902</v>
      </c>
      <c r="M5107">
        <v>2.6071347714280102</v>
      </c>
    </row>
    <row r="5108" spans="1:13" x14ac:dyDescent="0.3">
      <c r="A5108" s="9">
        <v>45029</v>
      </c>
      <c r="C5108">
        <v>2.4769047477737098</v>
      </c>
      <c r="D5108">
        <v>2.76571061356257</v>
      </c>
      <c r="E5108">
        <v>2.6954368146570902</v>
      </c>
      <c r="F5108">
        <v>2.6986700699358299</v>
      </c>
      <c r="G5108">
        <v>2.6085366535815599</v>
      </c>
      <c r="H5108">
        <v>2.7047720889114899</v>
      </c>
      <c r="I5108" t="s">
        <v>628</v>
      </c>
      <c r="J5108">
        <v>2.4769047477737098</v>
      </c>
      <c r="K5108">
        <v>2.76571061356257</v>
      </c>
      <c r="L5108">
        <v>2.63169185343894</v>
      </c>
      <c r="M5108">
        <v>2.6121594436616702</v>
      </c>
    </row>
    <row r="5109" spans="1:13" x14ac:dyDescent="0.3">
      <c r="A5109" s="9">
        <v>45030</v>
      </c>
      <c r="C5109">
        <v>2.5215272692231401</v>
      </c>
      <c r="D5109">
        <v>2.7687284514222199</v>
      </c>
      <c r="E5109">
        <v>2.6954368146570902</v>
      </c>
      <c r="F5109">
        <v>2.66903323162928</v>
      </c>
      <c r="G5109">
        <v>2.50626179948646</v>
      </c>
      <c r="H5109">
        <v>2.7082029997127002</v>
      </c>
      <c r="I5109" t="s">
        <v>628</v>
      </c>
      <c r="J5109">
        <v>2.50626179948646</v>
      </c>
      <c r="K5109">
        <v>2.7687284514222199</v>
      </c>
      <c r="L5109">
        <v>2.6311541265425502</v>
      </c>
      <c r="M5109">
        <v>2.6347007892607102</v>
      </c>
    </row>
    <row r="5110" spans="1:13" x14ac:dyDescent="0.3">
      <c r="A5110" s="9">
        <v>45031</v>
      </c>
      <c r="C5110">
        <v>2.5269007143868798</v>
      </c>
      <c r="D5110">
        <v>2.7654973115949701</v>
      </c>
      <c r="E5110">
        <v>2.6954368146570902</v>
      </c>
      <c r="F5110">
        <v>2.6883495402922599</v>
      </c>
      <c r="G5110">
        <v>2.50441532936255</v>
      </c>
      <c r="H5110">
        <v>2.6992640033701498</v>
      </c>
      <c r="I5110" t="s">
        <v>628</v>
      </c>
      <c r="J5110">
        <v>2.50441532936255</v>
      </c>
      <c r="K5110">
        <v>2.7654973115949701</v>
      </c>
      <c r="L5110">
        <v>2.63305393439903</v>
      </c>
      <c r="M5110">
        <v>2.6337091995878299</v>
      </c>
    </row>
    <row r="5111" spans="1:13" x14ac:dyDescent="0.3">
      <c r="A5111" s="9">
        <v>45032</v>
      </c>
      <c r="C5111">
        <v>2.6330010094612999</v>
      </c>
      <c r="D5111">
        <v>2.7843731667602798</v>
      </c>
      <c r="E5111">
        <v>2.6954368146570902</v>
      </c>
      <c r="F5111">
        <v>2.7082891008345298</v>
      </c>
      <c r="G5111">
        <v>2.5988210540279701</v>
      </c>
      <c r="H5111">
        <v>2.7117579212076599</v>
      </c>
      <c r="I5111" t="s">
        <v>630</v>
      </c>
      <c r="J5111">
        <v>2.5988210540279701</v>
      </c>
      <c r="K5111">
        <v>2.7843731667602798</v>
      </c>
      <c r="L5111">
        <v>2.68400976697222</v>
      </c>
      <c r="M5111">
        <v>2.6912664040202801</v>
      </c>
    </row>
    <row r="5112" spans="1:13" x14ac:dyDescent="0.3">
      <c r="A5112" s="9">
        <v>45032</v>
      </c>
      <c r="C5112">
        <v>2.54581983419336</v>
      </c>
      <c r="D5112">
        <v>2.77071282350893</v>
      </c>
      <c r="E5112">
        <v>2.6954368146570902</v>
      </c>
      <c r="F5112">
        <v>2.6883495402922599</v>
      </c>
      <c r="G5112">
        <v>2.50441532936255</v>
      </c>
      <c r="H5112">
        <v>2.6815747583206702</v>
      </c>
      <c r="I5112" t="s">
        <v>628</v>
      </c>
      <c r="J5112">
        <v>2.50441532936255</v>
      </c>
      <c r="K5112">
        <v>2.77071282350893</v>
      </c>
      <c r="L5112">
        <v>2.6360083767061702</v>
      </c>
      <c r="M5112">
        <v>2.6382033476648301</v>
      </c>
    </row>
    <row r="5113" spans="1:13" x14ac:dyDescent="0.3">
      <c r="A5113" s="9">
        <v>45033</v>
      </c>
      <c r="C5113">
        <v>2.4198519179989502</v>
      </c>
      <c r="D5113">
        <v>2.74700636722664</v>
      </c>
      <c r="E5113">
        <v>2.6954368146570902</v>
      </c>
      <c r="F5113">
        <v>2.4671821379397501</v>
      </c>
      <c r="G5113">
        <v>2.4543703192338899</v>
      </c>
      <c r="H5113">
        <v>2.6268229973567898</v>
      </c>
      <c r="I5113" t="s">
        <v>628</v>
      </c>
      <c r="J5113">
        <v>2.4198519179989502</v>
      </c>
      <c r="K5113">
        <v>2.74700636722664</v>
      </c>
      <c r="L5113">
        <v>2.5457840689694802</v>
      </c>
      <c r="M5113">
        <v>2.55718802999204</v>
      </c>
    </row>
    <row r="5114" spans="1:13" x14ac:dyDescent="0.3">
      <c r="A5114" s="9">
        <v>45034</v>
      </c>
      <c r="C5114">
        <v>2.4290829749448202</v>
      </c>
      <c r="D5114">
        <v>2.75968627646564</v>
      </c>
      <c r="E5114">
        <v>2.6954368146570902</v>
      </c>
      <c r="F5114">
        <v>2.4667811502738499</v>
      </c>
      <c r="G5114">
        <v>2.4543703192338899</v>
      </c>
      <c r="H5114">
        <v>2.6395366773114399</v>
      </c>
      <c r="I5114" t="s">
        <v>628</v>
      </c>
      <c r="J5114">
        <v>2.4290829749448202</v>
      </c>
      <c r="K5114">
        <v>2.75968627646564</v>
      </c>
      <c r="L5114">
        <v>2.5530126041207102</v>
      </c>
      <c r="M5114">
        <v>2.5682706344053701</v>
      </c>
    </row>
    <row r="5115" spans="1:13" x14ac:dyDescent="0.3">
      <c r="A5115" s="9">
        <v>45035</v>
      </c>
      <c r="C5115">
        <v>2.3372435582388</v>
      </c>
      <c r="D5115">
        <v>2.7443331121451</v>
      </c>
      <c r="E5115">
        <v>2.6954368146570902</v>
      </c>
      <c r="F5115">
        <v>2.45221980749881</v>
      </c>
      <c r="G5115">
        <v>2.4606284219539201</v>
      </c>
      <c r="H5115">
        <v>2.6178914582011301</v>
      </c>
      <c r="I5115" t="s">
        <v>628</v>
      </c>
      <c r="J5115">
        <v>2.3372435582388</v>
      </c>
      <c r="K5115">
        <v>2.7443331121451</v>
      </c>
      <c r="L5115">
        <v>2.5168012454271298</v>
      </c>
      <c r="M5115">
        <v>2.5153080016046001</v>
      </c>
    </row>
    <row r="5116" spans="1:13" x14ac:dyDescent="0.3">
      <c r="A5116" s="9">
        <v>45036</v>
      </c>
      <c r="C5116">
        <v>2.3773147590983799</v>
      </c>
      <c r="D5116">
        <v>2.7615440970081502</v>
      </c>
      <c r="E5116">
        <v>2.6954368146570902</v>
      </c>
      <c r="F5116">
        <v>2.4518188198329098</v>
      </c>
      <c r="G5116">
        <v>2.56610806480596</v>
      </c>
      <c r="H5116">
        <v>2.6945371360039898</v>
      </c>
      <c r="I5116" t="s">
        <v>628</v>
      </c>
      <c r="J5116">
        <v>2.3773147590983799</v>
      </c>
      <c r="K5116">
        <v>2.7615440970081502</v>
      </c>
      <c r="L5116">
        <v>2.55867440471842</v>
      </c>
      <c r="M5116">
        <v>2.56162470972416</v>
      </c>
    </row>
    <row r="5117" spans="1:13" x14ac:dyDescent="0.3">
      <c r="A5117" s="9">
        <v>45037</v>
      </c>
      <c r="C5117">
        <v>2.3437146463478098</v>
      </c>
      <c r="D5117">
        <v>2.7521576412896001</v>
      </c>
      <c r="E5117">
        <v>2.6954368146570902</v>
      </c>
      <c r="F5117">
        <v>2.4518188198329098</v>
      </c>
      <c r="G5117">
        <v>2.46462908790491</v>
      </c>
      <c r="H5117">
        <v>2.63836966425596</v>
      </c>
      <c r="I5117" t="s">
        <v>628</v>
      </c>
      <c r="J5117">
        <v>2.3437146463478098</v>
      </c>
      <c r="K5117">
        <v>2.7521576412896001</v>
      </c>
      <c r="L5117">
        <v>2.5244907226959001</v>
      </c>
      <c r="M5117">
        <v>2.5264293290128501</v>
      </c>
    </row>
    <row r="5118" spans="1:13" x14ac:dyDescent="0.3">
      <c r="A5118" s="9">
        <v>45038</v>
      </c>
      <c r="C5118">
        <v>2.2558255742562099</v>
      </c>
      <c r="D5118">
        <v>2.7417982503894098</v>
      </c>
      <c r="E5118">
        <v>2.6954368146570902</v>
      </c>
      <c r="F5118">
        <v>2.45550539334024</v>
      </c>
      <c r="G5118">
        <v>2.4597391885392499</v>
      </c>
      <c r="H5118">
        <v>2.61567840137561</v>
      </c>
      <c r="I5118" t="s">
        <v>628</v>
      </c>
      <c r="J5118">
        <v>2.2558255742562099</v>
      </c>
      <c r="K5118">
        <v>2.7417982503894098</v>
      </c>
      <c r="L5118">
        <v>2.49139692995975</v>
      </c>
      <c r="M5118">
        <v>2.4760992629974399</v>
      </c>
    </row>
    <row r="5119" spans="1:13" x14ac:dyDescent="0.3">
      <c r="A5119" s="9">
        <v>45039</v>
      </c>
      <c r="C5119">
        <v>2.33667616207596</v>
      </c>
      <c r="D5119">
        <v>2.7469584919837602</v>
      </c>
      <c r="E5119">
        <v>2.6954368146570902</v>
      </c>
      <c r="F5119">
        <v>2.4518188198329098</v>
      </c>
      <c r="G5119">
        <v>2.4606284219539201</v>
      </c>
      <c r="H5119">
        <v>2.6304241294347301</v>
      </c>
      <c r="I5119" t="s">
        <v>630</v>
      </c>
      <c r="J5119">
        <v>2.33667616207596</v>
      </c>
      <c r="K5119">
        <v>2.7469584919837602</v>
      </c>
      <c r="L5119">
        <v>2.5195132116641599</v>
      </c>
      <c r="M5119">
        <v>2.5195202300246802</v>
      </c>
    </row>
    <row r="5120" spans="1:13" x14ac:dyDescent="0.3">
      <c r="A5120" s="9">
        <v>45039</v>
      </c>
      <c r="C5120">
        <v>2.2525661652369902</v>
      </c>
      <c r="D5120">
        <v>2.7406614815030701</v>
      </c>
      <c r="E5120">
        <v>2.6954368146570902</v>
      </c>
      <c r="F5120">
        <v>2.45550539334024</v>
      </c>
      <c r="G5120">
        <v>2.4597391885392499</v>
      </c>
      <c r="H5120">
        <v>2.61567840137561</v>
      </c>
      <c r="I5120" t="s">
        <v>628</v>
      </c>
      <c r="J5120">
        <v>2.2525661652369902</v>
      </c>
      <c r="K5120">
        <v>2.7406614815030701</v>
      </c>
      <c r="L5120">
        <v>2.4902310713755802</v>
      </c>
      <c r="M5120">
        <v>2.4743258179376202</v>
      </c>
    </row>
    <row r="5121" spans="1:13" x14ac:dyDescent="0.3">
      <c r="A5121" s="9">
        <v>45040</v>
      </c>
      <c r="C5121">
        <v>2.3252005468012502</v>
      </c>
      <c r="D5121">
        <v>2.73675299364734</v>
      </c>
      <c r="E5121">
        <v>2.6954368146570902</v>
      </c>
      <c r="F5121">
        <v>2.4793682891650599</v>
      </c>
      <c r="G5121">
        <v>2.4705736453377298</v>
      </c>
      <c r="H5121">
        <v>2.6486232785194002</v>
      </c>
      <c r="I5121" t="s">
        <v>628</v>
      </c>
      <c r="J5121">
        <v>2.3252005468012502</v>
      </c>
      <c r="K5121">
        <v>2.73675299364734</v>
      </c>
      <c r="L5121">
        <v>2.5232196127992701</v>
      </c>
      <c r="M5121">
        <v>2.5175395308359798</v>
      </c>
    </row>
    <row r="5122" spans="1:13" x14ac:dyDescent="0.3">
      <c r="A5122" s="9">
        <v>45041</v>
      </c>
      <c r="C5122">
        <v>2.4135499737016399</v>
      </c>
      <c r="D5122">
        <v>2.7569855176175002</v>
      </c>
      <c r="E5122">
        <v>2.6954368146570902</v>
      </c>
      <c r="F5122">
        <v>2.6992636927525</v>
      </c>
      <c r="G5122">
        <v>2.52031438821821</v>
      </c>
      <c r="H5122">
        <v>2.6912749710093902</v>
      </c>
      <c r="I5122" t="s">
        <v>628</v>
      </c>
      <c r="J5122">
        <v>2.4135499737016399</v>
      </c>
      <c r="K5122">
        <v>2.7569855176175002</v>
      </c>
      <c r="L5122">
        <v>2.5987213998518</v>
      </c>
      <c r="M5122">
        <v>2.57648580953314</v>
      </c>
    </row>
    <row r="5123" spans="1:13" x14ac:dyDescent="0.3">
      <c r="A5123" s="9">
        <v>45042</v>
      </c>
      <c r="C5123">
        <v>2.37185861408113</v>
      </c>
      <c r="D5123">
        <v>2.7456759393182799</v>
      </c>
      <c r="E5123">
        <v>2.6954368146570902</v>
      </c>
      <c r="F5123">
        <v>2.6372261738990601</v>
      </c>
      <c r="G5123">
        <v>2.5000966474620099</v>
      </c>
      <c r="H5123">
        <v>2.6918433096846002</v>
      </c>
      <c r="I5123" t="s">
        <v>628</v>
      </c>
      <c r="J5123">
        <v>2.37185861408113</v>
      </c>
      <c r="K5123">
        <v>2.7456759393182799</v>
      </c>
      <c r="L5123">
        <v>2.57335789469305</v>
      </c>
      <c r="M5123">
        <v>2.55469978730935</v>
      </c>
    </row>
    <row r="5124" spans="1:13" x14ac:dyDescent="0.3">
      <c r="A5124" s="9">
        <v>45043</v>
      </c>
      <c r="C5124">
        <v>2.4077688215908002</v>
      </c>
      <c r="D5124">
        <v>2.7502731570931398</v>
      </c>
      <c r="E5124">
        <v>2.6954368146570902</v>
      </c>
      <c r="F5124">
        <v>2.6143878989639</v>
      </c>
      <c r="G5124">
        <v>2.59035663028842</v>
      </c>
      <c r="H5124">
        <v>2.7367925252366399</v>
      </c>
      <c r="I5124" t="s">
        <v>628</v>
      </c>
      <c r="J5124">
        <v>2.4077688215908002</v>
      </c>
      <c r="K5124">
        <v>2.7502731570931398</v>
      </c>
      <c r="L5124">
        <v>2.6007811568950099</v>
      </c>
      <c r="M5124">
        <v>2.5864199099552398</v>
      </c>
    </row>
    <row r="5125" spans="1:13" x14ac:dyDescent="0.3">
      <c r="A5125" s="9">
        <v>45044</v>
      </c>
      <c r="C5125">
        <v>2.4346649649439698</v>
      </c>
      <c r="D5125">
        <v>2.7320997116763599</v>
      </c>
      <c r="E5125">
        <v>2.6954368146570902</v>
      </c>
      <c r="F5125">
        <v>2.6231797499209</v>
      </c>
      <c r="G5125">
        <v>2.4933912551549602</v>
      </c>
      <c r="H5125">
        <v>2.6966383977936998</v>
      </c>
      <c r="I5125" t="s">
        <v>628</v>
      </c>
      <c r="J5125">
        <v>2.4346649649439698</v>
      </c>
      <c r="K5125">
        <v>2.7320997116763599</v>
      </c>
      <c r="L5125">
        <v>2.5888588041981802</v>
      </c>
      <c r="M5125">
        <v>2.58243414263826</v>
      </c>
    </row>
    <row r="5126" spans="1:13" x14ac:dyDescent="0.3">
      <c r="A5126" s="9">
        <v>45045</v>
      </c>
      <c r="C5126">
        <v>2.4903495016254502</v>
      </c>
      <c r="D5126">
        <v>2.7539297012680199</v>
      </c>
      <c r="E5126">
        <v>2.87807258999604</v>
      </c>
      <c r="F5126">
        <v>2.9482735596579901</v>
      </c>
      <c r="G5126">
        <v>2.5850299741435099</v>
      </c>
      <c r="H5126">
        <v>2.7221168081524798</v>
      </c>
      <c r="I5126" t="s">
        <v>628</v>
      </c>
      <c r="J5126">
        <v>2.4903495016254502</v>
      </c>
      <c r="K5126">
        <v>2.9482735596579901</v>
      </c>
      <c r="L5126">
        <v>2.6872966468137101</v>
      </c>
      <c r="M5126">
        <v>2.6211789415412698</v>
      </c>
    </row>
    <row r="5127" spans="1:13" x14ac:dyDescent="0.3">
      <c r="A5127" s="9">
        <v>45046</v>
      </c>
      <c r="B5127">
        <v>2.6954368146570902</v>
      </c>
      <c r="C5127">
        <v>2.5454279022899899</v>
      </c>
      <c r="D5127">
        <v>2.9077531133591101</v>
      </c>
      <c r="E5127">
        <v>2.8877389119118502</v>
      </c>
      <c r="F5127">
        <v>2.87988961690231</v>
      </c>
      <c r="G5127">
        <v>2.7791776631719598</v>
      </c>
      <c r="H5127">
        <v>2.7911664598993302</v>
      </c>
      <c r="I5127" t="s">
        <v>628</v>
      </c>
      <c r="J5127">
        <v>2.5454279022899899</v>
      </c>
      <c r="K5127">
        <v>2.9077531133591101</v>
      </c>
      <c r="L5127">
        <v>2.7531295619307898</v>
      </c>
      <c r="M5127">
        <v>2.7026552894245399</v>
      </c>
    </row>
    <row r="5128" spans="1:13" x14ac:dyDescent="0.3">
      <c r="A5128" s="9">
        <v>45046</v>
      </c>
      <c r="B5128">
        <v>2.6954368146570902</v>
      </c>
      <c r="C5128">
        <v>2.3172761844990499</v>
      </c>
      <c r="D5128">
        <v>2.71513989084244</v>
      </c>
      <c r="E5128">
        <v>2.6954368146570902</v>
      </c>
      <c r="F5128">
        <v>2.6617188163552399</v>
      </c>
      <c r="G5128">
        <v>2.5205349162356199</v>
      </c>
      <c r="H5128">
        <v>2.7120650426487498</v>
      </c>
      <c r="I5128" t="s">
        <v>630</v>
      </c>
      <c r="J5128">
        <v>2.3172761844990499</v>
      </c>
      <c r="K5128">
        <v>2.71513989084244</v>
      </c>
      <c r="L5128">
        <v>2.5619868295476298</v>
      </c>
      <c r="M5128">
        <v>2.5287091814904299</v>
      </c>
    </row>
    <row r="5129" spans="1:13" x14ac:dyDescent="0.3">
      <c r="A5129" s="9">
        <v>45047</v>
      </c>
      <c r="C5129">
        <v>2.5441225730224502</v>
      </c>
      <c r="D5129">
        <v>2.9074216778406599</v>
      </c>
      <c r="E5129">
        <v>2.8877389119118502</v>
      </c>
      <c r="F5129">
        <v>2.87988961690231</v>
      </c>
      <c r="G5129">
        <v>2.7791776631719598</v>
      </c>
      <c r="H5129">
        <v>2.7911664598993302</v>
      </c>
      <c r="I5129" t="s">
        <v>628</v>
      </c>
      <c r="J5129">
        <v>2.5441225730224502</v>
      </c>
      <c r="K5129">
        <v>2.9074216778406599</v>
      </c>
      <c r="L5129">
        <v>2.7526808440329802</v>
      </c>
      <c r="M5129">
        <v>2.7019727224735099</v>
      </c>
    </row>
    <row r="5130" spans="1:13" x14ac:dyDescent="0.3">
      <c r="A5130" s="9">
        <v>45048</v>
      </c>
      <c r="C5130">
        <v>2.5947391853850701</v>
      </c>
      <c r="D5130">
        <v>2.93762221540086</v>
      </c>
      <c r="E5130">
        <v>2.98775923827777</v>
      </c>
      <c r="F5130">
        <v>2.9161344186179101</v>
      </c>
      <c r="G5130">
        <v>2.98101341078908</v>
      </c>
      <c r="H5130">
        <v>2.8584725222464402</v>
      </c>
      <c r="I5130" t="s">
        <v>628</v>
      </c>
      <c r="J5130">
        <v>2.5947391853850701</v>
      </c>
      <c r="K5130">
        <v>2.98775923827777</v>
      </c>
      <c r="L5130">
        <v>2.8226249493769302</v>
      </c>
      <c r="M5130">
        <v>2.75320851996619</v>
      </c>
    </row>
    <row r="5131" spans="1:13" x14ac:dyDescent="0.3">
      <c r="A5131" s="9">
        <v>45049</v>
      </c>
      <c r="C5131">
        <v>2.5845345459983302</v>
      </c>
      <c r="D5131">
        <v>2.9420508479143201</v>
      </c>
      <c r="E5131">
        <v>2.98775923827777</v>
      </c>
      <c r="F5131">
        <v>2.9124771964842702</v>
      </c>
      <c r="G5131">
        <v>2.9704625265986402</v>
      </c>
      <c r="H5131">
        <v>2.8657088394697601</v>
      </c>
      <c r="I5131" t="s">
        <v>628</v>
      </c>
      <c r="J5131">
        <v>2.5845345459983302</v>
      </c>
      <c r="K5131">
        <v>2.98775923827777</v>
      </c>
      <c r="L5131">
        <v>2.8199549840248199</v>
      </c>
      <c r="M5131">
        <v>2.75168692303069</v>
      </c>
    </row>
    <row r="5132" spans="1:13" x14ac:dyDescent="0.3">
      <c r="A5132" s="9">
        <v>45050</v>
      </c>
      <c r="C5132">
        <v>2.8177970908807</v>
      </c>
      <c r="D5132">
        <v>2.9478358626114001</v>
      </c>
      <c r="E5132">
        <v>3.0607905417488901</v>
      </c>
      <c r="F5132">
        <v>2.8600563124085898</v>
      </c>
      <c r="G5132">
        <v>2.9853606457681301</v>
      </c>
      <c r="H5132">
        <v>2.8957141138099298</v>
      </c>
      <c r="I5132" t="s">
        <v>628</v>
      </c>
      <c r="J5132">
        <v>2.8177970908807</v>
      </c>
      <c r="K5132">
        <v>3.0607905417488901</v>
      </c>
      <c r="L5132">
        <v>2.8992296372389701</v>
      </c>
      <c r="M5132">
        <v>2.8710355599964101</v>
      </c>
    </row>
    <row r="5133" spans="1:13" x14ac:dyDescent="0.3">
      <c r="A5133" s="9">
        <v>45051</v>
      </c>
      <c r="C5133">
        <v>2.7105826496746999</v>
      </c>
      <c r="D5133">
        <v>2.9058911287758198</v>
      </c>
      <c r="E5133">
        <v>2.7117554503556698</v>
      </c>
      <c r="F5133">
        <v>2.5439322672098101</v>
      </c>
      <c r="G5133">
        <v>2.6981667228106101</v>
      </c>
      <c r="H5133">
        <v>2.79812121123082</v>
      </c>
      <c r="I5133" t="s">
        <v>628</v>
      </c>
      <c r="J5133">
        <v>2.5439322672098101</v>
      </c>
      <c r="K5133">
        <v>2.9058911287758198</v>
      </c>
      <c r="L5133">
        <v>2.7321382010105202</v>
      </c>
      <c r="M5133">
        <v>2.78138997931184</v>
      </c>
    </row>
    <row r="5134" spans="1:13" x14ac:dyDescent="0.3">
      <c r="A5134" s="9">
        <v>45052</v>
      </c>
      <c r="C5134">
        <v>2.73502277231478</v>
      </c>
      <c r="D5134">
        <v>2.9063922284243802</v>
      </c>
      <c r="E5134">
        <v>2.8563844604331599</v>
      </c>
      <c r="F5134">
        <v>2.5735691055163601</v>
      </c>
      <c r="G5134">
        <v>2.70293913079907</v>
      </c>
      <c r="H5134">
        <v>2.7995922434367402</v>
      </c>
      <c r="I5134" t="s">
        <v>628</v>
      </c>
      <c r="J5134">
        <v>2.5735691055163601</v>
      </c>
      <c r="K5134">
        <v>2.9063922284243802</v>
      </c>
      <c r="L5134">
        <v>2.7579414661009598</v>
      </c>
      <c r="M5134">
        <v>2.7933520529942499</v>
      </c>
    </row>
    <row r="5135" spans="1:13" x14ac:dyDescent="0.3">
      <c r="A5135" s="9">
        <v>45053</v>
      </c>
      <c r="C5135">
        <v>2.7316620814154802</v>
      </c>
      <c r="D5135">
        <v>2.9052137183155899</v>
      </c>
      <c r="E5135">
        <v>2.8563844604331599</v>
      </c>
      <c r="F5135">
        <v>2.5735691055163601</v>
      </c>
      <c r="G5135">
        <v>2.70293913079907</v>
      </c>
      <c r="H5135">
        <v>2.7995922434367402</v>
      </c>
      <c r="I5135" t="s">
        <v>628</v>
      </c>
      <c r="J5135">
        <v>2.5735691055163601</v>
      </c>
      <c r="K5135">
        <v>2.9052137183155899</v>
      </c>
      <c r="L5135">
        <v>2.7567384374079702</v>
      </c>
      <c r="M5135">
        <v>2.7915220666465399</v>
      </c>
    </row>
    <row r="5136" spans="1:13" x14ac:dyDescent="0.3">
      <c r="A5136" s="9">
        <v>45053</v>
      </c>
      <c r="C5136">
        <v>2.6656563481573201</v>
      </c>
      <c r="D5136">
        <v>2.9191356995916702</v>
      </c>
      <c r="E5136">
        <v>2.8877389119118502</v>
      </c>
      <c r="F5136">
        <v>2.9060780742252401</v>
      </c>
      <c r="G5136">
        <v>2.7798809417517201</v>
      </c>
      <c r="H5136">
        <v>2.8232925207728399</v>
      </c>
      <c r="I5136" t="s">
        <v>630</v>
      </c>
      <c r="J5136">
        <v>2.6656563481573201</v>
      </c>
      <c r="K5136">
        <v>2.9191356995916702</v>
      </c>
      <c r="L5136">
        <v>2.80201141532635</v>
      </c>
      <c r="M5136">
        <v>2.7712185308142998</v>
      </c>
    </row>
    <row r="5137" spans="1:13" x14ac:dyDescent="0.3">
      <c r="A5137" s="9">
        <v>45054</v>
      </c>
      <c r="C5137">
        <v>2.82247041123565</v>
      </c>
      <c r="D5137">
        <v>2.9375145612604001</v>
      </c>
      <c r="E5137">
        <v>3.05960190508205</v>
      </c>
      <c r="F5137">
        <v>2.9082898844210101</v>
      </c>
      <c r="G5137">
        <v>2.9795844223418602</v>
      </c>
      <c r="H5137">
        <v>2.8658849299132001</v>
      </c>
      <c r="I5137" t="s">
        <v>628</v>
      </c>
      <c r="J5137">
        <v>2.82247041123565</v>
      </c>
      <c r="K5137">
        <v>3.05960190508205</v>
      </c>
      <c r="L5137">
        <v>2.8991953373198598</v>
      </c>
      <c r="M5137">
        <v>2.8616491419616801</v>
      </c>
    </row>
    <row r="5138" spans="1:13" x14ac:dyDescent="0.3">
      <c r="A5138" s="9">
        <v>45055</v>
      </c>
      <c r="C5138">
        <v>2.8654144989965298</v>
      </c>
      <c r="D5138">
        <v>2.9553589962531199</v>
      </c>
      <c r="E5138">
        <v>3.0607905417488901</v>
      </c>
      <c r="F5138">
        <v>2.9349950132660498</v>
      </c>
      <c r="G5138">
        <v>2.9872779962944702</v>
      </c>
      <c r="H5138">
        <v>2.8945246454743501</v>
      </c>
      <c r="I5138" t="s">
        <v>628</v>
      </c>
      <c r="J5138">
        <v>2.8654144989965298</v>
      </c>
      <c r="K5138">
        <v>3.0607905417488901</v>
      </c>
      <c r="L5138">
        <v>2.9255728253722402</v>
      </c>
      <c r="M5138">
        <v>2.8945454365433698</v>
      </c>
    </row>
    <row r="5139" spans="1:13" x14ac:dyDescent="0.3">
      <c r="A5139" s="9">
        <v>45056</v>
      </c>
      <c r="C5139">
        <v>2.80334964195217</v>
      </c>
      <c r="D5139">
        <v>2.9505795769679701</v>
      </c>
      <c r="E5139">
        <v>3.0607905417488901</v>
      </c>
      <c r="F5139">
        <v>2.9299708608847101</v>
      </c>
      <c r="G5139">
        <v>2.98501983704698</v>
      </c>
      <c r="H5139">
        <v>2.8779185585865101</v>
      </c>
      <c r="I5139" t="s">
        <v>628</v>
      </c>
      <c r="J5139">
        <v>2.80334964195217</v>
      </c>
      <c r="K5139">
        <v>3.0607905417488901</v>
      </c>
      <c r="L5139">
        <v>2.9014997057259402</v>
      </c>
      <c r="M5139">
        <v>2.8593896290613898</v>
      </c>
    </row>
    <row r="5140" spans="1:13" x14ac:dyDescent="0.3">
      <c r="A5140" s="9">
        <v>45057</v>
      </c>
      <c r="C5140">
        <v>2.7675082977214398</v>
      </c>
      <c r="D5140">
        <v>2.9350794936620601</v>
      </c>
      <c r="E5140">
        <v>3.0607905417488901</v>
      </c>
      <c r="F5140">
        <v>2.9338838345934102</v>
      </c>
      <c r="G5140">
        <v>2.9894751518548102</v>
      </c>
      <c r="H5140">
        <v>2.8681872566990001</v>
      </c>
      <c r="I5140" t="s">
        <v>628</v>
      </c>
      <c r="J5140">
        <v>2.7675082977214398</v>
      </c>
      <c r="K5140">
        <v>3.0607905417488901</v>
      </c>
      <c r="L5140">
        <v>2.8872958481395998</v>
      </c>
      <c r="M5140">
        <v>2.8361974985107801</v>
      </c>
    </row>
    <row r="5141" spans="1:13" x14ac:dyDescent="0.3">
      <c r="A5141" s="9">
        <v>45058</v>
      </c>
      <c r="C5141">
        <v>2.7337704216144498</v>
      </c>
      <c r="D5141">
        <v>2.92354540377515</v>
      </c>
      <c r="E5141">
        <v>3.0607905417488901</v>
      </c>
      <c r="F5141">
        <v>2.9338838345934102</v>
      </c>
      <c r="G5141">
        <v>2.98593596908248</v>
      </c>
      <c r="H5141">
        <v>2.8634957682353299</v>
      </c>
      <c r="I5141" t="s">
        <v>628</v>
      </c>
      <c r="J5141">
        <v>2.7337704216144498</v>
      </c>
      <c r="K5141">
        <v>3.0607905417488901</v>
      </c>
      <c r="L5141">
        <v>2.8739197010197701</v>
      </c>
      <c r="M5141">
        <v>2.8164364060923401</v>
      </c>
    </row>
    <row r="5142" spans="1:13" x14ac:dyDescent="0.3">
      <c r="A5142" s="9">
        <v>45059</v>
      </c>
      <c r="C5142">
        <v>2.7337069799100102</v>
      </c>
      <c r="D5142">
        <v>2.9111765381860399</v>
      </c>
      <c r="E5142">
        <v>3.0607905417488901</v>
      </c>
      <c r="F5142">
        <v>2.9360982210453899</v>
      </c>
      <c r="G5142">
        <v>2.9908513243325601</v>
      </c>
      <c r="H5142">
        <v>2.8519182157696199</v>
      </c>
      <c r="I5142" t="s">
        <v>628</v>
      </c>
      <c r="J5142">
        <v>2.7337069799100102</v>
      </c>
      <c r="K5142">
        <v>3.0607905417488901</v>
      </c>
      <c r="L5142">
        <v>2.87057171889384</v>
      </c>
      <c r="M5142">
        <v>2.81004971443675</v>
      </c>
    </row>
    <row r="5143" spans="1:13" x14ac:dyDescent="0.3">
      <c r="A5143" s="9">
        <v>45060</v>
      </c>
      <c r="C5143">
        <v>2.72192476635714</v>
      </c>
      <c r="D5143">
        <v>2.9076041727581501</v>
      </c>
      <c r="E5143">
        <v>3.0607905417488901</v>
      </c>
      <c r="F5143">
        <v>2.9360982210453899</v>
      </c>
      <c r="G5143">
        <v>2.9934300664781799</v>
      </c>
      <c r="H5143">
        <v>2.8519182157696199</v>
      </c>
      <c r="I5143" t="s">
        <v>628</v>
      </c>
      <c r="J5143">
        <v>2.72192476635714</v>
      </c>
      <c r="K5143">
        <v>3.0607905417488901</v>
      </c>
      <c r="L5143">
        <v>2.8667168921387298</v>
      </c>
      <c r="M5143">
        <v>2.80375895348002</v>
      </c>
    </row>
    <row r="5144" spans="1:13" x14ac:dyDescent="0.3">
      <c r="A5144" s="9">
        <v>45060</v>
      </c>
      <c r="C5144">
        <v>2.7490233698622299</v>
      </c>
      <c r="D5144">
        <v>2.9223594951091099</v>
      </c>
      <c r="E5144">
        <v>3.0607905417488901</v>
      </c>
      <c r="F5144">
        <v>2.92854835305398</v>
      </c>
      <c r="G5144">
        <v>2.9862261497334699</v>
      </c>
      <c r="H5144">
        <v>2.8939064950615201</v>
      </c>
      <c r="I5144" t="s">
        <v>630</v>
      </c>
      <c r="J5144">
        <v>2.7490233698622299</v>
      </c>
      <c r="K5144">
        <v>3.0607905417488901</v>
      </c>
      <c r="L5144">
        <v>2.8838968541946701</v>
      </c>
      <c r="M5144">
        <v>2.8327216776194399</v>
      </c>
    </row>
    <row r="5145" spans="1:13" x14ac:dyDescent="0.3">
      <c r="A5145" s="9">
        <v>45061</v>
      </c>
      <c r="C5145">
        <v>2.7245061217762698</v>
      </c>
      <c r="D5145">
        <v>2.9105020820014098</v>
      </c>
      <c r="E5145">
        <v>3.0533382648178602</v>
      </c>
      <c r="F5145">
        <v>2.92044341016926</v>
      </c>
      <c r="G5145">
        <v>2.9886576584897102</v>
      </c>
      <c r="H5145">
        <v>2.8499974417954301</v>
      </c>
      <c r="I5145" t="s">
        <v>628</v>
      </c>
      <c r="J5145">
        <v>2.7245061217762698</v>
      </c>
      <c r="K5145">
        <v>3.0533382648178602</v>
      </c>
      <c r="L5145">
        <v>2.8641113069956399</v>
      </c>
      <c r="M5145">
        <v>2.8050135552589301</v>
      </c>
    </row>
    <row r="5146" spans="1:13" x14ac:dyDescent="0.3">
      <c r="A5146" s="9">
        <v>45062</v>
      </c>
      <c r="C5146">
        <v>2.7269377662682701</v>
      </c>
      <c r="D5146">
        <v>2.9032338481576998</v>
      </c>
      <c r="E5146">
        <v>3.0533382648178602</v>
      </c>
      <c r="F5146">
        <v>2.91615866050312</v>
      </c>
      <c r="G5146">
        <v>2.9824561023530798</v>
      </c>
      <c r="H5146">
        <v>2.8339074461223901</v>
      </c>
      <c r="I5146" t="s">
        <v>628</v>
      </c>
      <c r="J5146">
        <v>2.7269377662682701</v>
      </c>
      <c r="K5146">
        <v>3.0533382648178602</v>
      </c>
      <c r="L5146">
        <v>2.8592200550965399</v>
      </c>
      <c r="M5146">
        <v>2.79952890867319</v>
      </c>
    </row>
    <row r="5147" spans="1:13" x14ac:dyDescent="0.3">
      <c r="A5147" s="9">
        <v>45063</v>
      </c>
      <c r="C5147">
        <v>2.7318424140455302</v>
      </c>
      <c r="D5147">
        <v>2.9039625447855602</v>
      </c>
      <c r="E5147">
        <v>3.0533382648178602</v>
      </c>
      <c r="F5147">
        <v>2.9318134713792401</v>
      </c>
      <c r="G5147">
        <v>2.9872285103415401</v>
      </c>
      <c r="H5147">
        <v>2.8358282200965901</v>
      </c>
      <c r="I5147" t="s">
        <v>628</v>
      </c>
      <c r="J5147">
        <v>2.7318424140455302</v>
      </c>
      <c r="K5147">
        <v>3.0533382648178602</v>
      </c>
      <c r="L5147">
        <v>2.8639725202293</v>
      </c>
      <c r="M5147">
        <v>2.8025743769331499</v>
      </c>
    </row>
    <row r="5148" spans="1:13" x14ac:dyDescent="0.3">
      <c r="A5148" s="9">
        <v>45064</v>
      </c>
      <c r="C5148">
        <v>2.6995782104861501</v>
      </c>
      <c r="D5148">
        <v>2.9047605995720902</v>
      </c>
      <c r="E5148">
        <v>3.0533382648178602</v>
      </c>
      <c r="F5148">
        <v>2.9318134713792401</v>
      </c>
      <c r="G5148">
        <v>2.9829069226054399</v>
      </c>
      <c r="H5148">
        <v>2.8538176109951299</v>
      </c>
      <c r="I5148" t="s">
        <v>628</v>
      </c>
      <c r="J5148">
        <v>2.6995782104861501</v>
      </c>
      <c r="K5148">
        <v>3.0533382648178602</v>
      </c>
      <c r="L5148">
        <v>2.8574023247906801</v>
      </c>
      <c r="M5148">
        <v>2.7932957059657699</v>
      </c>
    </row>
    <row r="5149" spans="1:13" x14ac:dyDescent="0.3">
      <c r="A5149" s="9">
        <v>45065</v>
      </c>
      <c r="C5149">
        <v>2.7261598977256298</v>
      </c>
      <c r="D5149">
        <v>2.9128001320463901</v>
      </c>
      <c r="E5149">
        <v>2.98775923827777</v>
      </c>
      <c r="F5149">
        <v>2.8205396183322402</v>
      </c>
      <c r="G5149">
        <v>2.9760494228207302</v>
      </c>
      <c r="H5149">
        <v>2.85875943383753</v>
      </c>
      <c r="I5149" t="s">
        <v>628</v>
      </c>
      <c r="J5149">
        <v>2.7261598977256298</v>
      </c>
      <c r="K5149">
        <v>2.98775923827777</v>
      </c>
      <c r="L5149">
        <v>2.8451506788165402</v>
      </c>
      <c r="M5149">
        <v>2.8090176877453201</v>
      </c>
    </row>
    <row r="5150" spans="1:13" x14ac:dyDescent="0.3">
      <c r="A5150" s="9">
        <v>45066</v>
      </c>
      <c r="C5150">
        <v>2.7181486569199498</v>
      </c>
      <c r="D5150">
        <v>2.90677853373505</v>
      </c>
      <c r="E5150">
        <v>2.98775923827777</v>
      </c>
      <c r="F5150">
        <v>2.8205396183322402</v>
      </c>
      <c r="G5150">
        <v>2.9781592541283701</v>
      </c>
      <c r="H5150">
        <v>2.85875943383753</v>
      </c>
      <c r="I5150" t="s">
        <v>628</v>
      </c>
      <c r="J5150">
        <v>2.7181486569199498</v>
      </c>
      <c r="K5150">
        <v>2.98775923827777</v>
      </c>
      <c r="L5150">
        <v>2.8420407574680602</v>
      </c>
      <c r="M5150">
        <v>2.80393768244326</v>
      </c>
    </row>
    <row r="5151" spans="1:13" x14ac:dyDescent="0.3">
      <c r="A5151" s="9">
        <v>45067</v>
      </c>
      <c r="C5151">
        <v>2.7104951988440402</v>
      </c>
      <c r="D5151">
        <v>2.9037168632605601</v>
      </c>
      <c r="E5151">
        <v>3.0533382648178602</v>
      </c>
      <c r="F5151">
        <v>2.9093930922003501</v>
      </c>
      <c r="G5151">
        <v>2.97527855393795</v>
      </c>
      <c r="H5151">
        <v>2.8571064176380498</v>
      </c>
      <c r="I5151" t="s">
        <v>630</v>
      </c>
      <c r="J5151">
        <v>2.7104951988440402</v>
      </c>
      <c r="K5151">
        <v>3.0533382648178602</v>
      </c>
      <c r="L5151">
        <v>2.8572404319360101</v>
      </c>
      <c r="M5151">
        <v>2.7991726618007799</v>
      </c>
    </row>
    <row r="5152" spans="1:13" x14ac:dyDescent="0.3">
      <c r="A5152" s="9">
        <v>45067</v>
      </c>
      <c r="C5152">
        <v>2.7038458027590702</v>
      </c>
      <c r="D5152">
        <v>2.90204563417279</v>
      </c>
      <c r="E5152">
        <v>2.98775923827777</v>
      </c>
      <c r="F5152">
        <v>2.8205396183322402</v>
      </c>
      <c r="G5152">
        <v>2.9781592541283701</v>
      </c>
      <c r="H5152">
        <v>2.85875943383753</v>
      </c>
      <c r="I5152" t="s">
        <v>628</v>
      </c>
      <c r="J5152">
        <v>2.7038458027590702</v>
      </c>
      <c r="K5152">
        <v>2.98775923827777</v>
      </c>
      <c r="L5152">
        <v>2.8369622843691902</v>
      </c>
      <c r="M5152">
        <v>2.7962125662491801</v>
      </c>
    </row>
    <row r="5153" spans="1:13" x14ac:dyDescent="0.3">
      <c r="A5153" s="9">
        <v>45068</v>
      </c>
      <c r="C5153">
        <v>2.48648995721264</v>
      </c>
      <c r="D5153">
        <v>2.8781053798057998</v>
      </c>
      <c r="E5153">
        <v>2.9280718035576498</v>
      </c>
      <c r="F5153">
        <v>2.80888766923113</v>
      </c>
      <c r="G5153">
        <v>2.95906884696074</v>
      </c>
      <c r="H5153">
        <v>2.8485493248604099</v>
      </c>
      <c r="I5153" t="s">
        <v>628</v>
      </c>
      <c r="J5153">
        <v>2.48648995721264</v>
      </c>
      <c r="K5153">
        <v>2.95906884696074</v>
      </c>
      <c r="L5153">
        <v>2.7555658505201501</v>
      </c>
      <c r="M5153">
        <v>2.68636763792039</v>
      </c>
    </row>
    <row r="5154" spans="1:13" x14ac:dyDescent="0.3">
      <c r="A5154" s="9">
        <v>45069</v>
      </c>
      <c r="C5154">
        <v>2.4628943649964801</v>
      </c>
      <c r="D5154">
        <v>2.8711874533787798</v>
      </c>
      <c r="E5154">
        <v>2.9280718035576498</v>
      </c>
      <c r="F5154">
        <v>2.8131724188972802</v>
      </c>
      <c r="G5154">
        <v>2.95906884696074</v>
      </c>
      <c r="H5154">
        <v>2.8580249370359998</v>
      </c>
      <c r="I5154" t="s">
        <v>628</v>
      </c>
      <c r="J5154">
        <v>2.4628943649964801</v>
      </c>
      <c r="K5154">
        <v>2.95906884696074</v>
      </c>
      <c r="L5154">
        <v>2.7498627262087298</v>
      </c>
      <c r="M5154">
        <v>2.6767635226482902</v>
      </c>
    </row>
    <row r="5155" spans="1:13" x14ac:dyDescent="0.3">
      <c r="A5155" s="9">
        <v>45070</v>
      </c>
      <c r="C5155">
        <v>2.3816040732793802</v>
      </c>
      <c r="D5155">
        <v>2.8447655837645098</v>
      </c>
      <c r="E5155">
        <v>2.9280718035576498</v>
      </c>
      <c r="F5155">
        <v>2.7955507610292001</v>
      </c>
      <c r="G5155">
        <v>2.96059236877108</v>
      </c>
      <c r="H5155">
        <v>2.8268482890455</v>
      </c>
      <c r="I5155" t="s">
        <v>628</v>
      </c>
      <c r="J5155">
        <v>2.3816040732793802</v>
      </c>
      <c r="K5155">
        <v>2.96059236877108</v>
      </c>
      <c r="L5155">
        <v>2.7123621639681201</v>
      </c>
      <c r="M5155">
        <v>2.62328716955443</v>
      </c>
    </row>
    <row r="5156" spans="1:13" x14ac:dyDescent="0.3">
      <c r="A5156" s="9">
        <v>45071</v>
      </c>
      <c r="C5156">
        <v>2.33533909460398</v>
      </c>
      <c r="D5156">
        <v>2.8396846560422402</v>
      </c>
      <c r="E5156">
        <v>2.8967949294956599</v>
      </c>
      <c r="F5156">
        <v>2.7673628567864101</v>
      </c>
      <c r="G5156">
        <v>2.9655476913220902</v>
      </c>
      <c r="H5156">
        <v>2.8220654111205201</v>
      </c>
      <c r="I5156" t="s">
        <v>628</v>
      </c>
      <c r="J5156">
        <v>2.33533909460398</v>
      </c>
      <c r="K5156">
        <v>2.9655476913220902</v>
      </c>
      <c r="L5156">
        <v>2.6901299435411001</v>
      </c>
      <c r="M5156">
        <v>2.5990995597949098</v>
      </c>
    </row>
    <row r="5157" spans="1:13" x14ac:dyDescent="0.3">
      <c r="A5157" s="9">
        <v>45072</v>
      </c>
      <c r="C5157">
        <v>2.3183624788389601</v>
      </c>
      <c r="D5157">
        <v>2.8366747642953598</v>
      </c>
      <c r="E5157">
        <v>2.8967949294956599</v>
      </c>
      <c r="F5157">
        <v>2.7912847193914598</v>
      </c>
      <c r="G5157">
        <v>2.9608439618889002</v>
      </c>
      <c r="H5157">
        <v>2.81873270501772</v>
      </c>
      <c r="I5157" t="s">
        <v>628</v>
      </c>
      <c r="J5157">
        <v>2.3183624788389601</v>
      </c>
      <c r="K5157">
        <v>2.9608439618889002</v>
      </c>
      <c r="L5157">
        <v>2.6867020191818001</v>
      </c>
      <c r="M5157">
        <v>2.5894784522081502</v>
      </c>
    </row>
    <row r="5158" spans="1:13" x14ac:dyDescent="0.3">
      <c r="A5158" s="9">
        <v>45073</v>
      </c>
      <c r="C5158">
        <v>2.2495111186341599</v>
      </c>
      <c r="D5158">
        <v>2.8180198682746802</v>
      </c>
      <c r="E5158">
        <v>2.7252817510995602</v>
      </c>
      <c r="F5158">
        <v>2.7169493876956201</v>
      </c>
      <c r="G5158">
        <v>2.75164488714712</v>
      </c>
      <c r="H5158">
        <v>2.7638149303130799</v>
      </c>
      <c r="I5158" t="s">
        <v>628</v>
      </c>
      <c r="J5158">
        <v>2.2495111186341599</v>
      </c>
      <c r="K5158">
        <v>2.8180198682746802</v>
      </c>
      <c r="L5158">
        <v>2.6026403555789299</v>
      </c>
      <c r="M5158">
        <v>2.53616682245588</v>
      </c>
    </row>
    <row r="5159" spans="1:13" x14ac:dyDescent="0.3">
      <c r="A5159" s="9">
        <v>45074</v>
      </c>
      <c r="C5159">
        <v>2.2569973476976699</v>
      </c>
      <c r="D5159">
        <v>2.8203461686318798</v>
      </c>
      <c r="E5159">
        <v>2.7252817510995602</v>
      </c>
      <c r="F5159">
        <v>2.7254030793693</v>
      </c>
      <c r="G5159">
        <v>2.75164488714712</v>
      </c>
      <c r="H5159">
        <v>2.7701642067208101</v>
      </c>
      <c r="I5159" t="s">
        <v>628</v>
      </c>
      <c r="J5159">
        <v>2.2569973476976699</v>
      </c>
      <c r="K5159">
        <v>2.8203461686318798</v>
      </c>
      <c r="L5159">
        <v>2.6077766182428301</v>
      </c>
      <c r="M5159">
        <v>2.5421473264521</v>
      </c>
    </row>
    <row r="5160" spans="1:13" x14ac:dyDescent="0.3">
      <c r="A5160" s="9">
        <v>45074</v>
      </c>
      <c r="C5160">
        <v>2.32752597220261</v>
      </c>
      <c r="D5160">
        <v>2.8352101219322399</v>
      </c>
      <c r="E5160">
        <v>2.8877389119118502</v>
      </c>
      <c r="F5160">
        <v>2.7783479246392302</v>
      </c>
      <c r="G5160">
        <v>2.95152676031997</v>
      </c>
      <c r="H5160">
        <v>2.8150380798916501</v>
      </c>
      <c r="I5160" t="s">
        <v>630</v>
      </c>
      <c r="J5160">
        <v>2.32752597220261</v>
      </c>
      <c r="K5160">
        <v>2.95152676031997</v>
      </c>
      <c r="L5160">
        <v>2.6848572068523802</v>
      </c>
      <c r="M5160">
        <v>2.5922762439944802</v>
      </c>
    </row>
    <row r="5161" spans="1:13" x14ac:dyDescent="0.3">
      <c r="A5161" s="9">
        <v>45075</v>
      </c>
      <c r="C5161">
        <v>2.2789555492638902</v>
      </c>
      <c r="D5161">
        <v>2.82499009030176</v>
      </c>
      <c r="E5161">
        <v>2.7008717932955402</v>
      </c>
      <c r="F5161">
        <v>2.5856249495622801</v>
      </c>
      <c r="G5161">
        <v>2.6929282556969798</v>
      </c>
      <c r="H5161">
        <v>2.77478102998439</v>
      </c>
      <c r="I5161" t="s">
        <v>628</v>
      </c>
      <c r="J5161">
        <v>2.2789555492638902</v>
      </c>
      <c r="K5161">
        <v>2.82499009030176</v>
      </c>
      <c r="L5161">
        <v>2.5875923803145602</v>
      </c>
      <c r="M5161">
        <v>2.5548544147765799</v>
      </c>
    </row>
    <row r="5162" spans="1:13" x14ac:dyDescent="0.3">
      <c r="A5162" s="9">
        <v>45076</v>
      </c>
      <c r="C5162">
        <v>2.25673310811132</v>
      </c>
      <c r="D5162">
        <v>2.8105764760324998</v>
      </c>
      <c r="E5162">
        <v>2.7053034171630301</v>
      </c>
      <c r="F5162">
        <v>2.4678182310869299</v>
      </c>
      <c r="G5162">
        <v>2.6811495209962399</v>
      </c>
      <c r="H5162">
        <v>2.7572855305911599</v>
      </c>
      <c r="I5162" t="s">
        <v>628</v>
      </c>
      <c r="J5162">
        <v>2.25673310811132</v>
      </c>
      <c r="K5162">
        <v>2.8105764760324998</v>
      </c>
      <c r="L5162">
        <v>2.5574290366772301</v>
      </c>
      <c r="M5162">
        <v>2.53584385037508</v>
      </c>
    </row>
    <row r="5163" spans="1:13" x14ac:dyDescent="0.3">
      <c r="A5163" s="9">
        <v>45077</v>
      </c>
      <c r="B5163">
        <v>2.8967949294956599</v>
      </c>
      <c r="C5163">
        <v>2.35593851073968</v>
      </c>
      <c r="D5163">
        <v>2.8176867559635199</v>
      </c>
      <c r="E5163">
        <v>2.7053034171630301</v>
      </c>
      <c r="F5163">
        <v>2.3923598524552099</v>
      </c>
      <c r="G5163">
        <v>2.6506022359373498</v>
      </c>
      <c r="H5163">
        <v>2.7407266888464701</v>
      </c>
      <c r="I5163" t="s">
        <v>628</v>
      </c>
      <c r="J5163">
        <v>2.35593851073968</v>
      </c>
      <c r="K5163">
        <v>2.8176867559635199</v>
      </c>
      <c r="L5163">
        <v>2.57141907516371</v>
      </c>
      <c r="M5163">
        <v>2.5785400934533</v>
      </c>
    </row>
    <row r="5164" spans="1:13" x14ac:dyDescent="0.3">
      <c r="A5164" s="9">
        <v>45078</v>
      </c>
      <c r="C5164">
        <v>2.3849154195995301</v>
      </c>
      <c r="D5164">
        <v>2.9848407338330301</v>
      </c>
      <c r="E5164">
        <v>2.6974715091864798</v>
      </c>
      <c r="F5164">
        <v>2.3416474750305198</v>
      </c>
      <c r="G5164">
        <v>2.6552350464707501</v>
      </c>
      <c r="H5164">
        <v>2.68726759666355</v>
      </c>
      <c r="I5164" t="s">
        <v>628</v>
      </c>
      <c r="J5164">
        <v>2.3416474750305198</v>
      </c>
      <c r="K5164">
        <v>2.9848407338330301</v>
      </c>
      <c r="L5164">
        <v>2.5865040764617002</v>
      </c>
      <c r="M5164">
        <v>2.61279955332768</v>
      </c>
    </row>
    <row r="5165" spans="1:13" x14ac:dyDescent="0.3">
      <c r="A5165" s="9">
        <v>45079</v>
      </c>
      <c r="C5165">
        <v>2.3796698842281798</v>
      </c>
      <c r="D5165">
        <v>2.9853151601084802</v>
      </c>
      <c r="E5165">
        <v>2.7008717932955402</v>
      </c>
      <c r="F5165">
        <v>2.20019861757716</v>
      </c>
      <c r="G5165">
        <v>2.74230183419865</v>
      </c>
      <c r="H5165">
        <v>2.6990546114431999</v>
      </c>
      <c r="I5165" t="s">
        <v>628</v>
      </c>
      <c r="J5165">
        <v>2.20019861757716</v>
      </c>
      <c r="K5165">
        <v>2.9853151601084802</v>
      </c>
      <c r="L5165">
        <v>2.5770020114937999</v>
      </c>
      <c r="M5165">
        <v>2.6141189129262199</v>
      </c>
    </row>
    <row r="5166" spans="1:13" x14ac:dyDescent="0.3">
      <c r="A5166" s="9">
        <v>45080</v>
      </c>
      <c r="C5166">
        <v>2.3137714012988799</v>
      </c>
      <c r="D5166">
        <v>2.97786413403449</v>
      </c>
      <c r="E5166">
        <v>2.7008717932955402</v>
      </c>
      <c r="F5166">
        <v>2.1927445260950602</v>
      </c>
      <c r="G5166">
        <v>2.74230183419865</v>
      </c>
      <c r="H5166">
        <v>2.70006876960954</v>
      </c>
      <c r="I5166" t="s">
        <v>628</v>
      </c>
      <c r="J5166">
        <v>2.1927445260950602</v>
      </c>
      <c r="K5166">
        <v>2.97786413403449</v>
      </c>
      <c r="L5166">
        <v>2.5548567199810499</v>
      </c>
      <c r="M5166">
        <v>2.5820484505268801</v>
      </c>
    </row>
    <row r="5167" spans="1:13" x14ac:dyDescent="0.3">
      <c r="A5167" s="9">
        <v>45081</v>
      </c>
      <c r="C5167">
        <v>2.3047438431456002</v>
      </c>
      <c r="D5167">
        <v>2.97642514229064</v>
      </c>
      <c r="E5167">
        <v>2.6974715091864798</v>
      </c>
      <c r="F5167">
        <v>2.2027858923974102</v>
      </c>
      <c r="G5167">
        <v>2.64940899187398</v>
      </c>
      <c r="H5167">
        <v>2.691138722592</v>
      </c>
      <c r="I5167" t="s">
        <v>630</v>
      </c>
      <c r="J5167">
        <v>2.2027858923974102</v>
      </c>
      <c r="K5167">
        <v>2.97642514229064</v>
      </c>
      <c r="L5167">
        <v>2.5410654760588698</v>
      </c>
      <c r="M5167">
        <v>2.5747465677969701</v>
      </c>
    </row>
    <row r="5168" spans="1:13" x14ac:dyDescent="0.3">
      <c r="A5168" s="9">
        <v>45081</v>
      </c>
      <c r="C5168">
        <v>2.2990990088253298</v>
      </c>
      <c r="D5168">
        <v>2.9726846333705299</v>
      </c>
      <c r="E5168">
        <v>2.7008717932955402</v>
      </c>
      <c r="F5168">
        <v>2.1927445260950602</v>
      </c>
      <c r="G5168">
        <v>2.74230183419865</v>
      </c>
      <c r="H5168">
        <v>2.70006876960954</v>
      </c>
      <c r="I5168" t="s">
        <v>628</v>
      </c>
      <c r="J5168">
        <v>2.1927445260950602</v>
      </c>
      <c r="K5168">
        <v>2.9726846333705299</v>
      </c>
      <c r="L5168">
        <v>2.5495994022628699</v>
      </c>
      <c r="M5168">
        <v>2.5740512849514299</v>
      </c>
    </row>
    <row r="5169" spans="1:13" x14ac:dyDescent="0.3">
      <c r="A5169" s="9">
        <v>45082</v>
      </c>
      <c r="C5169">
        <v>2.3423623501765198</v>
      </c>
      <c r="D5169">
        <v>2.97430063799845</v>
      </c>
      <c r="E5169">
        <v>2.7008717932955402</v>
      </c>
      <c r="F5169">
        <v>2.1921480431801799</v>
      </c>
      <c r="G5169">
        <v>2.7404816606073998</v>
      </c>
      <c r="H5169">
        <v>2.6840190366058798</v>
      </c>
      <c r="I5169" t="s">
        <v>628</v>
      </c>
      <c r="J5169">
        <v>2.1921480431801799</v>
      </c>
      <c r="K5169">
        <v>2.97430063799845</v>
      </c>
      <c r="L5169">
        <v>2.55953726988424</v>
      </c>
      <c r="M5169">
        <v>2.5895989547828799</v>
      </c>
    </row>
    <row r="5170" spans="1:13" x14ac:dyDescent="0.3">
      <c r="A5170" s="9">
        <v>45083</v>
      </c>
      <c r="C5170">
        <v>2.3389870632505998</v>
      </c>
      <c r="D5170">
        <v>2.9776219268280801</v>
      </c>
      <c r="E5170">
        <v>2.7008717932955402</v>
      </c>
      <c r="F5170">
        <v>2.1853550717063701</v>
      </c>
      <c r="G5170">
        <v>2.7404816606073998</v>
      </c>
      <c r="H5170">
        <v>2.6840190366058798</v>
      </c>
      <c r="I5170" t="s">
        <v>628</v>
      </c>
      <c r="J5170">
        <v>2.1853550717063701</v>
      </c>
      <c r="K5170">
        <v>2.9776219268280801</v>
      </c>
      <c r="L5170">
        <v>2.55802263530222</v>
      </c>
      <c r="M5170">
        <v>2.5887674914117298</v>
      </c>
    </row>
    <row r="5171" spans="1:13" x14ac:dyDescent="0.3">
      <c r="A5171" s="9">
        <v>45084</v>
      </c>
      <c r="C5171">
        <v>2.29903621068852</v>
      </c>
      <c r="D5171">
        <v>2.9792512922310102</v>
      </c>
      <c r="E5171">
        <v>2.7008717932955402</v>
      </c>
      <c r="F5171">
        <v>2.2120602005514098</v>
      </c>
      <c r="G5171">
        <v>2.7457597805809901</v>
      </c>
      <c r="H5171">
        <v>2.6735950935874699</v>
      </c>
      <c r="I5171" t="s">
        <v>628</v>
      </c>
      <c r="J5171">
        <v>2.2120602005514098</v>
      </c>
      <c r="K5171">
        <v>2.9792512922310102</v>
      </c>
      <c r="L5171">
        <v>2.5482714325597402</v>
      </c>
      <c r="M5171">
        <v>2.5672715843059501</v>
      </c>
    </row>
    <row r="5172" spans="1:13" x14ac:dyDescent="0.3">
      <c r="A5172" s="9">
        <v>45085</v>
      </c>
      <c r="C5172">
        <v>2.3252326219717698</v>
      </c>
      <c r="D5172">
        <v>2.9895165247326898</v>
      </c>
      <c r="E5172">
        <v>2.7008717932955402</v>
      </c>
      <c r="F5172">
        <v>2.2120602005514098</v>
      </c>
      <c r="G5172">
        <v>2.7457597805809901</v>
      </c>
      <c r="H5172">
        <v>2.673052544645</v>
      </c>
      <c r="I5172" t="s">
        <v>628</v>
      </c>
      <c r="J5172">
        <v>2.2120602005514098</v>
      </c>
      <c r="K5172">
        <v>2.9895165247326898</v>
      </c>
      <c r="L5172">
        <v>2.55769671496037</v>
      </c>
      <c r="M5172">
        <v>2.5816088467644498</v>
      </c>
    </row>
    <row r="5173" spans="1:13" x14ac:dyDescent="0.3">
      <c r="A5173" s="9">
        <v>45086</v>
      </c>
      <c r="C5173">
        <v>2.40874168942387</v>
      </c>
      <c r="D5173">
        <v>3.0099209761354802</v>
      </c>
      <c r="E5173">
        <v>2.7008717932955402</v>
      </c>
      <c r="F5173">
        <v>2.26779740207696</v>
      </c>
      <c r="G5173">
        <v>2.7457597805809901</v>
      </c>
      <c r="H5173">
        <v>2.67184330792161</v>
      </c>
      <c r="I5173" t="s">
        <v>628</v>
      </c>
      <c r="J5173">
        <v>2.26779740207696</v>
      </c>
      <c r="K5173">
        <v>3.0099209761354802</v>
      </c>
      <c r="L5173">
        <v>2.5939823390474599</v>
      </c>
      <c r="M5173">
        <v>2.6247224688743298</v>
      </c>
    </row>
    <row r="5174" spans="1:13" x14ac:dyDescent="0.3">
      <c r="A5174" s="9">
        <v>45087</v>
      </c>
      <c r="C5174">
        <v>2.3983425024651299</v>
      </c>
      <c r="D5174">
        <v>3.0122988588757398</v>
      </c>
      <c r="E5174">
        <v>2.7008717932955402</v>
      </c>
      <c r="F5174">
        <v>2.2720821517431098</v>
      </c>
      <c r="G5174">
        <v>2.7402596777980501</v>
      </c>
      <c r="H5174">
        <v>2.67184330792161</v>
      </c>
      <c r="I5174" t="s">
        <v>628</v>
      </c>
      <c r="J5174">
        <v>2.2720821517431098</v>
      </c>
      <c r="K5174">
        <v>3.0122988588757398</v>
      </c>
      <c r="L5174">
        <v>2.5911564840697499</v>
      </c>
      <c r="M5174">
        <v>2.6204058288350001</v>
      </c>
    </row>
    <row r="5175" spans="1:13" x14ac:dyDescent="0.3">
      <c r="A5175" s="9">
        <v>45088</v>
      </c>
      <c r="C5175">
        <v>2.3941462225278398</v>
      </c>
      <c r="D5175">
        <v>3.01093333339599</v>
      </c>
      <c r="E5175">
        <v>2.7008717932955402</v>
      </c>
      <c r="F5175">
        <v>2.2720821517431098</v>
      </c>
      <c r="G5175">
        <v>2.7402596777980501</v>
      </c>
      <c r="H5175">
        <v>2.67184330792161</v>
      </c>
      <c r="I5175" t="s">
        <v>628</v>
      </c>
      <c r="J5175">
        <v>2.2720821517431098</v>
      </c>
      <c r="K5175">
        <v>3.01093333339599</v>
      </c>
      <c r="L5175">
        <v>2.5896699082879202</v>
      </c>
      <c r="M5175">
        <v>2.6181445250095301</v>
      </c>
    </row>
    <row r="5176" spans="1:13" x14ac:dyDescent="0.3">
      <c r="A5176" s="9">
        <v>45088</v>
      </c>
      <c r="C5176">
        <v>2.3756410174500902</v>
      </c>
      <c r="D5176">
        <v>2.9989055613797801</v>
      </c>
      <c r="E5176">
        <v>2.7008717932955402</v>
      </c>
      <c r="F5176">
        <v>2.2120602005514098</v>
      </c>
      <c r="G5176">
        <v>2.7402596777980501</v>
      </c>
      <c r="H5176">
        <v>2.6748414310187401</v>
      </c>
      <c r="I5176" t="s">
        <v>630</v>
      </c>
      <c r="J5176">
        <v>2.2120602005514098</v>
      </c>
      <c r="K5176">
        <v>2.9989055613797801</v>
      </c>
      <c r="L5176">
        <v>2.574290500084</v>
      </c>
      <c r="M5176">
        <v>2.6077611914554599</v>
      </c>
    </row>
    <row r="5177" spans="1:13" x14ac:dyDescent="0.3">
      <c r="A5177" s="9">
        <v>45089</v>
      </c>
      <c r="C5177">
        <v>2.3965711903501501</v>
      </c>
      <c r="D5177">
        <v>3.0161417584122598</v>
      </c>
      <c r="E5177">
        <v>2.7008717932955402</v>
      </c>
      <c r="F5177">
        <v>2.3468529805109601</v>
      </c>
      <c r="G5177">
        <v>2.76351876367288</v>
      </c>
      <c r="H5177">
        <v>2.68563181255929</v>
      </c>
      <c r="I5177" t="s">
        <v>628</v>
      </c>
      <c r="J5177">
        <v>2.3468529805109601</v>
      </c>
      <c r="K5177">
        <v>3.0161417584122598</v>
      </c>
      <c r="L5177">
        <v>2.6071787651814202</v>
      </c>
      <c r="M5177">
        <v>2.6247186437991799</v>
      </c>
    </row>
    <row r="5178" spans="1:13" x14ac:dyDescent="0.3">
      <c r="A5178" s="9">
        <v>45090</v>
      </c>
      <c r="C5178">
        <v>2.4762201711992602</v>
      </c>
      <c r="D5178">
        <v>3.04093484630175</v>
      </c>
      <c r="E5178">
        <v>2.7083380867251798</v>
      </c>
      <c r="F5178">
        <v>2.65566998606442</v>
      </c>
      <c r="G5178">
        <v>2.7971786305129398</v>
      </c>
      <c r="H5178">
        <v>2.7213383692444499</v>
      </c>
      <c r="I5178" t="s">
        <v>628</v>
      </c>
      <c r="J5178">
        <v>2.4762201711992602</v>
      </c>
      <c r="K5178">
        <v>3.04093484630175</v>
      </c>
      <c r="L5178">
        <v>2.69086934536992</v>
      </c>
      <c r="M5178">
        <v>2.6784720535636501</v>
      </c>
    </row>
    <row r="5179" spans="1:13" x14ac:dyDescent="0.3">
      <c r="A5179" s="9">
        <v>45091</v>
      </c>
      <c r="C5179">
        <v>2.52014783894177</v>
      </c>
      <c r="D5179">
        <v>3.0444763614552599</v>
      </c>
      <c r="E5179">
        <v>2.8967949294956599</v>
      </c>
      <c r="F5179">
        <v>2.9919117729502802</v>
      </c>
      <c r="G5179">
        <v>2.9892219017976198</v>
      </c>
      <c r="H5179">
        <v>2.7925187906703899</v>
      </c>
      <c r="I5179" t="s">
        <v>628</v>
      </c>
      <c r="J5179">
        <v>2.52014783894177</v>
      </c>
      <c r="K5179">
        <v>3.0444763614552599</v>
      </c>
      <c r="L5179">
        <v>2.8053930556889899</v>
      </c>
      <c r="M5179">
        <v>2.7218361570406802</v>
      </c>
    </row>
    <row r="5180" spans="1:13" x14ac:dyDescent="0.3">
      <c r="A5180" s="9">
        <v>45092</v>
      </c>
      <c r="C5180">
        <v>2.5364268529537402</v>
      </c>
      <c r="D5180">
        <v>3.04335596159481</v>
      </c>
      <c r="E5180">
        <v>2.8967949294956599</v>
      </c>
      <c r="F5180">
        <v>2.9588285743560099</v>
      </c>
      <c r="G5180">
        <v>2.9965524819159599</v>
      </c>
      <c r="H5180">
        <v>2.7913153136723201</v>
      </c>
      <c r="I5180" t="s">
        <v>628</v>
      </c>
      <c r="J5180">
        <v>2.5364268529537402</v>
      </c>
      <c r="K5180">
        <v>3.04335596159481</v>
      </c>
      <c r="L5180">
        <v>2.8060553178923899</v>
      </c>
      <c r="M5180">
        <v>2.7288012356309701</v>
      </c>
    </row>
    <row r="5181" spans="1:13" x14ac:dyDescent="0.3">
      <c r="A5181" s="9">
        <v>45093</v>
      </c>
      <c r="C5181">
        <v>2.6325468114688899</v>
      </c>
      <c r="D5181">
        <v>3.0567665224895499</v>
      </c>
      <c r="E5181">
        <v>2.8967949294956599</v>
      </c>
      <c r="F5181">
        <v>2.9491299953313801</v>
      </c>
      <c r="G5181">
        <v>2.99543491074835</v>
      </c>
      <c r="H5181">
        <v>2.79524144455862</v>
      </c>
      <c r="I5181" t="s">
        <v>628</v>
      </c>
      <c r="J5181">
        <v>2.6325468114688899</v>
      </c>
      <c r="K5181">
        <v>3.0567665224895499</v>
      </c>
      <c r="L5181">
        <v>2.8367798721838802</v>
      </c>
      <c r="M5181">
        <v>2.7778252968540502</v>
      </c>
    </row>
    <row r="5182" spans="1:13" x14ac:dyDescent="0.3">
      <c r="A5182" s="9">
        <v>45094</v>
      </c>
      <c r="C5182">
        <v>2.6644297974726099</v>
      </c>
      <c r="D5182">
        <v>3.0529537741661801</v>
      </c>
      <c r="E5182">
        <v>2.8967949294956599</v>
      </c>
      <c r="F5182">
        <v>2.95315216687501</v>
      </c>
      <c r="G5182">
        <v>2.9602237825956799</v>
      </c>
      <c r="H5182">
        <v>2.7690854745230999</v>
      </c>
      <c r="I5182" t="s">
        <v>628</v>
      </c>
      <c r="J5182">
        <v>2.6644297974726099</v>
      </c>
      <c r="K5182">
        <v>3.0529537741661801</v>
      </c>
      <c r="L5182">
        <v>2.8373939123695702</v>
      </c>
      <c r="M5182">
        <v>2.78371778572822</v>
      </c>
    </row>
    <row r="5183" spans="1:13" x14ac:dyDescent="0.3">
      <c r="A5183" s="9">
        <v>45095</v>
      </c>
      <c r="C5183">
        <v>2.6533368088586098</v>
      </c>
      <c r="D5183">
        <v>3.0492769876059</v>
      </c>
      <c r="E5183">
        <v>2.8967949294956599</v>
      </c>
      <c r="F5183">
        <v>2.9446984752013301</v>
      </c>
      <c r="G5183">
        <v>2.9602237825956799</v>
      </c>
      <c r="H5183">
        <v>2.7690854745230999</v>
      </c>
      <c r="I5183" t="s">
        <v>628</v>
      </c>
      <c r="J5183">
        <v>2.6533368088586098</v>
      </c>
      <c r="K5183">
        <v>3.0492769876059</v>
      </c>
      <c r="L5183">
        <v>2.8322495747890901</v>
      </c>
      <c r="M5183">
        <v>2.7777249985776802</v>
      </c>
    </row>
    <row r="5184" spans="1:13" x14ac:dyDescent="0.3">
      <c r="A5184" s="9">
        <v>45095</v>
      </c>
      <c r="C5184">
        <v>2.5177987815743701</v>
      </c>
      <c r="D5184">
        <v>3.0319765461066801</v>
      </c>
      <c r="E5184">
        <v>2.7252817510995602</v>
      </c>
      <c r="F5184">
        <v>2.8806643776407599</v>
      </c>
      <c r="G5184">
        <v>2.87907721662563</v>
      </c>
      <c r="H5184">
        <v>2.7371993700406199</v>
      </c>
      <c r="I5184" t="s">
        <v>630</v>
      </c>
      <c r="J5184">
        <v>2.5177987815743701</v>
      </c>
      <c r="K5184">
        <v>3.0319765461066801</v>
      </c>
      <c r="L5184">
        <v>2.74805638046106</v>
      </c>
      <c r="M5184">
        <v>2.7007770696425899</v>
      </c>
    </row>
    <row r="5185" spans="1:13" x14ac:dyDescent="0.3">
      <c r="A5185" s="9">
        <v>45096</v>
      </c>
      <c r="C5185">
        <v>2.67536529638239</v>
      </c>
      <c r="D5185">
        <v>3.0643763469195999</v>
      </c>
      <c r="E5185">
        <v>2.8967949294956599</v>
      </c>
      <c r="F5185">
        <v>3.0530353850377501</v>
      </c>
      <c r="G5185">
        <v>2.9754330958715598</v>
      </c>
      <c r="H5185">
        <v>2.8164984461215199</v>
      </c>
      <c r="I5185" t="s">
        <v>628</v>
      </c>
      <c r="J5185">
        <v>2.67536529638239</v>
      </c>
      <c r="K5185">
        <v>3.0643763469195999</v>
      </c>
      <c r="L5185">
        <v>2.8679874054902199</v>
      </c>
      <c r="M5185">
        <v>2.8060848409875399</v>
      </c>
    </row>
    <row r="5186" spans="1:13" x14ac:dyDescent="0.3">
      <c r="A5186" s="9">
        <v>45097</v>
      </c>
      <c r="C5186">
        <v>2.6705659475866801</v>
      </c>
      <c r="D5186">
        <v>3.0591544841602398</v>
      </c>
      <c r="E5186">
        <v>2.8967949294956599</v>
      </c>
      <c r="F5186">
        <v>3.02889862000541</v>
      </c>
      <c r="G5186">
        <v>2.9754330958715598</v>
      </c>
      <c r="H5186">
        <v>2.8123256621428001</v>
      </c>
      <c r="I5186" t="s">
        <v>628</v>
      </c>
      <c r="J5186">
        <v>2.6705659475866801</v>
      </c>
      <c r="K5186">
        <v>3.0591544841602398</v>
      </c>
      <c r="L5186">
        <v>2.8614585147204501</v>
      </c>
      <c r="M5186">
        <v>2.8013855837159398</v>
      </c>
    </row>
    <row r="5187" spans="1:13" x14ac:dyDescent="0.3">
      <c r="A5187" s="9">
        <v>45098</v>
      </c>
      <c r="C5187">
        <v>2.6340200690807598</v>
      </c>
      <c r="D5187">
        <v>3.0438273226316701</v>
      </c>
      <c r="E5187">
        <v>2.8967949294956599</v>
      </c>
      <c r="F5187">
        <v>3.0138934929921799</v>
      </c>
      <c r="G5187">
        <v>2.9754330958715598</v>
      </c>
      <c r="H5187">
        <v>2.80421064199412</v>
      </c>
      <c r="I5187" t="s">
        <v>628</v>
      </c>
      <c r="J5187">
        <v>2.6340200690807598</v>
      </c>
      <c r="K5187">
        <v>3.0438273226316701</v>
      </c>
      <c r="L5187">
        <v>2.8442130550283999</v>
      </c>
      <c r="M5187">
        <v>2.7784053461454099</v>
      </c>
    </row>
    <row r="5188" spans="1:13" x14ac:dyDescent="0.3">
      <c r="A5188" s="9">
        <v>45099</v>
      </c>
      <c r="C5188">
        <v>2.7076449792283501</v>
      </c>
      <c r="D5188">
        <v>3.0609785582095399</v>
      </c>
      <c r="E5188">
        <v>2.8967949294956599</v>
      </c>
      <c r="F5188">
        <v>3.0132318979389301</v>
      </c>
      <c r="G5188">
        <v>2.9837820763676999</v>
      </c>
      <c r="H5188">
        <v>2.82551802877484</v>
      </c>
      <c r="I5188" t="s">
        <v>628</v>
      </c>
      <c r="J5188">
        <v>2.7076449792283501</v>
      </c>
      <c r="K5188">
        <v>3.0609785582095399</v>
      </c>
      <c r="L5188">
        <v>2.87445812374777</v>
      </c>
      <c r="M5188">
        <v>2.8231735864687302</v>
      </c>
    </row>
    <row r="5189" spans="1:13" x14ac:dyDescent="0.3">
      <c r="A5189" s="9">
        <v>45100</v>
      </c>
      <c r="C5189">
        <v>2.7319102545668201</v>
      </c>
      <c r="D5189">
        <v>3.06761065133822</v>
      </c>
      <c r="E5189">
        <v>3.05960190508205</v>
      </c>
      <c r="F5189">
        <v>3.0132318979389301</v>
      </c>
      <c r="G5189">
        <v>3.03261067766848</v>
      </c>
      <c r="H5189">
        <v>2.8634437047413299</v>
      </c>
      <c r="I5189" t="s">
        <v>628</v>
      </c>
      <c r="J5189">
        <v>2.7319102545668201</v>
      </c>
      <c r="K5189">
        <v>3.06761065133822</v>
      </c>
      <c r="L5189">
        <v>2.91077805934379</v>
      </c>
      <c r="M5189">
        <v>2.8477395622330999</v>
      </c>
    </row>
    <row r="5190" spans="1:13" x14ac:dyDescent="0.3">
      <c r="A5190" s="9">
        <v>45101</v>
      </c>
      <c r="C5190">
        <v>2.77077452176608</v>
      </c>
      <c r="D5190">
        <v>3.0692578081489401</v>
      </c>
      <c r="E5190">
        <v>3.0533382648178602</v>
      </c>
      <c r="F5190">
        <v>2.80221404733931</v>
      </c>
      <c r="G5190">
        <v>3.01898622915337</v>
      </c>
      <c r="H5190">
        <v>2.8599352827075299</v>
      </c>
      <c r="I5190" t="s">
        <v>628</v>
      </c>
      <c r="J5190">
        <v>2.77077452176608</v>
      </c>
      <c r="K5190">
        <v>3.0692578081489401</v>
      </c>
      <c r="L5190">
        <v>2.8900889426041698</v>
      </c>
      <c r="M5190">
        <v>2.8651362969479099</v>
      </c>
    </row>
    <row r="5191" spans="1:13" x14ac:dyDescent="0.3">
      <c r="A5191" s="9">
        <v>45102</v>
      </c>
      <c r="C5191">
        <v>2.7796644529860299</v>
      </c>
      <c r="D5191">
        <v>3.0724790468358001</v>
      </c>
      <c r="E5191">
        <v>3.0533382648178602</v>
      </c>
      <c r="F5191">
        <v>2.80221404733931</v>
      </c>
      <c r="G5191">
        <v>3.01898622915337</v>
      </c>
      <c r="H5191">
        <v>2.8599352827075299</v>
      </c>
      <c r="I5191" t="s">
        <v>628</v>
      </c>
      <c r="J5191">
        <v>2.7796644529860299</v>
      </c>
      <c r="K5191">
        <v>3.0724790468358001</v>
      </c>
      <c r="L5191">
        <v>2.8932865169590598</v>
      </c>
      <c r="M5191">
        <v>2.87000028518804</v>
      </c>
    </row>
    <row r="5192" spans="1:13" x14ac:dyDescent="0.3">
      <c r="A5192" s="9">
        <v>45102</v>
      </c>
      <c r="C5192">
        <v>2.7178439392886702</v>
      </c>
      <c r="D5192">
        <v>3.06499091902892</v>
      </c>
      <c r="E5192">
        <v>3.0533382648178602</v>
      </c>
      <c r="F5192">
        <v>3.01803366655612</v>
      </c>
      <c r="G5192">
        <v>3.0226848808852198</v>
      </c>
      <c r="H5192">
        <v>2.8396822688776502</v>
      </c>
      <c r="I5192" t="s">
        <v>630</v>
      </c>
      <c r="J5192">
        <v>2.7178439392886702</v>
      </c>
      <c r="K5192">
        <v>3.06499091902892</v>
      </c>
      <c r="L5192">
        <v>2.9002660214188798</v>
      </c>
      <c r="M5192">
        <v>2.8332211978062598</v>
      </c>
    </row>
    <row r="5193" spans="1:13" x14ac:dyDescent="0.3">
      <c r="A5193" s="9">
        <v>45103</v>
      </c>
      <c r="C5193">
        <v>2.90785938329936</v>
      </c>
      <c r="D5193">
        <v>3.0935319448104099</v>
      </c>
      <c r="E5193">
        <v>2.98775923827777</v>
      </c>
      <c r="F5193">
        <v>2.8275373675361202</v>
      </c>
      <c r="G5193">
        <v>3.0237586371418401</v>
      </c>
      <c r="H5193">
        <v>2.9022895253185101</v>
      </c>
      <c r="I5193" t="s">
        <v>628</v>
      </c>
      <c r="J5193">
        <v>2.8275373675361202</v>
      </c>
      <c r="K5193">
        <v>3.0935319448104099</v>
      </c>
      <c r="L5193">
        <v>2.9424532398838101</v>
      </c>
      <c r="M5193">
        <v>2.9476127122279099</v>
      </c>
    </row>
    <row r="5194" spans="1:13" x14ac:dyDescent="0.3">
      <c r="A5194" s="9">
        <v>45104</v>
      </c>
      <c r="C5194">
        <v>2.9068900317072099</v>
      </c>
      <c r="D5194">
        <v>3.1031477481446301</v>
      </c>
      <c r="E5194">
        <v>2.98775923827777</v>
      </c>
      <c r="F5194">
        <v>2.8275373675361202</v>
      </c>
      <c r="G5194">
        <v>3.0237586371418401</v>
      </c>
      <c r="H5194">
        <v>2.9109866495096299</v>
      </c>
      <c r="I5194" t="s">
        <v>628</v>
      </c>
      <c r="J5194">
        <v>2.8275373675361202</v>
      </c>
      <c r="K5194">
        <v>3.1031477481446301</v>
      </c>
      <c r="L5194">
        <v>2.9453431928962801</v>
      </c>
      <c r="M5194">
        <v>2.95200876245445</v>
      </c>
    </row>
    <row r="5195" spans="1:13" x14ac:dyDescent="0.3">
      <c r="A5195" s="9">
        <v>45105</v>
      </c>
      <c r="C5195">
        <v>2.8630359728820398</v>
      </c>
      <c r="D5195">
        <v>3.08490589552434</v>
      </c>
      <c r="E5195">
        <v>2.99328388851327</v>
      </c>
      <c r="F5195">
        <v>2.8301538983909702</v>
      </c>
      <c r="G5195">
        <v>3.04644971737922</v>
      </c>
      <c r="H5195">
        <v>2.8991305743171201</v>
      </c>
      <c r="I5195" t="s">
        <v>628</v>
      </c>
      <c r="J5195">
        <v>2.8301538983909702</v>
      </c>
      <c r="K5195">
        <v>3.08490589552434</v>
      </c>
      <c r="L5195">
        <v>2.9301518061342899</v>
      </c>
      <c r="M5195">
        <v>2.9238091688976802</v>
      </c>
    </row>
    <row r="5196" spans="1:13" x14ac:dyDescent="0.3">
      <c r="A5196" s="9">
        <v>45106</v>
      </c>
      <c r="C5196">
        <v>2.9070191936693299</v>
      </c>
      <c r="D5196">
        <v>3.1091155748078698</v>
      </c>
      <c r="E5196">
        <v>3.05960190508205</v>
      </c>
      <c r="F5196">
        <v>3.0856025358274302</v>
      </c>
      <c r="G5196">
        <v>3.0789775247266902</v>
      </c>
      <c r="H5196">
        <v>2.90114632185609</v>
      </c>
      <c r="I5196" t="s">
        <v>628</v>
      </c>
      <c r="J5196">
        <v>2.90114632185609</v>
      </c>
      <c r="K5196">
        <v>3.1091155748078698</v>
      </c>
      <c r="L5196">
        <v>2.9935928429768301</v>
      </c>
      <c r="M5196">
        <v>2.95034781113793</v>
      </c>
    </row>
    <row r="5197" spans="1:13" x14ac:dyDescent="0.3">
      <c r="A5197" s="9">
        <v>45107</v>
      </c>
      <c r="B5197">
        <v>2.7252817510995602</v>
      </c>
      <c r="C5197">
        <v>2.9673300387952199</v>
      </c>
      <c r="D5197">
        <v>3.1223735579135599</v>
      </c>
      <c r="E5197">
        <v>3.05960190508205</v>
      </c>
      <c r="F5197">
        <v>3.0390823325065801</v>
      </c>
      <c r="G5197">
        <v>3.0793401315436699</v>
      </c>
      <c r="H5197">
        <v>2.88510837349116</v>
      </c>
      <c r="I5197" t="s">
        <v>628</v>
      </c>
      <c r="J5197">
        <v>2.88510837349116</v>
      </c>
      <c r="K5197">
        <v>3.1223735579135599</v>
      </c>
      <c r="L5197">
        <v>3.00416073062858</v>
      </c>
      <c r="M5197">
        <v>2.97644735624108</v>
      </c>
    </row>
    <row r="5198" spans="1:13" x14ac:dyDescent="0.3">
      <c r="A5198" s="9">
        <v>45108</v>
      </c>
      <c r="C5198">
        <v>2.8631958604161598</v>
      </c>
      <c r="D5198">
        <v>3.0007797979565898</v>
      </c>
      <c r="E5198">
        <v>3.0643960884802102</v>
      </c>
      <c r="F5198">
        <v>3.0915807839322502</v>
      </c>
      <c r="G5198">
        <v>3.0289445206658998</v>
      </c>
      <c r="H5198">
        <v>2.8627690117288598</v>
      </c>
      <c r="I5198" t="s">
        <v>628</v>
      </c>
      <c r="J5198">
        <v>2.8627690117288598</v>
      </c>
      <c r="K5198">
        <v>3.0915807839322502</v>
      </c>
      <c r="L5198">
        <v>2.9522627597567399</v>
      </c>
      <c r="M5198">
        <v>2.8938018265855701</v>
      </c>
    </row>
    <row r="5199" spans="1:13" x14ac:dyDescent="0.3">
      <c r="A5199" s="9">
        <v>45109</v>
      </c>
      <c r="C5199">
        <v>2.8430001640072202</v>
      </c>
      <c r="D5199">
        <v>2.98033752738549</v>
      </c>
      <c r="E5199">
        <v>3.0643960884802102</v>
      </c>
      <c r="F5199">
        <v>3.0918864131846902</v>
      </c>
      <c r="G5199">
        <v>3.0348651571624701</v>
      </c>
      <c r="H5199">
        <v>2.8870990089597299</v>
      </c>
      <c r="I5199" t="s">
        <v>630</v>
      </c>
      <c r="J5199">
        <v>2.8430001640072202</v>
      </c>
      <c r="K5199">
        <v>3.0918864131846902</v>
      </c>
      <c r="L5199">
        <v>2.9487238244154699</v>
      </c>
      <c r="M5199">
        <v>2.8873719739584498</v>
      </c>
    </row>
    <row r="5200" spans="1:13" x14ac:dyDescent="0.3">
      <c r="A5200" s="9">
        <v>45109</v>
      </c>
      <c r="C5200">
        <v>2.87408188170998</v>
      </c>
      <c r="D5200">
        <v>3.00437128723622</v>
      </c>
      <c r="E5200">
        <v>3.0643960884802102</v>
      </c>
      <c r="F5200">
        <v>3.0915807839322502</v>
      </c>
      <c r="G5200">
        <v>3.0289445206658998</v>
      </c>
      <c r="H5200">
        <v>2.8693538887063101</v>
      </c>
      <c r="I5200" t="s">
        <v>628</v>
      </c>
      <c r="J5200">
        <v>2.8693538887063101</v>
      </c>
      <c r="K5200">
        <v>3.0915807839322502</v>
      </c>
      <c r="L5200">
        <v>2.9574701479474199</v>
      </c>
      <c r="M5200">
        <v>2.90172304189133</v>
      </c>
    </row>
    <row r="5201" spans="1:13" x14ac:dyDescent="0.3">
      <c r="A5201" s="9">
        <v>45110</v>
      </c>
      <c r="C5201">
        <v>2.7785588749031902</v>
      </c>
      <c r="D5201">
        <v>2.96880061751123</v>
      </c>
      <c r="E5201">
        <v>3.05960190508205</v>
      </c>
      <c r="F5201">
        <v>3.0496797279735799</v>
      </c>
      <c r="G5201">
        <v>3.0191316630215601</v>
      </c>
      <c r="H5201">
        <v>2.83368533372595</v>
      </c>
      <c r="I5201" t="s">
        <v>628</v>
      </c>
      <c r="J5201">
        <v>2.7785588749031902</v>
      </c>
      <c r="K5201">
        <v>3.05960190508205</v>
      </c>
      <c r="L5201">
        <v>2.9082160392971299</v>
      </c>
      <c r="M5201">
        <v>2.8381733831750999</v>
      </c>
    </row>
    <row r="5202" spans="1:13" x14ac:dyDescent="0.3">
      <c r="A5202" s="9">
        <v>45111</v>
      </c>
      <c r="C5202">
        <v>2.6916943939882199</v>
      </c>
      <c r="D5202">
        <v>2.9374351929719502</v>
      </c>
      <c r="E5202">
        <v>2.7053034171630301</v>
      </c>
      <c r="F5202">
        <v>2.7042264534571601</v>
      </c>
      <c r="G5202">
        <v>2.7976496416823502</v>
      </c>
      <c r="H5202">
        <v>2.7461616975320502</v>
      </c>
      <c r="I5202" t="s">
        <v>628</v>
      </c>
      <c r="J5202">
        <v>2.6916943939882199</v>
      </c>
      <c r="K5202">
        <v>2.9374351929719502</v>
      </c>
      <c r="L5202">
        <v>2.7534628503990399</v>
      </c>
      <c r="M5202">
        <v>2.7635036787512499</v>
      </c>
    </row>
    <row r="5203" spans="1:13" x14ac:dyDescent="0.3">
      <c r="A5203" s="9">
        <v>45112</v>
      </c>
      <c r="C5203">
        <v>2.7208221806977</v>
      </c>
      <c r="D5203">
        <v>2.9288368272176002</v>
      </c>
      <c r="E5203">
        <v>2.7083380867251798</v>
      </c>
      <c r="F5203">
        <v>2.7030976284321699</v>
      </c>
      <c r="G5203">
        <v>2.8028840482554398</v>
      </c>
      <c r="H5203">
        <v>2.7461616975320502</v>
      </c>
      <c r="I5203" t="s">
        <v>628</v>
      </c>
      <c r="J5203">
        <v>2.7030976284321699</v>
      </c>
      <c r="K5203">
        <v>2.9288368272176002</v>
      </c>
      <c r="L5203">
        <v>2.7618124690383601</v>
      </c>
      <c r="M5203">
        <v>2.7751614692770601</v>
      </c>
    </row>
    <row r="5204" spans="1:13" x14ac:dyDescent="0.3">
      <c r="A5204" s="9">
        <v>45113</v>
      </c>
      <c r="C5204">
        <v>2.7178449775743099</v>
      </c>
      <c r="D5204">
        <v>2.9251542507926298</v>
      </c>
      <c r="E5204">
        <v>2.7053034171630301</v>
      </c>
      <c r="F5204">
        <v>2.6706460684487499</v>
      </c>
      <c r="G5204">
        <v>2.7979790857162699</v>
      </c>
      <c r="H5204">
        <v>2.7377482280189498</v>
      </c>
      <c r="I5204" t="s">
        <v>628</v>
      </c>
      <c r="J5204">
        <v>2.6706460684487499</v>
      </c>
      <c r="K5204">
        <v>2.9251542507926298</v>
      </c>
      <c r="L5204">
        <v>2.75320701863552</v>
      </c>
      <c r="M5204">
        <v>2.7703392381597798</v>
      </c>
    </row>
    <row r="5205" spans="1:13" x14ac:dyDescent="0.3">
      <c r="A5205" s="9">
        <v>45114</v>
      </c>
      <c r="C5205">
        <v>2.6915354574232002</v>
      </c>
      <c r="D5205">
        <v>2.9087250853189901</v>
      </c>
      <c r="E5205">
        <v>2.7008717932955402</v>
      </c>
      <c r="F5205">
        <v>2.5913755023741598</v>
      </c>
      <c r="G5205">
        <v>2.7541837526436499</v>
      </c>
      <c r="H5205">
        <v>2.7501373457925098</v>
      </c>
      <c r="I5205" t="s">
        <v>628</v>
      </c>
      <c r="J5205">
        <v>2.5913755023741598</v>
      </c>
      <c r="K5205">
        <v>2.9087250853189901</v>
      </c>
      <c r="L5205">
        <v>2.72879106974136</v>
      </c>
      <c r="M5205">
        <v>2.7582493416969802</v>
      </c>
    </row>
    <row r="5206" spans="1:13" x14ac:dyDescent="0.3">
      <c r="A5206" s="9">
        <v>45115</v>
      </c>
      <c r="C5206">
        <v>2.65874979121116</v>
      </c>
      <c r="D5206">
        <v>2.9085400228332898</v>
      </c>
      <c r="E5206">
        <v>2.7008717932955402</v>
      </c>
      <c r="F5206">
        <v>2.8296726070310898</v>
      </c>
      <c r="G5206">
        <v>2.75162056631773</v>
      </c>
      <c r="H5206">
        <v>2.74959404839369</v>
      </c>
      <c r="I5206" t="s">
        <v>628</v>
      </c>
      <c r="J5206">
        <v>2.65874979121116</v>
      </c>
      <c r="K5206">
        <v>2.9085400228332898</v>
      </c>
      <c r="L5206">
        <v>2.7522848580808601</v>
      </c>
      <c r="M5206">
        <v>2.7427553190290102</v>
      </c>
    </row>
    <row r="5207" spans="1:13" x14ac:dyDescent="0.3">
      <c r="A5207" s="9">
        <v>45116</v>
      </c>
      <c r="C5207">
        <v>2.6881134726178901</v>
      </c>
      <c r="D5207">
        <v>2.9220461108583802</v>
      </c>
      <c r="E5207">
        <v>2.7008717932955402</v>
      </c>
      <c r="F5207">
        <v>2.65867307887964</v>
      </c>
      <c r="G5207">
        <v>2.7865332109706999</v>
      </c>
      <c r="H5207">
        <v>2.7433910741767802</v>
      </c>
      <c r="I5207" t="s">
        <v>630</v>
      </c>
      <c r="J5207">
        <v>2.65867307887964</v>
      </c>
      <c r="K5207">
        <v>2.9220461108583802</v>
      </c>
      <c r="L5207">
        <v>2.7414338031402901</v>
      </c>
      <c r="M5207">
        <v>2.7575361439721302</v>
      </c>
    </row>
    <row r="5208" spans="1:13" x14ac:dyDescent="0.3">
      <c r="A5208" s="9">
        <v>45116</v>
      </c>
      <c r="C5208">
        <v>2.6556994018445099</v>
      </c>
      <c r="D5208">
        <v>2.90762708293183</v>
      </c>
      <c r="E5208">
        <v>2.7008717932955402</v>
      </c>
      <c r="F5208">
        <v>2.8296726070310898</v>
      </c>
      <c r="G5208">
        <v>2.75162056631773</v>
      </c>
      <c r="H5208">
        <v>2.74959404839369</v>
      </c>
      <c r="I5208" t="s">
        <v>628</v>
      </c>
      <c r="J5208">
        <v>2.6556994018445099</v>
      </c>
      <c r="K5208">
        <v>2.90762708293183</v>
      </c>
      <c r="L5208">
        <v>2.7512159313692401</v>
      </c>
      <c r="M5208">
        <v>2.74112932182681</v>
      </c>
    </row>
    <row r="5209" spans="1:13" x14ac:dyDescent="0.3">
      <c r="A5209" s="9">
        <v>45117</v>
      </c>
      <c r="C5209">
        <v>2.63298657509102</v>
      </c>
      <c r="D5209">
        <v>2.8956691587782801</v>
      </c>
      <c r="E5209">
        <v>2.7008717932955402</v>
      </c>
      <c r="F5209">
        <v>2.8308014320560702</v>
      </c>
      <c r="G5209">
        <v>2.7560925691118898</v>
      </c>
      <c r="H5209">
        <v>2.7512529756433399</v>
      </c>
      <c r="I5209" t="s">
        <v>628</v>
      </c>
      <c r="J5209">
        <v>2.63298657509102</v>
      </c>
      <c r="K5209">
        <v>2.8956691587782801</v>
      </c>
      <c r="L5209">
        <v>2.7434850998562599</v>
      </c>
      <c r="M5209">
        <v>2.7283843914942598</v>
      </c>
    </row>
    <row r="5210" spans="1:13" x14ac:dyDescent="0.3">
      <c r="A5210" s="9">
        <v>45118</v>
      </c>
      <c r="C5210">
        <v>2.61767596314969</v>
      </c>
      <c r="D5210">
        <v>2.8904661004886001</v>
      </c>
      <c r="E5210">
        <v>2.7008717932955402</v>
      </c>
      <c r="F5210">
        <v>2.5978361401089298</v>
      </c>
      <c r="G5210">
        <v>2.7560925691118898</v>
      </c>
      <c r="H5210">
        <v>2.7512529756433399</v>
      </c>
      <c r="I5210" t="s">
        <v>628</v>
      </c>
      <c r="J5210">
        <v>2.5978361401089298</v>
      </c>
      <c r="K5210">
        <v>2.8904661004886001</v>
      </c>
      <c r="L5210">
        <v>2.7048300062573798</v>
      </c>
      <c r="M5210">
        <v>2.72008443735387</v>
      </c>
    </row>
    <row r="5211" spans="1:13" x14ac:dyDescent="0.3">
      <c r="A5211" s="9">
        <v>45119</v>
      </c>
      <c r="C5211">
        <v>2.6629125539616401</v>
      </c>
      <c r="D5211">
        <v>2.9022758002941602</v>
      </c>
      <c r="E5211">
        <v>2.7008717932955402</v>
      </c>
      <c r="F5211">
        <v>2.6248447430492101</v>
      </c>
      <c r="G5211">
        <v>2.7509184282238301</v>
      </c>
      <c r="H5211">
        <v>2.73729131114621</v>
      </c>
      <c r="I5211" t="s">
        <v>628</v>
      </c>
      <c r="J5211">
        <v>2.6248447430492101</v>
      </c>
      <c r="K5211">
        <v>2.9022758002941602</v>
      </c>
      <c r="L5211">
        <v>2.72086464916074</v>
      </c>
      <c r="M5211">
        <v>2.7394775764922699</v>
      </c>
    </row>
    <row r="5212" spans="1:13" x14ac:dyDescent="0.3">
      <c r="A5212" s="9">
        <v>45120</v>
      </c>
      <c r="C5212">
        <v>2.6252843027987498</v>
      </c>
      <c r="D5212">
        <v>2.8903669757792798</v>
      </c>
      <c r="E5212">
        <v>2.7008717932955402</v>
      </c>
      <c r="F5212">
        <v>2.6076029007178199</v>
      </c>
      <c r="G5212">
        <v>2.73892350296981</v>
      </c>
      <c r="H5212">
        <v>2.7387810623897599</v>
      </c>
      <c r="I5212" t="s">
        <v>628</v>
      </c>
      <c r="J5212">
        <v>2.6076029007178199</v>
      </c>
      <c r="K5212">
        <v>2.8903669757792798</v>
      </c>
      <c r="L5212">
        <v>2.70412504647576</v>
      </c>
      <c r="M5212">
        <v>2.7197378243165602</v>
      </c>
    </row>
    <row r="5213" spans="1:13" x14ac:dyDescent="0.3">
      <c r="A5213" s="9">
        <v>45121</v>
      </c>
      <c r="C5213">
        <v>2.59393084791009</v>
      </c>
      <c r="D5213">
        <v>2.8804077329945601</v>
      </c>
      <c r="E5213">
        <v>2.7008717932955402</v>
      </c>
      <c r="F5213">
        <v>2.6097487017238898</v>
      </c>
      <c r="G5213">
        <v>2.7314260416768601</v>
      </c>
      <c r="H5213">
        <v>2.7351434283523499</v>
      </c>
      <c r="I5213" t="s">
        <v>628</v>
      </c>
      <c r="J5213">
        <v>2.59393084791009</v>
      </c>
      <c r="K5213">
        <v>2.8804077329945601</v>
      </c>
      <c r="L5213">
        <v>2.6918009096769802</v>
      </c>
      <c r="M5213">
        <v>2.7017672686285699</v>
      </c>
    </row>
    <row r="5214" spans="1:13" x14ac:dyDescent="0.3">
      <c r="A5214" s="9">
        <v>45122</v>
      </c>
      <c r="C5214">
        <v>2.5735112378402998</v>
      </c>
      <c r="D5214">
        <v>2.8755667947444201</v>
      </c>
      <c r="E5214">
        <v>2.7008717932955402</v>
      </c>
      <c r="F5214">
        <v>2.6097487017238898</v>
      </c>
      <c r="G5214">
        <v>2.7418632232382198</v>
      </c>
      <c r="H5214">
        <v>2.71973037371089</v>
      </c>
      <c r="I5214" t="s">
        <v>628</v>
      </c>
      <c r="J5214">
        <v>2.5735112378402998</v>
      </c>
      <c r="K5214">
        <v>2.8755667947444201</v>
      </c>
      <c r="L5214">
        <v>2.6828229477110699</v>
      </c>
      <c r="M5214">
        <v>2.6863822365366601</v>
      </c>
    </row>
    <row r="5215" spans="1:13" x14ac:dyDescent="0.3">
      <c r="A5215" s="9">
        <v>45123</v>
      </c>
      <c r="C5215">
        <v>2.5708244547583701</v>
      </c>
      <c r="D5215">
        <v>2.8747692861487</v>
      </c>
      <c r="E5215">
        <v>2.7008717932955402</v>
      </c>
      <c r="F5215">
        <v>2.6097487017238898</v>
      </c>
      <c r="G5215">
        <v>2.7418632232382198</v>
      </c>
      <c r="H5215">
        <v>2.71973037371089</v>
      </c>
      <c r="I5215" t="s">
        <v>628</v>
      </c>
      <c r="J5215">
        <v>2.5708244547583701</v>
      </c>
      <c r="K5215">
        <v>2.8747692861487</v>
      </c>
      <c r="L5215">
        <v>2.68188240769005</v>
      </c>
      <c r="M5215">
        <v>2.6849515346689699</v>
      </c>
    </row>
    <row r="5216" spans="1:13" x14ac:dyDescent="0.3">
      <c r="A5216" s="9">
        <v>45123</v>
      </c>
      <c r="C5216">
        <v>2.59840374901778</v>
      </c>
      <c r="D5216">
        <v>2.8831150251451501</v>
      </c>
      <c r="E5216">
        <v>2.7008717932955402</v>
      </c>
      <c r="F5216">
        <v>2.5197404782956898</v>
      </c>
      <c r="G5216">
        <v>2.7447784218564601</v>
      </c>
      <c r="H5216">
        <v>2.75315525692444</v>
      </c>
      <c r="I5216" t="s">
        <v>630</v>
      </c>
      <c r="J5216">
        <v>2.5197404782956898</v>
      </c>
      <c r="K5216">
        <v>2.8831150251451501</v>
      </c>
      <c r="L5216">
        <v>2.6858716246043701</v>
      </c>
      <c r="M5216">
        <v>2.71004823519183</v>
      </c>
    </row>
    <row r="5217" spans="1:13" x14ac:dyDescent="0.3">
      <c r="A5217" s="9">
        <v>45124</v>
      </c>
      <c r="C5217">
        <v>2.5674820754101702</v>
      </c>
      <c r="D5217">
        <v>2.8801586567185602</v>
      </c>
      <c r="E5217">
        <v>2.7008717932955402</v>
      </c>
      <c r="F5217">
        <v>2.6844069346996302</v>
      </c>
      <c r="G5217">
        <v>2.7536813431935401</v>
      </c>
      <c r="H5217">
        <v>2.7318070665339098</v>
      </c>
      <c r="I5217" t="s">
        <v>628</v>
      </c>
      <c r="J5217">
        <v>2.5674820754101702</v>
      </c>
      <c r="K5217">
        <v>2.8801586567185602</v>
      </c>
      <c r="L5217">
        <v>2.69603960315591</v>
      </c>
      <c r="M5217">
        <v>2.6883461029076399</v>
      </c>
    </row>
    <row r="5218" spans="1:13" x14ac:dyDescent="0.3">
      <c r="A5218" s="9">
        <v>45125</v>
      </c>
      <c r="C5218">
        <v>2.5713250518770199</v>
      </c>
      <c r="D5218">
        <v>2.8818923670561798</v>
      </c>
      <c r="E5218">
        <v>2.7008717932955402</v>
      </c>
      <c r="F5218">
        <v>2.6844069346996302</v>
      </c>
      <c r="G5218">
        <v>2.7536813431935401</v>
      </c>
      <c r="H5218">
        <v>2.7358156200328199</v>
      </c>
      <c r="I5218" t="s">
        <v>628</v>
      </c>
      <c r="J5218">
        <v>2.5713250518770199</v>
      </c>
      <c r="K5218">
        <v>2.8818923670561798</v>
      </c>
      <c r="L5218">
        <v>2.6982899595507801</v>
      </c>
      <c r="M5218">
        <v>2.6917692311373398</v>
      </c>
    </row>
    <row r="5219" spans="1:13" x14ac:dyDescent="0.3">
      <c r="A5219" s="9">
        <v>45126</v>
      </c>
      <c r="C5219">
        <v>2.5669388796199999</v>
      </c>
      <c r="D5219">
        <v>2.8869024426861101</v>
      </c>
      <c r="E5219">
        <v>2.7008717932955402</v>
      </c>
      <c r="F5219">
        <v>2.6945576136282101</v>
      </c>
      <c r="G5219">
        <v>2.76011416890573</v>
      </c>
      <c r="H5219">
        <v>2.7582197774052002</v>
      </c>
      <c r="I5219" t="s">
        <v>628</v>
      </c>
      <c r="J5219">
        <v>2.5669388796199999</v>
      </c>
      <c r="K5219">
        <v>2.8869024426861101</v>
      </c>
      <c r="L5219">
        <v>2.7044001099103001</v>
      </c>
      <c r="M5219">
        <v>2.6977981444238699</v>
      </c>
    </row>
    <row r="5220" spans="1:13" x14ac:dyDescent="0.3">
      <c r="A5220" s="9">
        <v>45127</v>
      </c>
      <c r="C5220">
        <v>2.6033876857867799</v>
      </c>
      <c r="D5220">
        <v>2.8689540094271799</v>
      </c>
      <c r="E5220">
        <v>2.7103592828783198</v>
      </c>
      <c r="F5220">
        <v>2.6787406630058199</v>
      </c>
      <c r="G5220">
        <v>2.7593765845749401</v>
      </c>
      <c r="H5220">
        <v>2.7428852020463701</v>
      </c>
      <c r="I5220" t="s">
        <v>628</v>
      </c>
      <c r="J5220">
        <v>2.6033876857867799</v>
      </c>
      <c r="K5220">
        <v>2.8689540094271799</v>
      </c>
      <c r="L5220">
        <v>2.7083365247910001</v>
      </c>
      <c r="M5220">
        <v>2.7060199892412702</v>
      </c>
    </row>
    <row r="5221" spans="1:13" x14ac:dyDescent="0.3">
      <c r="A5221" s="9">
        <v>45128</v>
      </c>
      <c r="C5221">
        <v>2.61974351353112</v>
      </c>
      <c r="D5221">
        <v>2.86588531759952</v>
      </c>
      <c r="E5221">
        <v>2.7252817510995602</v>
      </c>
      <c r="F5221">
        <v>2.6663165976441299</v>
      </c>
      <c r="G5221">
        <v>2.7877939755458501</v>
      </c>
      <c r="H5221">
        <v>2.7807008548252301</v>
      </c>
      <c r="I5221" t="s">
        <v>628</v>
      </c>
      <c r="J5221">
        <v>2.61974351353112</v>
      </c>
      <c r="K5221">
        <v>2.86588531759952</v>
      </c>
      <c r="L5221">
        <v>2.7232993483332502</v>
      </c>
      <c r="M5221">
        <v>2.7246972727277199</v>
      </c>
    </row>
    <row r="5222" spans="1:13" x14ac:dyDescent="0.3">
      <c r="A5222" s="9">
        <v>45129</v>
      </c>
      <c r="C5222">
        <v>2.63353262119823</v>
      </c>
      <c r="D5222">
        <v>2.8696751746398701</v>
      </c>
      <c r="E5222">
        <v>2.7280740860542601</v>
      </c>
      <c r="F5222">
        <v>2.89928188959128</v>
      </c>
      <c r="G5222">
        <v>2.7877939755458501</v>
      </c>
      <c r="H5222">
        <v>2.7807008548252301</v>
      </c>
      <c r="I5222" t="s">
        <v>628</v>
      </c>
      <c r="J5222">
        <v>2.63353262119823</v>
      </c>
      <c r="K5222">
        <v>2.89928188959128</v>
      </c>
      <c r="L5222">
        <v>2.7615353753127301</v>
      </c>
      <c r="M5222">
        <v>2.7319721995243902</v>
      </c>
    </row>
    <row r="5223" spans="1:13" x14ac:dyDescent="0.3">
      <c r="A5223" s="9">
        <v>45130</v>
      </c>
      <c r="C5223">
        <v>2.63937009686807</v>
      </c>
      <c r="D5223">
        <v>2.8712056801501298</v>
      </c>
      <c r="E5223">
        <v>2.8563844604331599</v>
      </c>
      <c r="F5223">
        <v>2.92315946408868</v>
      </c>
      <c r="G5223">
        <v>2.79035716187177</v>
      </c>
      <c r="H5223">
        <v>2.7807008548252301</v>
      </c>
      <c r="I5223" t="s">
        <v>628</v>
      </c>
      <c r="J5223">
        <v>2.63937009686807</v>
      </c>
      <c r="K5223">
        <v>2.92315946408868</v>
      </c>
      <c r="L5223">
        <v>2.7789383955576699</v>
      </c>
      <c r="M5223">
        <v>2.73503545583754</v>
      </c>
    </row>
    <row r="5224" spans="1:13" x14ac:dyDescent="0.3">
      <c r="A5224" s="9">
        <v>45130</v>
      </c>
      <c r="C5224">
        <v>2.6159720205954899</v>
      </c>
      <c r="D5224">
        <v>2.8798870718562899</v>
      </c>
      <c r="E5224">
        <v>2.7083380867251798</v>
      </c>
      <c r="F5224">
        <v>2.6804376502607101</v>
      </c>
      <c r="G5224">
        <v>2.7578746644592198</v>
      </c>
      <c r="H5224">
        <v>2.7563217012146199</v>
      </c>
      <c r="I5224" t="s">
        <v>630</v>
      </c>
      <c r="J5224">
        <v>2.6159720205954899</v>
      </c>
      <c r="K5224">
        <v>2.8798870718562899</v>
      </c>
      <c r="L5224">
        <v>2.71643471860523</v>
      </c>
      <c r="M5224">
        <v>2.7184999181017502</v>
      </c>
    </row>
    <row r="5225" spans="1:13" x14ac:dyDescent="0.3">
      <c r="A5225" s="9">
        <v>45131</v>
      </c>
      <c r="C5225">
        <v>2.6615776764361598</v>
      </c>
      <c r="D5225">
        <v>2.8688157896744602</v>
      </c>
      <c r="E5225">
        <v>2.8563844604331599</v>
      </c>
      <c r="F5225">
        <v>2.92315946408868</v>
      </c>
      <c r="G5225">
        <v>2.7869561427158001</v>
      </c>
      <c r="H5225">
        <v>2.7807008548252301</v>
      </c>
      <c r="I5225" t="s">
        <v>628</v>
      </c>
      <c r="J5225">
        <v>2.6615776764361598</v>
      </c>
      <c r="K5225">
        <v>2.92315946408868</v>
      </c>
      <c r="L5225">
        <v>2.7850230383522701</v>
      </c>
      <c r="M5225">
        <v>2.7448542544603098</v>
      </c>
    </row>
    <row r="5226" spans="1:13" x14ac:dyDescent="0.3">
      <c r="A5226" s="9">
        <v>45132</v>
      </c>
      <c r="C5226">
        <v>2.7225022524715699</v>
      </c>
      <c r="D5226">
        <v>2.8861259700670301</v>
      </c>
      <c r="E5226">
        <v>2.7280740860542601</v>
      </c>
      <c r="F5226">
        <v>3.0039792987962399</v>
      </c>
      <c r="G5226">
        <v>2.8232385369870001</v>
      </c>
      <c r="H5226">
        <v>2.76368853104875</v>
      </c>
      <c r="I5226" t="s">
        <v>628</v>
      </c>
      <c r="J5226">
        <v>2.7225022524715699</v>
      </c>
      <c r="K5226">
        <v>3.0039792987962399</v>
      </c>
      <c r="L5226">
        <v>2.8065243679837102</v>
      </c>
      <c r="M5226">
        <v>2.7718427852845098</v>
      </c>
    </row>
    <row r="5227" spans="1:13" x14ac:dyDescent="0.3">
      <c r="A5227" s="9">
        <v>45133</v>
      </c>
      <c r="C5227">
        <v>2.7962965015027499</v>
      </c>
      <c r="D5227">
        <v>2.91244941463128</v>
      </c>
      <c r="E5227">
        <v>2.8967949294956599</v>
      </c>
      <c r="F5227">
        <v>3.2897675834797799</v>
      </c>
      <c r="G5227">
        <v>2.9228780370884002</v>
      </c>
      <c r="H5227">
        <v>2.7696015861171701</v>
      </c>
      <c r="I5227" t="s">
        <v>628</v>
      </c>
      <c r="J5227">
        <v>2.7696015861171701</v>
      </c>
      <c r="K5227">
        <v>3.2897675834797799</v>
      </c>
      <c r="L5227">
        <v>2.9011797322191399</v>
      </c>
      <c r="M5227">
        <v>2.8139607320079598</v>
      </c>
    </row>
    <row r="5228" spans="1:13" x14ac:dyDescent="0.3">
      <c r="A5228" s="9">
        <v>45134</v>
      </c>
      <c r="C5228">
        <v>2.8498877747106799</v>
      </c>
      <c r="D5228">
        <v>2.9376485855871501</v>
      </c>
      <c r="E5228">
        <v>2.9441548203428698</v>
      </c>
      <c r="F5228">
        <v>3.2886340618847498</v>
      </c>
      <c r="G5228">
        <v>2.9389888724294999</v>
      </c>
      <c r="H5228">
        <v>2.7511893232508</v>
      </c>
      <c r="I5228" t="s">
        <v>628</v>
      </c>
      <c r="J5228">
        <v>2.7511893232508</v>
      </c>
      <c r="K5228">
        <v>3.2886340618847498</v>
      </c>
      <c r="L5228">
        <v>2.9234610260041101</v>
      </c>
      <c r="M5228">
        <v>2.8388586018867699</v>
      </c>
    </row>
    <row r="5229" spans="1:13" x14ac:dyDescent="0.3">
      <c r="A5229" s="9">
        <v>45135</v>
      </c>
      <c r="C5229">
        <v>2.8898385969712002</v>
      </c>
      <c r="D5229">
        <v>2.9500914547919601</v>
      </c>
      <c r="E5229">
        <v>3.0643960884802102</v>
      </c>
      <c r="F5229">
        <v>3.34386472100236</v>
      </c>
      <c r="G5229">
        <v>3.08885610550076</v>
      </c>
      <c r="H5229">
        <v>2.8190627665912702</v>
      </c>
      <c r="I5229" t="s">
        <v>628</v>
      </c>
      <c r="J5229">
        <v>2.8190627665912702</v>
      </c>
      <c r="K5229">
        <v>3.34386472100236</v>
      </c>
      <c r="L5229">
        <v>2.9865377598122098</v>
      </c>
      <c r="M5229">
        <v>2.8813309857095302</v>
      </c>
    </row>
    <row r="5230" spans="1:13" x14ac:dyDescent="0.3">
      <c r="A5230" s="9">
        <v>45136</v>
      </c>
      <c r="C5230">
        <v>2.96398894322766</v>
      </c>
      <c r="D5230">
        <v>2.9761066934014599</v>
      </c>
      <c r="E5230">
        <v>3.0643960884802102</v>
      </c>
      <c r="F5230">
        <v>3.3427358959773801</v>
      </c>
      <c r="G5230">
        <v>3.0822028432994801</v>
      </c>
      <c r="H5230">
        <v>2.8170420592765599</v>
      </c>
      <c r="I5230" t="s">
        <v>628</v>
      </c>
      <c r="J5230">
        <v>2.8170420592765599</v>
      </c>
      <c r="K5230">
        <v>3.3427358959773801</v>
      </c>
      <c r="L5230">
        <v>3.0117858179291899</v>
      </c>
      <c r="M5230">
        <v>2.9210834119854998</v>
      </c>
    </row>
    <row r="5231" spans="1:13" x14ac:dyDescent="0.3">
      <c r="A5231" s="9">
        <v>45137</v>
      </c>
      <c r="C5231">
        <v>2.8503260722020101</v>
      </c>
      <c r="D5231">
        <v>2.9343295698737801</v>
      </c>
      <c r="E5231">
        <v>2.8967949294956599</v>
      </c>
      <c r="F5231">
        <v>3.2886340618847498</v>
      </c>
      <c r="G5231">
        <v>2.9032420950064601</v>
      </c>
      <c r="H5231">
        <v>2.7460781969523498</v>
      </c>
      <c r="I5231" t="s">
        <v>630</v>
      </c>
      <c r="J5231">
        <v>2.7460781969523498</v>
      </c>
      <c r="K5231">
        <v>3.2886340618847498</v>
      </c>
      <c r="L5231">
        <v>2.9138524430360802</v>
      </c>
      <c r="M5231">
        <v>2.8367348945336102</v>
      </c>
    </row>
    <row r="5232" spans="1:13" x14ac:dyDescent="0.3">
      <c r="A5232" s="9">
        <v>45137</v>
      </c>
      <c r="C5232">
        <v>2.9700799907769202</v>
      </c>
      <c r="D5232">
        <v>2.9782727773942601</v>
      </c>
      <c r="E5232">
        <v>3.0643960884802102</v>
      </c>
      <c r="F5232">
        <v>3.3427358959773801</v>
      </c>
      <c r="G5232">
        <v>3.0822028432994801</v>
      </c>
      <c r="H5232">
        <v>2.81724509945921</v>
      </c>
      <c r="I5232" t="s">
        <v>628</v>
      </c>
      <c r="J5232">
        <v>2.81724509945921</v>
      </c>
      <c r="K5232">
        <v>3.3427358959773801</v>
      </c>
      <c r="L5232">
        <v>3.0140120880352699</v>
      </c>
      <c r="M5232">
        <v>2.9244699013719901</v>
      </c>
    </row>
    <row r="5233" spans="1:13" x14ac:dyDescent="0.3">
      <c r="A5233" s="9">
        <v>45138</v>
      </c>
      <c r="B5233">
        <v>2.7008717932955402</v>
      </c>
      <c r="C5233">
        <v>2.9218491230663202</v>
      </c>
      <c r="D5233">
        <v>2.9000798424378602</v>
      </c>
      <c r="E5233">
        <v>3.0416644871702498</v>
      </c>
      <c r="F5233">
        <v>3.36707546233712</v>
      </c>
      <c r="G5233">
        <v>2.93528575079899</v>
      </c>
      <c r="H5233">
        <v>2.8646844731299299</v>
      </c>
      <c r="I5233" t="s">
        <v>628</v>
      </c>
      <c r="J5233">
        <v>2.8646844731299299</v>
      </c>
      <c r="K5233">
        <v>3.36707546233712</v>
      </c>
      <c r="L5233">
        <v>2.9828289116476601</v>
      </c>
      <c r="M5233">
        <v>2.8992414070777901</v>
      </c>
    </row>
    <row r="5234" spans="1:13" x14ac:dyDescent="0.3">
      <c r="A5234" s="9">
        <v>45139</v>
      </c>
      <c r="C5234">
        <v>2.8438214136768001</v>
      </c>
      <c r="D5234">
        <v>2.8785490935214901</v>
      </c>
      <c r="E5234">
        <v>2.99328388851327</v>
      </c>
      <c r="F5234">
        <v>3.135243691985</v>
      </c>
      <c r="G5234">
        <v>2.9277882895060401</v>
      </c>
      <c r="H5234">
        <v>2.8886939245029102</v>
      </c>
      <c r="I5234" t="s">
        <v>628</v>
      </c>
      <c r="J5234">
        <v>2.8438214136768001</v>
      </c>
      <c r="K5234">
        <v>3.135243691985</v>
      </c>
      <c r="L5234">
        <v>2.9223853678328502</v>
      </c>
      <c r="M5234">
        <v>2.8655087208355701</v>
      </c>
    </row>
    <row r="5235" spans="1:13" x14ac:dyDescent="0.3">
      <c r="A5235" s="9">
        <v>45140</v>
      </c>
      <c r="C5235">
        <v>2.8026433072102699</v>
      </c>
      <c r="D5235">
        <v>2.85482442307599</v>
      </c>
      <c r="E5235">
        <v>2.95314614249089</v>
      </c>
      <c r="F5235">
        <v>2.98833145870644</v>
      </c>
      <c r="G5235">
        <v>2.8214189382499</v>
      </c>
      <c r="H5235">
        <v>2.8925461580394698</v>
      </c>
      <c r="I5235" t="s">
        <v>628</v>
      </c>
      <c r="J5235">
        <v>2.8026433072102699</v>
      </c>
      <c r="K5235">
        <v>2.98833145870644</v>
      </c>
      <c r="L5235">
        <v>2.8708905292965299</v>
      </c>
      <c r="M5235">
        <v>2.8422075687335902</v>
      </c>
    </row>
    <row r="5236" spans="1:13" x14ac:dyDescent="0.3">
      <c r="A5236" s="9">
        <v>45141</v>
      </c>
      <c r="C5236">
        <v>2.8922857971029301</v>
      </c>
      <c r="D5236">
        <v>2.8373139031850001</v>
      </c>
      <c r="E5236">
        <v>2.95314614249089</v>
      </c>
      <c r="F5236">
        <v>3.0565292420063499</v>
      </c>
      <c r="G5236">
        <v>2.8214189382499</v>
      </c>
      <c r="H5236">
        <v>2.9064777108184701</v>
      </c>
      <c r="I5236" t="s">
        <v>628</v>
      </c>
      <c r="J5236">
        <v>2.8214189382499</v>
      </c>
      <c r="K5236">
        <v>3.0565292420063499</v>
      </c>
      <c r="L5236">
        <v>2.90835244832423</v>
      </c>
      <c r="M5236">
        <v>2.8844094131397799</v>
      </c>
    </row>
    <row r="5237" spans="1:13" x14ac:dyDescent="0.3">
      <c r="A5237" s="9">
        <v>45142</v>
      </c>
      <c r="C5237">
        <v>2.9742430090428602</v>
      </c>
      <c r="D5237">
        <v>2.8276028784645502</v>
      </c>
      <c r="E5237">
        <v>2.9441548203428698</v>
      </c>
      <c r="F5237">
        <v>2.9549038377422798</v>
      </c>
      <c r="G5237">
        <v>2.8193636194434699</v>
      </c>
      <c r="H5237">
        <v>2.9309106673914598</v>
      </c>
      <c r="I5237" t="s">
        <v>628</v>
      </c>
      <c r="J5237">
        <v>2.8193636194434699</v>
      </c>
      <c r="K5237">
        <v>2.9742430090428602</v>
      </c>
      <c r="L5237">
        <v>2.9215027402315301</v>
      </c>
      <c r="M5237">
        <v>2.92803073680808</v>
      </c>
    </row>
    <row r="5238" spans="1:13" x14ac:dyDescent="0.3">
      <c r="A5238" s="9">
        <v>45143</v>
      </c>
      <c r="C5238">
        <v>2.9664838571654699</v>
      </c>
      <c r="D5238">
        <v>2.8254269530226499</v>
      </c>
      <c r="E5238">
        <v>2.9441548203428698</v>
      </c>
      <c r="F5238">
        <v>2.9355851926193099</v>
      </c>
      <c r="G5238">
        <v>2.8193636194434699</v>
      </c>
      <c r="H5238">
        <v>2.90859500600037</v>
      </c>
      <c r="I5238" t="s">
        <v>628</v>
      </c>
      <c r="J5238">
        <v>2.8193636194434699</v>
      </c>
      <c r="K5238">
        <v>2.9664838571654699</v>
      </c>
      <c r="L5238">
        <v>2.9114985343914501</v>
      </c>
      <c r="M5238">
        <v>2.9170005754794999</v>
      </c>
    </row>
    <row r="5239" spans="1:13" x14ac:dyDescent="0.3">
      <c r="A5239" s="9">
        <v>45144</v>
      </c>
      <c r="C5239">
        <v>2.9534573931254</v>
      </c>
      <c r="D5239">
        <v>2.8209877462086701</v>
      </c>
      <c r="E5239">
        <v>2.9441548203428698</v>
      </c>
      <c r="F5239">
        <v>2.9355851926193099</v>
      </c>
      <c r="G5239">
        <v>2.8136442941821498</v>
      </c>
      <c r="H5239">
        <v>2.90859500600037</v>
      </c>
      <c r="I5239" t="s">
        <v>628</v>
      </c>
      <c r="J5239">
        <v>2.8136442941821498</v>
      </c>
      <c r="K5239">
        <v>2.9534573931254</v>
      </c>
      <c r="L5239">
        <v>2.9062317994687299</v>
      </c>
      <c r="M5239">
        <v>2.9099361030320998</v>
      </c>
    </row>
    <row r="5240" spans="1:13" x14ac:dyDescent="0.3">
      <c r="A5240" s="9">
        <v>45144</v>
      </c>
      <c r="C5240">
        <v>2.8699835461762699</v>
      </c>
      <c r="D5240">
        <v>2.8373764028971999</v>
      </c>
      <c r="E5240">
        <v>2.9441548203428698</v>
      </c>
      <c r="F5240">
        <v>3.0544960318991001</v>
      </c>
      <c r="G5240">
        <v>2.8217521533121301</v>
      </c>
      <c r="H5240">
        <v>2.8862365611960699</v>
      </c>
      <c r="I5240" t="s">
        <v>630</v>
      </c>
      <c r="J5240">
        <v>2.8217521533121301</v>
      </c>
      <c r="K5240">
        <v>3.0544960318991001</v>
      </c>
      <c r="L5240">
        <v>2.8963224933007399</v>
      </c>
      <c r="M5240">
        <v>2.8677435798437898</v>
      </c>
    </row>
    <row r="5241" spans="1:13" x14ac:dyDescent="0.3">
      <c r="A5241" s="9">
        <v>45145</v>
      </c>
      <c r="C5241">
        <v>2.9530451708546801</v>
      </c>
      <c r="D5241">
        <v>2.8205080641392599</v>
      </c>
      <c r="E5241">
        <v>2.9441548203428698</v>
      </c>
      <c r="F5241">
        <v>2.9355851926193099</v>
      </c>
      <c r="G5241">
        <v>2.8136442941821498</v>
      </c>
      <c r="H5241">
        <v>2.90859500600037</v>
      </c>
      <c r="I5241" t="s">
        <v>628</v>
      </c>
      <c r="J5241">
        <v>2.8136442941821498</v>
      </c>
      <c r="K5241">
        <v>2.9530451708546801</v>
      </c>
      <c r="L5241">
        <v>2.9060350149646199</v>
      </c>
      <c r="M5241">
        <v>2.9096367644061401</v>
      </c>
    </row>
    <row r="5242" spans="1:13" x14ac:dyDescent="0.3">
      <c r="A5242" s="9">
        <v>45146</v>
      </c>
      <c r="C5242">
        <v>2.8670211179799101</v>
      </c>
      <c r="D5242">
        <v>2.80224612704367</v>
      </c>
      <c r="E5242">
        <v>2.95314614249089</v>
      </c>
      <c r="F5242">
        <v>2.8464967852475902</v>
      </c>
      <c r="G5242">
        <v>2.81314201866748</v>
      </c>
      <c r="H5242">
        <v>2.9197558967366302</v>
      </c>
      <c r="I5242" t="s">
        <v>628</v>
      </c>
      <c r="J5242">
        <v>2.80224612704367</v>
      </c>
      <c r="K5242">
        <v>2.95314614249089</v>
      </c>
      <c r="L5242">
        <v>2.8673370475631601</v>
      </c>
      <c r="M5242">
        <v>2.86891840598964</v>
      </c>
    </row>
    <row r="5243" spans="1:13" x14ac:dyDescent="0.3">
      <c r="A5243" s="9">
        <v>45147</v>
      </c>
      <c r="C5243">
        <v>2.8347788456109</v>
      </c>
      <c r="D5243">
        <v>2.78739255020648</v>
      </c>
      <c r="E5243">
        <v>2.9441548203428698</v>
      </c>
      <c r="F5243">
        <v>2.9115974260783202</v>
      </c>
      <c r="G5243">
        <v>2.7968438225795902</v>
      </c>
      <c r="H5243">
        <v>2.9045894339836802</v>
      </c>
      <c r="I5243" t="s">
        <v>628</v>
      </c>
      <c r="J5243">
        <v>2.78739255020648</v>
      </c>
      <c r="K5243">
        <v>2.9441548203428698</v>
      </c>
      <c r="L5243">
        <v>2.85886210305241</v>
      </c>
      <c r="M5243">
        <v>2.8458614390532402</v>
      </c>
    </row>
    <row r="5244" spans="1:13" x14ac:dyDescent="0.3">
      <c r="A5244" s="9">
        <v>45148</v>
      </c>
      <c r="C5244">
        <v>2.86748972734441</v>
      </c>
      <c r="D5244">
        <v>2.8175572822414399</v>
      </c>
      <c r="E5244">
        <v>2.98775923827777</v>
      </c>
      <c r="F5244">
        <v>2.9354193583347898</v>
      </c>
      <c r="G5244">
        <v>2.8013363047133599</v>
      </c>
      <c r="H5244">
        <v>2.9285218005338498</v>
      </c>
      <c r="I5244" t="s">
        <v>628</v>
      </c>
      <c r="J5244">
        <v>2.8013363047133599</v>
      </c>
      <c r="K5244">
        <v>2.98775923827777</v>
      </c>
      <c r="L5244">
        <v>2.88606327692231</v>
      </c>
      <c r="M5244">
        <v>2.8752785879610601</v>
      </c>
    </row>
    <row r="5245" spans="1:13" x14ac:dyDescent="0.3">
      <c r="A5245" s="9">
        <v>45149</v>
      </c>
      <c r="C5245">
        <v>2.8623077369194099</v>
      </c>
      <c r="D5245">
        <v>2.8207096587823499</v>
      </c>
      <c r="E5245">
        <v>2.9903698510920602</v>
      </c>
      <c r="F5245">
        <v>2.9481865681182202</v>
      </c>
      <c r="G5245">
        <v>2.8013363047133599</v>
      </c>
      <c r="H5245">
        <v>2.9052527188728998</v>
      </c>
      <c r="I5245" t="s">
        <v>628</v>
      </c>
      <c r="J5245">
        <v>2.8013363047133599</v>
      </c>
      <c r="K5245">
        <v>2.9903698510920602</v>
      </c>
      <c r="L5245">
        <v>2.8822475125739899</v>
      </c>
      <c r="M5245">
        <v>2.8663443320440698</v>
      </c>
    </row>
    <row r="5246" spans="1:13" x14ac:dyDescent="0.3">
      <c r="A5246" s="9">
        <v>45150</v>
      </c>
      <c r="C5246">
        <v>2.88679287756089</v>
      </c>
      <c r="D5246">
        <v>2.8213970016217198</v>
      </c>
      <c r="E5246">
        <v>2.9903698510920602</v>
      </c>
      <c r="F5246">
        <v>2.9481865681182202</v>
      </c>
      <c r="G5246">
        <v>2.8078024926851501</v>
      </c>
      <c r="H5246">
        <v>2.9074242699466701</v>
      </c>
      <c r="I5246" t="s">
        <v>628</v>
      </c>
      <c r="J5246">
        <v>2.8078024926851501</v>
      </c>
      <c r="K5246">
        <v>2.9903698510920602</v>
      </c>
      <c r="L5246">
        <v>2.8909993149040898</v>
      </c>
      <c r="M5246">
        <v>2.87858644548536</v>
      </c>
    </row>
    <row r="5247" spans="1:13" x14ac:dyDescent="0.3">
      <c r="A5247" s="9">
        <v>45151</v>
      </c>
      <c r="C5247">
        <v>2.9192568871465401</v>
      </c>
      <c r="D5247">
        <v>2.8254183430679598</v>
      </c>
      <c r="E5247">
        <v>2.99328388851327</v>
      </c>
      <c r="F5247">
        <v>2.90707050205895</v>
      </c>
      <c r="G5247">
        <v>2.8132869793239599</v>
      </c>
      <c r="H5247">
        <v>2.9176190447980699</v>
      </c>
      <c r="I5247" t="s">
        <v>630</v>
      </c>
      <c r="J5247">
        <v>2.8132869793239599</v>
      </c>
      <c r="K5247">
        <v>2.99328388851327</v>
      </c>
      <c r="L5247">
        <v>2.8986230321864399</v>
      </c>
      <c r="M5247">
        <v>2.8977834571287402</v>
      </c>
    </row>
    <row r="5248" spans="1:13" x14ac:dyDescent="0.3">
      <c r="A5248" s="9">
        <v>45151</v>
      </c>
      <c r="C5248">
        <v>2.9008288269311699</v>
      </c>
      <c r="D5248">
        <v>2.8257101086945999</v>
      </c>
      <c r="E5248">
        <v>2.99328388851327</v>
      </c>
      <c r="F5248">
        <v>2.97206414261561</v>
      </c>
      <c r="G5248">
        <v>2.8078024926851501</v>
      </c>
      <c r="H5248">
        <v>2.9083134340227299</v>
      </c>
      <c r="I5248" t="s">
        <v>628</v>
      </c>
      <c r="J5248">
        <v>2.8078024926851501</v>
      </c>
      <c r="K5248">
        <v>2.99328388851327</v>
      </c>
      <c r="L5248">
        <v>2.8997843388183902</v>
      </c>
      <c r="M5248">
        <v>2.8863693471765401</v>
      </c>
    </row>
    <row r="5249" spans="1:13" x14ac:dyDescent="0.3">
      <c r="A5249" s="9">
        <v>45152</v>
      </c>
      <c r="C5249">
        <v>2.82792685238701</v>
      </c>
      <c r="D5249">
        <v>2.8131334786510198</v>
      </c>
      <c r="E5249">
        <v>2.99328388851327</v>
      </c>
      <c r="F5249">
        <v>2.7524369436651299</v>
      </c>
      <c r="G5249">
        <v>2.7923664462854001</v>
      </c>
      <c r="H5249">
        <v>2.9030530515891502</v>
      </c>
      <c r="I5249" t="s">
        <v>628</v>
      </c>
      <c r="J5249">
        <v>2.7524369436651299</v>
      </c>
      <c r="K5249">
        <v>2.99328388851327</v>
      </c>
      <c r="L5249">
        <v>2.84154353111039</v>
      </c>
      <c r="M5249">
        <v>2.84794121239183</v>
      </c>
    </row>
    <row r="5250" spans="1:13" x14ac:dyDescent="0.3">
      <c r="A5250" s="9">
        <v>45153</v>
      </c>
      <c r="C5250">
        <v>2.8132803930180099</v>
      </c>
      <c r="D5250">
        <v>2.7965951174316501</v>
      </c>
      <c r="E5250">
        <v>2.99328388851327</v>
      </c>
      <c r="F5250">
        <v>2.7524369436651299</v>
      </c>
      <c r="G5250">
        <v>2.7923664462854001</v>
      </c>
      <c r="H5250">
        <v>2.9323131282134001</v>
      </c>
      <c r="I5250" t="s">
        <v>628</v>
      </c>
      <c r="J5250">
        <v>2.7524369436651299</v>
      </c>
      <c r="K5250">
        <v>2.99328388851327</v>
      </c>
      <c r="L5250">
        <v>2.8405966175731199</v>
      </c>
      <c r="M5250">
        <v>2.84650081545385</v>
      </c>
    </row>
    <row r="5251" spans="1:13" x14ac:dyDescent="0.3">
      <c r="A5251" s="9">
        <v>45154</v>
      </c>
      <c r="C5251">
        <v>2.83332328744536</v>
      </c>
      <c r="D5251">
        <v>2.7899059308623499</v>
      </c>
      <c r="E5251">
        <v>2.9903698510920602</v>
      </c>
      <c r="F5251">
        <v>2.7542223938130501</v>
      </c>
      <c r="G5251">
        <v>2.7623124278954001</v>
      </c>
      <c r="H5251">
        <v>2.9042451898788899</v>
      </c>
      <c r="I5251" t="s">
        <v>628</v>
      </c>
      <c r="J5251">
        <v>2.7542223938130501</v>
      </c>
      <c r="K5251">
        <v>2.9903698510920602</v>
      </c>
      <c r="L5251">
        <v>2.8367461841971</v>
      </c>
      <c r="M5251">
        <v>2.8456375613747702</v>
      </c>
    </row>
    <row r="5252" spans="1:13" x14ac:dyDescent="0.3">
      <c r="A5252" s="9">
        <v>45155</v>
      </c>
      <c r="C5252">
        <v>2.8625374267187902</v>
      </c>
      <c r="D5252">
        <v>2.7923620673039702</v>
      </c>
      <c r="E5252">
        <v>2.9903698510920602</v>
      </c>
      <c r="F5252">
        <v>2.7456241260371601</v>
      </c>
      <c r="G5252">
        <v>2.7623124278954001</v>
      </c>
      <c r="H5252">
        <v>2.9045017130519399</v>
      </c>
      <c r="I5252" t="s">
        <v>628</v>
      </c>
      <c r="J5252">
        <v>2.7456241260371601</v>
      </c>
      <c r="K5252">
        <v>2.9903698510920602</v>
      </c>
      <c r="L5252">
        <v>2.84488711164318</v>
      </c>
      <c r="M5252">
        <v>2.8598849868193001</v>
      </c>
    </row>
    <row r="5253" spans="1:13" x14ac:dyDescent="0.3">
      <c r="A5253" s="9">
        <v>45156</v>
      </c>
      <c r="C5253">
        <v>2.8501074647768898</v>
      </c>
      <c r="D5253">
        <v>2.78269937855673</v>
      </c>
      <c r="E5253">
        <v>2.9903698510920602</v>
      </c>
      <c r="F5253">
        <v>2.7542223938130501</v>
      </c>
      <c r="G5253">
        <v>2.7611567317371799</v>
      </c>
      <c r="H5253">
        <v>2.88097621508091</v>
      </c>
      <c r="I5253" t="s">
        <v>628</v>
      </c>
      <c r="J5253">
        <v>2.7542223938130501</v>
      </c>
      <c r="K5253">
        <v>2.9903698510920602</v>
      </c>
      <c r="L5253">
        <v>2.8359574783613399</v>
      </c>
      <c r="M5253">
        <v>2.8446291846239</v>
      </c>
    </row>
    <row r="5254" spans="1:13" x14ac:dyDescent="0.3">
      <c r="A5254" s="9">
        <v>45157</v>
      </c>
      <c r="C5254">
        <v>2.8069127862613099</v>
      </c>
      <c r="D5254">
        <v>2.7840824472064001</v>
      </c>
      <c r="E5254">
        <v>2.9903698510920602</v>
      </c>
      <c r="F5254">
        <v>2.7552406884131</v>
      </c>
      <c r="G5254">
        <v>2.75090826575323</v>
      </c>
      <c r="H5254">
        <v>2.8908298040773399</v>
      </c>
      <c r="I5254" t="s">
        <v>628</v>
      </c>
      <c r="J5254">
        <v>2.75090826575323</v>
      </c>
      <c r="K5254">
        <v>2.9903698510920602</v>
      </c>
      <c r="L5254">
        <v>2.8239631598617501</v>
      </c>
      <c r="M5254">
        <v>2.8278602602400702</v>
      </c>
    </row>
    <row r="5255" spans="1:13" x14ac:dyDescent="0.3">
      <c r="A5255" s="9">
        <v>45158</v>
      </c>
      <c r="C5255">
        <v>2.8172730783896398</v>
      </c>
      <c r="D5255">
        <v>2.7878875365030198</v>
      </c>
      <c r="E5255">
        <v>2.9903698510920602</v>
      </c>
      <c r="F5255">
        <v>2.7552406884131</v>
      </c>
      <c r="G5255">
        <v>2.75090826575323</v>
      </c>
      <c r="H5255">
        <v>2.8989448242260201</v>
      </c>
      <c r="I5255" t="s">
        <v>628</v>
      </c>
      <c r="J5255">
        <v>2.75090826575323</v>
      </c>
      <c r="K5255">
        <v>2.9903698510920602</v>
      </c>
      <c r="L5255">
        <v>2.8293530408964802</v>
      </c>
      <c r="M5255">
        <v>2.83605907442199</v>
      </c>
    </row>
    <row r="5256" spans="1:13" x14ac:dyDescent="0.3">
      <c r="A5256" s="9">
        <v>45158</v>
      </c>
      <c r="C5256">
        <v>2.8369520993760098</v>
      </c>
      <c r="D5256">
        <v>2.7945020249010302</v>
      </c>
      <c r="E5256">
        <v>2.9903698510920602</v>
      </c>
      <c r="F5256">
        <v>2.7516058629582001</v>
      </c>
      <c r="G5256">
        <v>2.7584967876236299</v>
      </c>
      <c r="H5256">
        <v>2.9356024613481999</v>
      </c>
      <c r="I5256" t="s">
        <v>630</v>
      </c>
      <c r="J5256">
        <v>2.7516058629582001</v>
      </c>
      <c r="K5256">
        <v>2.9903698510920602</v>
      </c>
      <c r="L5256">
        <v>2.8441438396461298</v>
      </c>
      <c r="M5256">
        <v>2.8580894913425499</v>
      </c>
    </row>
    <row r="5257" spans="1:13" x14ac:dyDescent="0.3">
      <c r="A5257" s="9">
        <v>45159</v>
      </c>
      <c r="C5257">
        <v>2.7908369386793801</v>
      </c>
      <c r="D5257">
        <v>2.7844994204492899</v>
      </c>
      <c r="E5257">
        <v>2.9903698510920602</v>
      </c>
      <c r="F5257">
        <v>2.7344138347753701</v>
      </c>
      <c r="G5257">
        <v>2.7533808810059601</v>
      </c>
      <c r="H5257">
        <v>2.8891327594544198</v>
      </c>
      <c r="I5257" t="s">
        <v>628</v>
      </c>
      <c r="J5257">
        <v>2.7344138347753701</v>
      </c>
      <c r="K5257">
        <v>2.9903698510920602</v>
      </c>
      <c r="L5257">
        <v>2.8160526277005502</v>
      </c>
      <c r="M5257">
        <v>2.81993240490928</v>
      </c>
    </row>
    <row r="5258" spans="1:13" x14ac:dyDescent="0.3">
      <c r="A5258" s="9">
        <v>45160</v>
      </c>
      <c r="C5258">
        <v>2.78844020776293</v>
      </c>
      <c r="D5258">
        <v>2.77951827410251</v>
      </c>
      <c r="E5258">
        <v>2.98775923827777</v>
      </c>
      <c r="F5258">
        <v>2.7583356973804301</v>
      </c>
      <c r="G5258">
        <v>2.7384883846367698</v>
      </c>
      <c r="H5258">
        <v>2.8477563857236898</v>
      </c>
      <c r="I5258" t="s">
        <v>628</v>
      </c>
      <c r="J5258">
        <v>2.7384883846367698</v>
      </c>
      <c r="K5258">
        <v>2.98775923827777</v>
      </c>
      <c r="L5258">
        <v>2.8076929971095499</v>
      </c>
      <c r="M5258">
        <v>2.8048588554098499</v>
      </c>
    </row>
    <row r="5259" spans="1:13" x14ac:dyDescent="0.3">
      <c r="A5259" s="9">
        <v>45161</v>
      </c>
      <c r="C5259">
        <v>2.7616589091659498</v>
      </c>
      <c r="D5259">
        <v>2.7838432122541898</v>
      </c>
      <c r="E5259">
        <v>2.98775923827777</v>
      </c>
      <c r="F5259">
        <v>2.7769282665495099</v>
      </c>
      <c r="G5259">
        <v>2.7384883846367698</v>
      </c>
      <c r="H5259">
        <v>2.84820522470674</v>
      </c>
      <c r="I5259" t="s">
        <v>628</v>
      </c>
      <c r="J5259">
        <v>2.7384883846367698</v>
      </c>
      <c r="K5259">
        <v>2.98775923827777</v>
      </c>
      <c r="L5259">
        <v>2.8028617837109402</v>
      </c>
      <c r="M5259">
        <v>2.7934795205118101</v>
      </c>
    </row>
    <row r="5260" spans="1:13" x14ac:dyDescent="0.3">
      <c r="A5260" s="9">
        <v>45162</v>
      </c>
      <c r="C5260">
        <v>2.8281831817734502</v>
      </c>
      <c r="D5260">
        <v>2.7928647733020799</v>
      </c>
      <c r="E5260">
        <v>2.9903698510920602</v>
      </c>
      <c r="F5260">
        <v>3.0628999559948502</v>
      </c>
      <c r="G5260">
        <v>2.73427717512621</v>
      </c>
      <c r="H5260">
        <v>2.8445746331186199</v>
      </c>
      <c r="I5260" t="s">
        <v>628</v>
      </c>
      <c r="J5260">
        <v>2.73427717512621</v>
      </c>
      <c r="K5260">
        <v>3.0628999559948502</v>
      </c>
      <c r="L5260">
        <v>2.8643655767340399</v>
      </c>
      <c r="M5260">
        <v>2.8253804463727499</v>
      </c>
    </row>
    <row r="5261" spans="1:13" x14ac:dyDescent="0.3">
      <c r="A5261" s="9">
        <v>45163</v>
      </c>
      <c r="C5261">
        <v>2.81510984434756</v>
      </c>
      <c r="D5261">
        <v>2.7953753825456098</v>
      </c>
      <c r="E5261">
        <v>2.9903698510920602</v>
      </c>
      <c r="F5261">
        <v>3.0642350763553701</v>
      </c>
      <c r="G5261">
        <v>2.73427717512621</v>
      </c>
      <c r="H5261">
        <v>2.8410616412474399</v>
      </c>
      <c r="I5261" t="s">
        <v>628</v>
      </c>
      <c r="J5261">
        <v>2.73427717512621</v>
      </c>
      <c r="K5261">
        <v>3.0642350763553701</v>
      </c>
      <c r="L5261">
        <v>2.8602011911754701</v>
      </c>
      <c r="M5261">
        <v>2.8187563779336999</v>
      </c>
    </row>
    <row r="5262" spans="1:13" x14ac:dyDescent="0.3">
      <c r="A5262" s="9">
        <v>45164</v>
      </c>
      <c r="C5262">
        <v>2.7403342476521</v>
      </c>
      <c r="D5262">
        <v>2.7914352594342202</v>
      </c>
      <c r="E5262">
        <v>2.9903698510920602</v>
      </c>
      <c r="F5262">
        <v>3.0642350763553701</v>
      </c>
      <c r="G5262">
        <v>2.73427717512621</v>
      </c>
      <c r="H5262">
        <v>2.8113115488779301</v>
      </c>
      <c r="I5262" t="s">
        <v>628</v>
      </c>
      <c r="J5262">
        <v>2.73427717512621</v>
      </c>
      <c r="K5262">
        <v>3.0642350763553701</v>
      </c>
      <c r="L5262">
        <v>2.83063556179565</v>
      </c>
      <c r="M5262">
        <v>2.77378263920088</v>
      </c>
    </row>
    <row r="5263" spans="1:13" x14ac:dyDescent="0.3">
      <c r="A5263" s="9">
        <v>45165</v>
      </c>
      <c r="C5263">
        <v>2.7880528386330701</v>
      </c>
      <c r="D5263">
        <v>2.7907247470763199</v>
      </c>
      <c r="E5263">
        <v>2.9903698510920602</v>
      </c>
      <c r="F5263">
        <v>3.0715612092243298</v>
      </c>
      <c r="G5263">
        <v>2.73427717512621</v>
      </c>
      <c r="H5263">
        <v>2.8218581022153599</v>
      </c>
      <c r="I5263" t="s">
        <v>630</v>
      </c>
      <c r="J5263">
        <v>2.73427717512621</v>
      </c>
      <c r="K5263">
        <v>3.0715612092243298</v>
      </c>
      <c r="L5263">
        <v>2.8483514524357498</v>
      </c>
      <c r="M5263">
        <v>2.7991430589895701</v>
      </c>
    </row>
    <row r="5264" spans="1:13" x14ac:dyDescent="0.3">
      <c r="A5264" s="9">
        <v>45165</v>
      </c>
      <c r="C5264">
        <v>2.73372846957048</v>
      </c>
      <c r="D5264">
        <v>2.7893065956015599</v>
      </c>
      <c r="E5264">
        <v>2.9903698510920602</v>
      </c>
      <c r="F5264">
        <v>3.0642350763553701</v>
      </c>
      <c r="G5264">
        <v>2.73427717512621</v>
      </c>
      <c r="H5264">
        <v>2.8113115488779301</v>
      </c>
      <c r="I5264" t="s">
        <v>628</v>
      </c>
      <c r="J5264">
        <v>2.73372846957048</v>
      </c>
      <c r="K5264">
        <v>3.0642350763553701</v>
      </c>
      <c r="L5264">
        <v>2.8282984724373499</v>
      </c>
      <c r="M5264">
        <v>2.77022757717784</v>
      </c>
    </row>
    <row r="5265" spans="1:13" x14ac:dyDescent="0.3">
      <c r="A5265" s="9">
        <v>45166</v>
      </c>
      <c r="C5265">
        <v>2.7115265123349301</v>
      </c>
      <c r="D5265">
        <v>2.7800851425767599</v>
      </c>
      <c r="E5265">
        <v>2.98775923827777</v>
      </c>
      <c r="F5265">
        <v>3.0562965877526498</v>
      </c>
      <c r="G5265">
        <v>2.7279606044885898</v>
      </c>
      <c r="H5265">
        <v>2.79242682488744</v>
      </c>
      <c r="I5265" t="s">
        <v>628</v>
      </c>
      <c r="J5265">
        <v>2.7115265123349301</v>
      </c>
      <c r="K5265">
        <v>3.0562965877526498</v>
      </c>
      <c r="L5265">
        <v>2.8142292992306599</v>
      </c>
      <c r="M5265">
        <v>2.7519553539785102</v>
      </c>
    </row>
    <row r="5266" spans="1:13" x14ac:dyDescent="0.3">
      <c r="A5266" s="9">
        <v>45167</v>
      </c>
      <c r="C5266">
        <v>2.6670345545662499</v>
      </c>
      <c r="D5266">
        <v>2.7779422707026402</v>
      </c>
      <c r="E5266">
        <v>2.9903698510920602</v>
      </c>
      <c r="F5266">
        <v>3.0554686954100698</v>
      </c>
      <c r="G5266">
        <v>2.7339257832557902</v>
      </c>
      <c r="H5266">
        <v>2.78019997322252</v>
      </c>
      <c r="I5266" t="s">
        <v>628</v>
      </c>
      <c r="J5266">
        <v>2.6670345545662499</v>
      </c>
      <c r="K5266">
        <v>3.0554686954100698</v>
      </c>
      <c r="L5266">
        <v>2.7985538609418699</v>
      </c>
      <c r="M5266">
        <v>2.7269400649847899</v>
      </c>
    </row>
    <row r="5267" spans="1:13" x14ac:dyDescent="0.3">
      <c r="A5267" s="9">
        <v>45168</v>
      </c>
      <c r="C5267">
        <v>2.7034654636052902</v>
      </c>
      <c r="D5267">
        <v>2.7935167482062102</v>
      </c>
      <c r="E5267">
        <v>2.99328388851327</v>
      </c>
      <c r="F5267">
        <v>3.0634071840127901</v>
      </c>
      <c r="G5267">
        <v>2.74024235389341</v>
      </c>
      <c r="H5267">
        <v>2.8038432183616901</v>
      </c>
      <c r="I5267" t="s">
        <v>628</v>
      </c>
      <c r="J5267">
        <v>2.7034654636052902</v>
      </c>
      <c r="K5267">
        <v>3.0634071840127901</v>
      </c>
      <c r="L5267">
        <v>2.8189155141988298</v>
      </c>
      <c r="M5267">
        <v>2.7547419762301</v>
      </c>
    </row>
    <row r="5268" spans="1:13" x14ac:dyDescent="0.3">
      <c r="A5268" s="9">
        <v>45169</v>
      </c>
      <c r="B5268">
        <v>3.0584959734688999</v>
      </c>
      <c r="C5268">
        <v>2.62493703072301</v>
      </c>
      <c r="D5268">
        <v>2.77793148382505</v>
      </c>
      <c r="E5268">
        <v>2.87807258999604</v>
      </c>
      <c r="F5268">
        <v>3.0676341065270001</v>
      </c>
      <c r="G5268">
        <v>2.6514992845040699</v>
      </c>
      <c r="H5268">
        <v>2.7576647044590699</v>
      </c>
      <c r="I5268" t="s">
        <v>628</v>
      </c>
      <c r="J5268">
        <v>2.62493703072301</v>
      </c>
      <c r="K5268">
        <v>3.0676341065270001</v>
      </c>
      <c r="L5268">
        <v>2.7635670862692701</v>
      </c>
      <c r="M5268">
        <v>2.70031758717341</v>
      </c>
    </row>
    <row r="5269" spans="1:13" x14ac:dyDescent="0.3">
      <c r="A5269" s="9">
        <v>45170</v>
      </c>
      <c r="C5269">
        <v>2.6539702789370399</v>
      </c>
      <c r="D5269">
        <v>3.0696021131136</v>
      </c>
      <c r="E5269">
        <v>2.7252817510995602</v>
      </c>
      <c r="F5269">
        <v>2.9826609815936398</v>
      </c>
      <c r="G5269">
        <v>2.6570587776783299</v>
      </c>
      <c r="H5269">
        <v>2.8000493716600601</v>
      </c>
      <c r="I5269" t="s">
        <v>628</v>
      </c>
      <c r="J5269">
        <v>2.6539702789370399</v>
      </c>
      <c r="K5269">
        <v>3.0696021131136</v>
      </c>
      <c r="L5269">
        <v>2.7985071546564102</v>
      </c>
      <c r="M5269">
        <v>2.7921725723414301</v>
      </c>
    </row>
    <row r="5270" spans="1:13" x14ac:dyDescent="0.3">
      <c r="A5270" s="9">
        <v>45171</v>
      </c>
      <c r="C5270">
        <v>2.64855060858712</v>
      </c>
      <c r="D5270">
        <v>3.0684873499830601</v>
      </c>
      <c r="E5270">
        <v>2.7252817510995602</v>
      </c>
      <c r="F5270">
        <v>2.98398056979579</v>
      </c>
      <c r="G5270">
        <v>2.6709493249417502</v>
      </c>
      <c r="H5270">
        <v>2.8000493716600601</v>
      </c>
      <c r="I5270" t="s">
        <v>628</v>
      </c>
      <c r="J5270">
        <v>2.64855060858712</v>
      </c>
      <c r="K5270">
        <v>3.0684873499830601</v>
      </c>
      <c r="L5270">
        <v>2.7983825616243401</v>
      </c>
      <c r="M5270">
        <v>2.7893969722087402</v>
      </c>
    </row>
    <row r="5271" spans="1:13" x14ac:dyDescent="0.3">
      <c r="A5271" s="9">
        <v>45172</v>
      </c>
      <c r="C5271">
        <v>2.6713033564899802</v>
      </c>
      <c r="D5271">
        <v>3.06501532365498</v>
      </c>
      <c r="E5271">
        <v>2.9280718035576498</v>
      </c>
      <c r="F5271">
        <v>2.9331888512694602</v>
      </c>
      <c r="G5271">
        <v>2.7114622556085601</v>
      </c>
      <c r="H5271">
        <v>2.8124927864200102</v>
      </c>
      <c r="I5271" t="s">
        <v>630</v>
      </c>
      <c r="J5271">
        <v>2.6713033564899802</v>
      </c>
      <c r="K5271">
        <v>3.06501532365498</v>
      </c>
      <c r="L5271">
        <v>2.82306001626069</v>
      </c>
      <c r="M5271">
        <v>2.8030906309453401</v>
      </c>
    </row>
    <row r="5272" spans="1:13" x14ac:dyDescent="0.3">
      <c r="A5272" s="9">
        <v>45172</v>
      </c>
      <c r="C5272">
        <v>2.6363540319372198</v>
      </c>
      <c r="D5272">
        <v>3.0639254741750901</v>
      </c>
      <c r="E5272">
        <v>2.7252817510995602</v>
      </c>
      <c r="F5272">
        <v>2.98398056979579</v>
      </c>
      <c r="G5272">
        <v>2.6709493249417502</v>
      </c>
      <c r="H5272">
        <v>2.8000493716600601</v>
      </c>
      <c r="I5272" t="s">
        <v>628</v>
      </c>
      <c r="J5272">
        <v>2.6363540319372198</v>
      </c>
      <c r="K5272">
        <v>3.0639254741750901</v>
      </c>
      <c r="L5272">
        <v>2.7939747095582299</v>
      </c>
      <c r="M5272">
        <v>2.78269197078132</v>
      </c>
    </row>
    <row r="5273" spans="1:13" x14ac:dyDescent="0.3">
      <c r="A5273" s="9">
        <v>45173</v>
      </c>
      <c r="C5273">
        <v>2.69481193854969</v>
      </c>
      <c r="D5273">
        <v>3.0719345141744698</v>
      </c>
      <c r="E5273">
        <v>2.9280718035576498</v>
      </c>
      <c r="F5273">
        <v>2.8455754218527001</v>
      </c>
      <c r="G5273">
        <v>2.7530200604152202</v>
      </c>
      <c r="H5273">
        <v>2.8395150274811498</v>
      </c>
      <c r="I5273" t="s">
        <v>628</v>
      </c>
      <c r="J5273">
        <v>2.69481193854969</v>
      </c>
      <c r="K5273">
        <v>3.0719345141744698</v>
      </c>
      <c r="L5273">
        <v>2.82883330871717</v>
      </c>
      <c r="M5273">
        <v>2.8239835286291899</v>
      </c>
    </row>
    <row r="5274" spans="1:13" x14ac:dyDescent="0.3">
      <c r="A5274" s="9">
        <v>45174</v>
      </c>
      <c r="C5274">
        <v>2.76178842191052</v>
      </c>
      <c r="D5274">
        <v>3.0840056289794502</v>
      </c>
      <c r="E5274">
        <v>2.9280718035576498</v>
      </c>
      <c r="F5274">
        <v>2.8411035578419401</v>
      </c>
      <c r="G5274">
        <v>2.7475968794150498</v>
      </c>
      <c r="H5274">
        <v>2.831620378008</v>
      </c>
      <c r="I5274" t="s">
        <v>628</v>
      </c>
      <c r="J5274">
        <v>2.7475968794150498</v>
      </c>
      <c r="K5274">
        <v>3.0840056289794502</v>
      </c>
      <c r="L5274">
        <v>2.8482936750341601</v>
      </c>
      <c r="M5274">
        <v>2.8554530069625899</v>
      </c>
    </row>
    <row r="5275" spans="1:13" x14ac:dyDescent="0.3">
      <c r="A5275" s="9">
        <v>45175</v>
      </c>
      <c r="C5275">
        <v>2.7497769588556</v>
      </c>
      <c r="D5275">
        <v>3.0794217870906202</v>
      </c>
      <c r="E5275">
        <v>2.9280718035576498</v>
      </c>
      <c r="F5275">
        <v>2.71715393526337</v>
      </c>
      <c r="G5275">
        <v>2.7370624829441201</v>
      </c>
      <c r="H5275">
        <v>2.8469086990878898</v>
      </c>
      <c r="I5275" t="s">
        <v>628</v>
      </c>
      <c r="J5275">
        <v>2.71715393526337</v>
      </c>
      <c r="K5275">
        <v>3.0794217870906202</v>
      </c>
      <c r="L5275">
        <v>2.8282488930779901</v>
      </c>
      <c r="M5275">
        <v>2.8535749430978901</v>
      </c>
    </row>
    <row r="5276" spans="1:13" x14ac:dyDescent="0.3">
      <c r="A5276" s="9">
        <v>45176</v>
      </c>
      <c r="C5276">
        <v>2.6742133707266098</v>
      </c>
      <c r="D5276">
        <v>3.0828349673917201</v>
      </c>
      <c r="E5276">
        <v>2.87807258999604</v>
      </c>
      <c r="F5276">
        <v>2.7291611752681302</v>
      </c>
      <c r="G5276">
        <v>2.7459422399076598</v>
      </c>
      <c r="H5276">
        <v>2.8320488163101301</v>
      </c>
      <c r="I5276" t="s">
        <v>628</v>
      </c>
      <c r="J5276">
        <v>2.6742133707266098</v>
      </c>
      <c r="K5276">
        <v>3.0828349673917201</v>
      </c>
      <c r="L5276">
        <v>2.8006758013127402</v>
      </c>
      <c r="M5276">
        <v>2.8144986778820802</v>
      </c>
    </row>
    <row r="5277" spans="1:13" x14ac:dyDescent="0.3">
      <c r="A5277" s="9">
        <v>45177</v>
      </c>
      <c r="C5277">
        <v>2.64772615747993</v>
      </c>
      <c r="D5277">
        <v>3.0871882899112499</v>
      </c>
      <c r="E5277">
        <v>2.87807258999604</v>
      </c>
      <c r="F5277">
        <v>2.7234019114589798</v>
      </c>
      <c r="G5277">
        <v>2.7411698319191902</v>
      </c>
      <c r="H5277">
        <v>2.8123393396039802</v>
      </c>
      <c r="I5277" t="s">
        <v>628</v>
      </c>
      <c r="J5277">
        <v>2.64772615747993</v>
      </c>
      <c r="K5277">
        <v>3.0871882899112499</v>
      </c>
      <c r="L5277">
        <v>2.7878356565737299</v>
      </c>
      <c r="M5277">
        <v>2.7970055690203601</v>
      </c>
    </row>
    <row r="5278" spans="1:13" x14ac:dyDescent="0.3">
      <c r="A5278" s="9">
        <v>45178</v>
      </c>
      <c r="C5278">
        <v>2.61191055960564</v>
      </c>
      <c r="D5278">
        <v>3.0805173608387899</v>
      </c>
      <c r="E5278">
        <v>2.8563844604331599</v>
      </c>
      <c r="F5278">
        <v>2.54680194560934</v>
      </c>
      <c r="G5278">
        <v>2.74263008619765</v>
      </c>
      <c r="H5278">
        <v>2.82443490240076</v>
      </c>
      <c r="I5278" t="s">
        <v>628</v>
      </c>
      <c r="J5278">
        <v>2.54680194560934</v>
      </c>
      <c r="K5278">
        <v>3.0805173608387899</v>
      </c>
      <c r="L5278">
        <v>2.7513614788904901</v>
      </c>
      <c r="M5278">
        <v>2.7825731515974499</v>
      </c>
    </row>
    <row r="5279" spans="1:13" x14ac:dyDescent="0.3">
      <c r="A5279" s="9">
        <v>45179</v>
      </c>
      <c r="C5279">
        <v>2.69848923318647</v>
      </c>
      <c r="D5279">
        <v>3.0870748215127701</v>
      </c>
      <c r="E5279">
        <v>2.98775923827777</v>
      </c>
      <c r="F5279">
        <v>2.74103150976077</v>
      </c>
      <c r="G5279">
        <v>2.73929189529734</v>
      </c>
      <c r="H5279">
        <v>2.8200271235674399</v>
      </c>
      <c r="I5279" t="s">
        <v>630</v>
      </c>
      <c r="J5279">
        <v>2.69848923318647</v>
      </c>
      <c r="K5279">
        <v>3.0870748215127701</v>
      </c>
      <c r="L5279">
        <v>2.8172610405430198</v>
      </c>
      <c r="M5279">
        <v>2.8230312850553601</v>
      </c>
    </row>
    <row r="5280" spans="1:13" x14ac:dyDescent="0.3">
      <c r="A5280" s="9">
        <v>45179</v>
      </c>
      <c r="C5280">
        <v>2.6167476865992301</v>
      </c>
      <c r="D5280">
        <v>3.0820461923851501</v>
      </c>
      <c r="E5280">
        <v>2.8563844604331599</v>
      </c>
      <c r="F5280">
        <v>2.54680194560934</v>
      </c>
      <c r="G5280">
        <v>2.74263008619765</v>
      </c>
      <c r="H5280">
        <v>2.82443490240076</v>
      </c>
      <c r="I5280" t="s">
        <v>628</v>
      </c>
      <c r="J5280">
        <v>2.54680194560934</v>
      </c>
      <c r="K5280">
        <v>3.0820461923851501</v>
      </c>
      <c r="L5280">
        <v>2.7530684377237602</v>
      </c>
      <c r="M5280">
        <v>2.7851696909644601</v>
      </c>
    </row>
    <row r="5281" spans="1:13" x14ac:dyDescent="0.3">
      <c r="A5281" s="9">
        <v>45180</v>
      </c>
      <c r="C5281">
        <v>2.5649057072210302</v>
      </c>
      <c r="D5281">
        <v>3.0479530397158001</v>
      </c>
      <c r="E5281">
        <v>2.7252817510995602</v>
      </c>
      <c r="F5281">
        <v>2.2880234957580901</v>
      </c>
      <c r="G5281">
        <v>2.7256391976389298</v>
      </c>
      <c r="H5281">
        <v>2.7531878782952202</v>
      </c>
      <c r="I5281" t="s">
        <v>628</v>
      </c>
      <c r="J5281">
        <v>2.2880234957580901</v>
      </c>
      <c r="K5281">
        <v>3.0479530397158001</v>
      </c>
      <c r="L5281">
        <v>2.6669456212677001</v>
      </c>
      <c r="M5281">
        <v>2.7312696902011102</v>
      </c>
    </row>
    <row r="5282" spans="1:13" x14ac:dyDescent="0.3">
      <c r="A5282" s="9">
        <v>45181</v>
      </c>
      <c r="C5282">
        <v>2.56376973034636</v>
      </c>
      <c r="D5282">
        <v>3.0455356038980499</v>
      </c>
      <c r="E5282">
        <v>2.7053034171630301</v>
      </c>
      <c r="F5282">
        <v>2.2880234957580901</v>
      </c>
      <c r="G5282">
        <v>2.7152020160775701</v>
      </c>
      <c r="H5282">
        <v>2.73424380468107</v>
      </c>
      <c r="I5282" t="s">
        <v>628</v>
      </c>
      <c r="J5282">
        <v>2.2880234957580901</v>
      </c>
      <c r="K5282">
        <v>3.0455356038980499</v>
      </c>
      <c r="L5282">
        <v>2.6594177008239601</v>
      </c>
      <c r="M5282">
        <v>2.7243197187539101</v>
      </c>
    </row>
    <row r="5283" spans="1:13" x14ac:dyDescent="0.3">
      <c r="A5283" s="9">
        <v>45182</v>
      </c>
      <c r="C5283">
        <v>2.5719314223976899</v>
      </c>
      <c r="D5283">
        <v>3.03295883732482</v>
      </c>
      <c r="E5283">
        <v>2.7008717932955402</v>
      </c>
      <c r="F5283">
        <v>2.1920293608133998</v>
      </c>
      <c r="G5283">
        <v>2.69693789924548</v>
      </c>
      <c r="H5283">
        <v>2.71556132224908</v>
      </c>
      <c r="I5283" t="s">
        <v>628</v>
      </c>
      <c r="J5283">
        <v>2.1920293608133998</v>
      </c>
      <c r="K5283">
        <v>3.03295883732482</v>
      </c>
      <c r="L5283">
        <v>2.6401873562943901</v>
      </c>
      <c r="M5283">
        <v>2.71951557957264</v>
      </c>
    </row>
    <row r="5284" spans="1:13" x14ac:dyDescent="0.3">
      <c r="A5284" s="9">
        <v>45183</v>
      </c>
      <c r="C5284">
        <v>2.5235796266931301</v>
      </c>
      <c r="D5284">
        <v>3.0136671743418701</v>
      </c>
      <c r="E5284">
        <v>2.7008717932955402</v>
      </c>
      <c r="F5284">
        <v>2.2768277904578</v>
      </c>
      <c r="G5284">
        <v>2.68668989087982</v>
      </c>
      <c r="H5284">
        <v>2.7105547149374498</v>
      </c>
      <c r="I5284" t="s">
        <v>628</v>
      </c>
      <c r="J5284">
        <v>2.2768277904578</v>
      </c>
      <c r="K5284">
        <v>3.0136671743418701</v>
      </c>
      <c r="L5284">
        <v>2.6324827829837898</v>
      </c>
      <c r="M5284">
        <v>2.6911107836956498</v>
      </c>
    </row>
    <row r="5285" spans="1:13" x14ac:dyDescent="0.3">
      <c r="A5285" s="9">
        <v>45184</v>
      </c>
      <c r="C5285">
        <v>2.48825288408558</v>
      </c>
      <c r="D5285">
        <v>3.01698429097114</v>
      </c>
      <c r="E5285">
        <v>2.7008717932955402</v>
      </c>
      <c r="F5285">
        <v>2.2725142723480598</v>
      </c>
      <c r="G5285">
        <v>2.69819029710081</v>
      </c>
      <c r="H5285">
        <v>2.7133914235164598</v>
      </c>
      <c r="I5285" t="s">
        <v>628</v>
      </c>
      <c r="J5285">
        <v>2.2725142723480598</v>
      </c>
      <c r="K5285">
        <v>3.01698429097114</v>
      </c>
      <c r="L5285">
        <v>2.6233595504704401</v>
      </c>
      <c r="M5285">
        <v>2.67626376984007</v>
      </c>
    </row>
    <row r="5286" spans="1:13" x14ac:dyDescent="0.3">
      <c r="A5286" s="9">
        <v>45185</v>
      </c>
      <c r="C5286">
        <v>2.4791888635307799</v>
      </c>
      <c r="D5286">
        <v>3.0171168748603399</v>
      </c>
      <c r="E5286">
        <v>2.7008717932955402</v>
      </c>
      <c r="F5286">
        <v>2.2534728688582599</v>
      </c>
      <c r="G5286">
        <v>2.69819029710081</v>
      </c>
      <c r="H5286">
        <v>2.7133914235164598</v>
      </c>
      <c r="I5286" t="s">
        <v>628</v>
      </c>
      <c r="J5286">
        <v>2.2534728688582599</v>
      </c>
      <c r="K5286">
        <v>3.0171168748603399</v>
      </c>
      <c r="L5286">
        <v>2.6178877147231101</v>
      </c>
      <c r="M5286">
        <v>2.6720679223947998</v>
      </c>
    </row>
    <row r="5287" spans="1:13" x14ac:dyDescent="0.3">
      <c r="A5287" s="9">
        <v>45186</v>
      </c>
      <c r="C5287">
        <v>2.5047162584404901</v>
      </c>
      <c r="D5287">
        <v>3.0211672622462702</v>
      </c>
      <c r="E5287">
        <v>2.6954368146570902</v>
      </c>
      <c r="F5287">
        <v>2.3361771411216701</v>
      </c>
      <c r="G5287">
        <v>2.7005510681316398</v>
      </c>
      <c r="H5287">
        <v>2.7267312496100198</v>
      </c>
      <c r="I5287" t="s">
        <v>630</v>
      </c>
      <c r="J5287">
        <v>2.3361771411216701</v>
      </c>
      <c r="K5287">
        <v>3.0211672622462702</v>
      </c>
      <c r="L5287">
        <v>2.64057483175027</v>
      </c>
      <c r="M5287">
        <v>2.68901394449873</v>
      </c>
    </row>
    <row r="5288" spans="1:13" x14ac:dyDescent="0.3">
      <c r="A5288" s="9">
        <v>45186</v>
      </c>
      <c r="C5288">
        <v>2.4769886738292599</v>
      </c>
      <c r="D5288">
        <v>3.0165199056159402</v>
      </c>
      <c r="E5288">
        <v>2.7008717932955402</v>
      </c>
      <c r="F5288">
        <v>2.2534728688582599</v>
      </c>
      <c r="G5288">
        <v>2.69819029710081</v>
      </c>
      <c r="H5288">
        <v>2.7133914235164598</v>
      </c>
      <c r="I5288" t="s">
        <v>628</v>
      </c>
      <c r="J5288">
        <v>2.2534728688582599</v>
      </c>
      <c r="K5288">
        <v>3.0165199056159402</v>
      </c>
      <c r="L5288">
        <v>2.6171257528335699</v>
      </c>
      <c r="M5288">
        <v>2.67090886454069</v>
      </c>
    </row>
    <row r="5289" spans="1:13" x14ac:dyDescent="0.3">
      <c r="A5289" s="9">
        <v>45187</v>
      </c>
      <c r="C5289">
        <v>2.4787572506570701</v>
      </c>
      <c r="D5289">
        <v>3.0219334830359901</v>
      </c>
      <c r="E5289">
        <v>2.7008717932955402</v>
      </c>
      <c r="F5289">
        <v>2.29595639515435</v>
      </c>
      <c r="G5289">
        <v>2.69819029710081</v>
      </c>
      <c r="H5289">
        <v>2.70429594635646</v>
      </c>
      <c r="I5289" t="s">
        <v>628</v>
      </c>
      <c r="J5289">
        <v>2.29595639515435</v>
      </c>
      <c r="K5289">
        <v>3.0219334830359901</v>
      </c>
      <c r="L5289">
        <v>2.62266097660107</v>
      </c>
      <c r="M5289">
        <v>2.67011955235599</v>
      </c>
    </row>
    <row r="5290" spans="1:13" x14ac:dyDescent="0.3">
      <c r="A5290" s="9">
        <v>45188</v>
      </c>
      <c r="C5290">
        <v>2.5321030428341502</v>
      </c>
      <c r="D5290">
        <v>3.02595648299065</v>
      </c>
      <c r="E5290">
        <v>2.7008717932955402</v>
      </c>
      <c r="F5290">
        <v>2.2906245824445599</v>
      </c>
      <c r="G5290">
        <v>2.71764558714061</v>
      </c>
      <c r="H5290">
        <v>2.70429594635646</v>
      </c>
      <c r="I5290" t="s">
        <v>628</v>
      </c>
      <c r="J5290">
        <v>2.2906245824445599</v>
      </c>
      <c r="K5290">
        <v>3.02595648299065</v>
      </c>
      <c r="L5290">
        <v>2.6409584760854901</v>
      </c>
      <c r="M5290">
        <v>2.69588711841523</v>
      </c>
    </row>
    <row r="5291" spans="1:13" x14ac:dyDescent="0.3">
      <c r="A5291" s="9">
        <v>45189</v>
      </c>
      <c r="C5291">
        <v>2.5778756899360902</v>
      </c>
      <c r="D5291">
        <v>3.0245220566307802</v>
      </c>
      <c r="E5291">
        <v>2.7008717932955402</v>
      </c>
      <c r="F5291">
        <v>2.2956687026829701</v>
      </c>
      <c r="G5291">
        <v>2.7221624764282502</v>
      </c>
      <c r="H5291">
        <v>2.7258780596108001</v>
      </c>
      <c r="I5291" t="s">
        <v>628</v>
      </c>
      <c r="J5291">
        <v>2.2956687026829701</v>
      </c>
      <c r="K5291">
        <v>3.0245220566307802</v>
      </c>
      <c r="L5291">
        <v>2.6603900581012998</v>
      </c>
      <c r="M5291">
        <v>2.7236041200097101</v>
      </c>
    </row>
    <row r="5292" spans="1:13" x14ac:dyDescent="0.3">
      <c r="A5292" s="9">
        <v>45190</v>
      </c>
      <c r="C5292">
        <v>2.5996118954649798</v>
      </c>
      <c r="D5292">
        <v>3.0177361164227601</v>
      </c>
      <c r="E5292">
        <v>2.7053034171630301</v>
      </c>
      <c r="F5292">
        <v>2.4205495733729201</v>
      </c>
      <c r="G5292">
        <v>2.7066020955028001</v>
      </c>
      <c r="H5292">
        <v>2.7314906410366002</v>
      </c>
      <c r="I5292" t="s">
        <v>628</v>
      </c>
      <c r="J5292">
        <v>2.4205495733729201</v>
      </c>
      <c r="K5292">
        <v>3.0177361164227601</v>
      </c>
      <c r="L5292">
        <v>2.6837067976070199</v>
      </c>
      <c r="M5292">
        <v>2.7339631902485602</v>
      </c>
    </row>
    <row r="5293" spans="1:13" x14ac:dyDescent="0.3">
      <c r="A5293" s="9">
        <v>45191</v>
      </c>
      <c r="C5293">
        <v>2.7710752076729901</v>
      </c>
      <c r="D5293">
        <v>3.0459156394243099</v>
      </c>
      <c r="E5293">
        <v>2.8563844604331599</v>
      </c>
      <c r="F5293">
        <v>2.4935736210223398</v>
      </c>
      <c r="G5293">
        <v>2.6938750402381602</v>
      </c>
      <c r="H5293">
        <v>2.7367833536462101</v>
      </c>
      <c r="I5293" t="s">
        <v>628</v>
      </c>
      <c r="J5293">
        <v>2.4935736210223398</v>
      </c>
      <c r="K5293">
        <v>3.0459156394243099</v>
      </c>
      <c r="L5293">
        <v>2.7642794516365101</v>
      </c>
      <c r="M5293">
        <v>2.8218346621047199</v>
      </c>
    </row>
    <row r="5294" spans="1:13" x14ac:dyDescent="0.3">
      <c r="A5294" s="9">
        <v>45192</v>
      </c>
      <c r="C5294">
        <v>2.7853273543203998</v>
      </c>
      <c r="D5294">
        <v>3.0523558044086299</v>
      </c>
      <c r="E5294">
        <v>2.8563844604331599</v>
      </c>
      <c r="F5294">
        <v>2.4935736210223398</v>
      </c>
      <c r="G5294">
        <v>2.6985705099011099</v>
      </c>
      <c r="H5294">
        <v>2.7545725263182801</v>
      </c>
      <c r="I5294" t="s">
        <v>628</v>
      </c>
      <c r="J5294">
        <v>2.4935736210223398</v>
      </c>
      <c r="K5294">
        <v>3.0523558044086299</v>
      </c>
      <c r="L5294">
        <v>2.7737342862119401</v>
      </c>
      <c r="M5294">
        <v>2.8354393919312999</v>
      </c>
    </row>
    <row r="5295" spans="1:13" x14ac:dyDescent="0.3">
      <c r="A5295" s="9">
        <v>45193</v>
      </c>
      <c r="C5295">
        <v>2.7864129540924898</v>
      </c>
      <c r="D5295">
        <v>3.05258193092269</v>
      </c>
      <c r="E5295">
        <v>2.8563844604331599</v>
      </c>
      <c r="F5295">
        <v>2.4935736210223398</v>
      </c>
      <c r="G5295">
        <v>2.6985705099011099</v>
      </c>
      <c r="H5295">
        <v>2.7545725263182801</v>
      </c>
      <c r="I5295" t="s">
        <v>628</v>
      </c>
      <c r="J5295">
        <v>2.4935736210223398</v>
      </c>
      <c r="K5295">
        <v>3.05258193092269</v>
      </c>
      <c r="L5295">
        <v>2.77410019744323</v>
      </c>
      <c r="M5295">
        <v>2.8359959975730802</v>
      </c>
    </row>
    <row r="5296" spans="1:13" x14ac:dyDescent="0.3">
      <c r="A5296" s="9">
        <v>45193</v>
      </c>
      <c r="C5296">
        <v>2.6568984545052099</v>
      </c>
      <c r="D5296">
        <v>3.0374388345629701</v>
      </c>
      <c r="E5296">
        <v>2.7146683422834799</v>
      </c>
      <c r="F5296">
        <v>2.4665650180820502</v>
      </c>
      <c r="G5296">
        <v>2.68175046464536</v>
      </c>
      <c r="H5296">
        <v>2.7421421531278698</v>
      </c>
      <c r="I5296" t="s">
        <v>630</v>
      </c>
      <c r="J5296">
        <v>2.4665650180820502</v>
      </c>
      <c r="K5296">
        <v>3.0374388345629701</v>
      </c>
      <c r="L5296">
        <v>2.7110372507761098</v>
      </c>
      <c r="M5296">
        <v>2.7683772324433802</v>
      </c>
    </row>
    <row r="5297" spans="1:13" x14ac:dyDescent="0.3">
      <c r="A5297" s="9">
        <v>45194</v>
      </c>
      <c r="C5297">
        <v>2.77975162667797</v>
      </c>
      <c r="D5297">
        <v>3.0502391050182598</v>
      </c>
      <c r="E5297">
        <v>2.7146683422834799</v>
      </c>
      <c r="F5297">
        <v>2.2646958090714402</v>
      </c>
      <c r="G5297">
        <v>2.7304168494757102</v>
      </c>
      <c r="H5297">
        <v>2.7545179771647499</v>
      </c>
      <c r="I5297" t="s">
        <v>628</v>
      </c>
      <c r="J5297">
        <v>2.2646958090714402</v>
      </c>
      <c r="K5297">
        <v>3.0502391050182598</v>
      </c>
      <c r="L5297">
        <v>2.72962308902915</v>
      </c>
      <c r="M5297">
        <v>2.8323502600428601</v>
      </c>
    </row>
    <row r="5298" spans="1:13" x14ac:dyDescent="0.3">
      <c r="A5298" s="9">
        <v>45195</v>
      </c>
      <c r="C5298">
        <v>2.7524531334617199</v>
      </c>
      <c r="D5298">
        <v>3.02801070434694</v>
      </c>
      <c r="E5298">
        <v>2.7053034171630301</v>
      </c>
      <c r="F5298">
        <v>2.24346406349806</v>
      </c>
      <c r="G5298">
        <v>2.7304168494757102</v>
      </c>
      <c r="H5298">
        <v>2.7477125888705101</v>
      </c>
      <c r="I5298" t="s">
        <v>628</v>
      </c>
      <c r="J5298">
        <v>2.24346406349806</v>
      </c>
      <c r="K5298">
        <v>3.02801070434694</v>
      </c>
      <c r="L5298">
        <v>2.7127234541079401</v>
      </c>
      <c r="M5298">
        <v>2.8125456390121299</v>
      </c>
    </row>
    <row r="5299" spans="1:13" x14ac:dyDescent="0.3">
      <c r="A5299" s="9">
        <v>45196</v>
      </c>
      <c r="C5299">
        <v>2.7457738642243599</v>
      </c>
      <c r="D5299">
        <v>3.01466723235233</v>
      </c>
      <c r="E5299">
        <v>2.7053034171630301</v>
      </c>
      <c r="F5299">
        <v>2.4457696925987502</v>
      </c>
      <c r="G5299">
        <v>2.7202344482509102</v>
      </c>
      <c r="H5299">
        <v>2.7425163729980402</v>
      </c>
      <c r="I5299" t="s">
        <v>628</v>
      </c>
      <c r="J5299">
        <v>2.4457696925987502</v>
      </c>
      <c r="K5299">
        <v>3.01466723235233</v>
      </c>
      <c r="L5299">
        <v>2.7353775348384102</v>
      </c>
      <c r="M5299">
        <v>2.8048378248361998</v>
      </c>
    </row>
    <row r="5300" spans="1:13" x14ac:dyDescent="0.3">
      <c r="A5300" s="9">
        <v>45197</v>
      </c>
      <c r="C5300">
        <v>2.7252276218767801</v>
      </c>
      <c r="D5300">
        <v>3.0071567180768102</v>
      </c>
      <c r="E5300">
        <v>2.7053034171630301</v>
      </c>
      <c r="F5300">
        <v>2.4514183310690099</v>
      </c>
      <c r="G5300">
        <v>2.7187741939724601</v>
      </c>
      <c r="H5300">
        <v>2.7425163729980402</v>
      </c>
      <c r="I5300" t="s">
        <v>628</v>
      </c>
      <c r="J5300">
        <v>2.4514183310690099</v>
      </c>
      <c r="K5300">
        <v>3.0071567180768102</v>
      </c>
      <c r="L5300">
        <v>2.7286237248682399</v>
      </c>
      <c r="M5300">
        <v>2.7935815996386499</v>
      </c>
    </row>
    <row r="5301" spans="1:13" x14ac:dyDescent="0.3">
      <c r="A5301" s="9">
        <v>45198</v>
      </c>
      <c r="C5301">
        <v>2.74793631277011</v>
      </c>
      <c r="D5301">
        <v>2.9948009355913299</v>
      </c>
      <c r="E5301">
        <v>2.7008717932955402</v>
      </c>
      <c r="F5301">
        <v>2.4505872503620898</v>
      </c>
      <c r="G5301">
        <v>2.6795411488099301</v>
      </c>
      <c r="H5301">
        <v>2.63476638289794</v>
      </c>
      <c r="I5301" t="s">
        <v>628</v>
      </c>
      <c r="J5301">
        <v>2.4505872503620898</v>
      </c>
      <c r="K5301">
        <v>2.9948009355913299</v>
      </c>
      <c r="L5301">
        <v>2.7069876857456499</v>
      </c>
      <c r="M5301">
        <v>2.7679614890862698</v>
      </c>
    </row>
    <row r="5302" spans="1:13" x14ac:dyDescent="0.3">
      <c r="A5302" s="9">
        <v>45199</v>
      </c>
      <c r="B5302">
        <v>2.8478260394125599</v>
      </c>
      <c r="C5302">
        <v>2.64533643593996</v>
      </c>
      <c r="D5302">
        <v>3.0424743002199399</v>
      </c>
      <c r="E5302">
        <v>2.8967949294956599</v>
      </c>
      <c r="F5302">
        <v>2.8321738783263002</v>
      </c>
      <c r="G5302">
        <v>2.74047861634903</v>
      </c>
      <c r="H5302">
        <v>2.8188029844479399</v>
      </c>
      <c r="I5302" t="s">
        <v>629</v>
      </c>
      <c r="J5302">
        <v>2.64533643593996</v>
      </c>
      <c r="K5302">
        <v>3.0424743002199399</v>
      </c>
      <c r="L5302">
        <v>2.79898857613277</v>
      </c>
      <c r="M5302">
        <v>2.78790804233034</v>
      </c>
    </row>
    <row r="5303" spans="1:13" x14ac:dyDescent="0.3">
      <c r="A5303" s="9">
        <v>45199</v>
      </c>
      <c r="B5303">
        <v>2.8478260394125599</v>
      </c>
      <c r="C5303">
        <v>2.4698189014696199</v>
      </c>
      <c r="D5303">
        <v>2.8071091693283101</v>
      </c>
      <c r="E5303">
        <v>2.2433023187462999</v>
      </c>
      <c r="F5303">
        <v>2.4365325078588702</v>
      </c>
      <c r="G5303">
        <v>2.5446952951815902</v>
      </c>
      <c r="H5303">
        <v>2.2694375189331799</v>
      </c>
      <c r="I5303" t="s">
        <v>628</v>
      </c>
      <c r="J5303">
        <v>2.2433023187462999</v>
      </c>
      <c r="K5303">
        <v>2.8071091693283101</v>
      </c>
      <c r="L5303">
        <v>2.4612070418604999</v>
      </c>
      <c r="M5303">
        <v>2.48297587667262</v>
      </c>
    </row>
    <row r="5304" spans="1:13" x14ac:dyDescent="0.3">
      <c r="A5304" s="9">
        <v>45200</v>
      </c>
      <c r="C5304">
        <v>2.4366649066098298</v>
      </c>
      <c r="D5304">
        <v>2.79509766975558</v>
      </c>
      <c r="E5304">
        <v>2.2236588773358799</v>
      </c>
      <c r="F5304">
        <v>2.4365325078588702</v>
      </c>
      <c r="G5304">
        <v>2.5446952951815902</v>
      </c>
      <c r="H5304">
        <v>2.2698664559265</v>
      </c>
      <c r="I5304" t="s">
        <v>628</v>
      </c>
      <c r="J5304">
        <v>2.2236588773358799</v>
      </c>
      <c r="K5304">
        <v>2.79509766975558</v>
      </c>
      <c r="L5304">
        <v>2.4475774870508702</v>
      </c>
      <c r="M5304">
        <v>2.4649697153900201</v>
      </c>
    </row>
    <row r="5305" spans="1:13" x14ac:dyDescent="0.3">
      <c r="A5305" s="9">
        <v>45200</v>
      </c>
      <c r="C5305">
        <v>2.4380067890818098</v>
      </c>
      <c r="D5305">
        <v>2.81813452207528</v>
      </c>
      <c r="E5305">
        <v>2.09258912183846</v>
      </c>
      <c r="F5305">
        <v>2.4476034017591899</v>
      </c>
      <c r="G5305">
        <v>2.5869024483143699</v>
      </c>
      <c r="H5305">
        <v>2.3361416832431501</v>
      </c>
      <c r="I5305" t="s">
        <v>630</v>
      </c>
      <c r="J5305">
        <v>2.09258912183846</v>
      </c>
      <c r="K5305">
        <v>2.81813452207528</v>
      </c>
      <c r="L5305">
        <v>2.4591089624065501</v>
      </c>
      <c r="M5305">
        <v>2.4913141419391001</v>
      </c>
    </row>
    <row r="5306" spans="1:13" x14ac:dyDescent="0.3">
      <c r="A5306" s="9">
        <v>45201</v>
      </c>
      <c r="C5306">
        <v>2.3329055015185101</v>
      </c>
      <c r="D5306">
        <v>2.79273596430198</v>
      </c>
      <c r="E5306">
        <v>2.09258912183846</v>
      </c>
      <c r="F5306">
        <v>2.32430040217245</v>
      </c>
      <c r="G5306">
        <v>2.5446952951815902</v>
      </c>
      <c r="H5306">
        <v>2.25806143036794</v>
      </c>
      <c r="I5306" t="s">
        <v>628</v>
      </c>
      <c r="J5306">
        <v>2.09258912183846</v>
      </c>
      <c r="K5306">
        <v>2.79273596430198</v>
      </c>
      <c r="L5306">
        <v>2.38507000752448</v>
      </c>
      <c r="M5306">
        <v>2.4124071488974601</v>
      </c>
    </row>
    <row r="5307" spans="1:13" x14ac:dyDescent="0.3">
      <c r="A5307" s="9">
        <v>45202</v>
      </c>
      <c r="C5307">
        <v>2.3053970244162398</v>
      </c>
      <c r="D5307">
        <v>2.78588849344737</v>
      </c>
      <c r="E5307">
        <v>2.09258912183846</v>
      </c>
      <c r="F5307">
        <v>2.2622928814812902</v>
      </c>
      <c r="G5307">
        <v>2.5549868100333701</v>
      </c>
      <c r="H5307">
        <v>2.2318081154253999</v>
      </c>
      <c r="I5307" t="s">
        <v>628</v>
      </c>
      <c r="J5307">
        <v>2.09258912183846</v>
      </c>
      <c r="K5307">
        <v>2.78588849344737</v>
      </c>
      <c r="L5307">
        <v>2.3625605567447701</v>
      </c>
      <c r="M5307">
        <v>2.3899042792093401</v>
      </c>
    </row>
    <row r="5308" spans="1:13" x14ac:dyDescent="0.3">
      <c r="A5308" s="9">
        <v>45203</v>
      </c>
      <c r="C5308">
        <v>2.3002483477609799</v>
      </c>
      <c r="D5308">
        <v>2.7939698910900601</v>
      </c>
      <c r="E5308">
        <v>2.1040274416604201</v>
      </c>
      <c r="F5308">
        <v>2.29302949592376</v>
      </c>
      <c r="G5308">
        <v>2.5595244756130402</v>
      </c>
      <c r="H5308">
        <v>2.2380037992255999</v>
      </c>
      <c r="I5308" t="s">
        <v>628</v>
      </c>
      <c r="J5308">
        <v>2.1040274416604201</v>
      </c>
      <c r="K5308">
        <v>2.7939698910900601</v>
      </c>
      <c r="L5308">
        <v>2.3693516260743501</v>
      </c>
      <c r="M5308">
        <v>2.39123274316534</v>
      </c>
    </row>
    <row r="5309" spans="1:13" x14ac:dyDescent="0.3">
      <c r="A5309" s="9">
        <v>45204</v>
      </c>
      <c r="C5309">
        <v>2.2376403594955598</v>
      </c>
      <c r="D5309">
        <v>2.7786984043338401</v>
      </c>
      <c r="E5309">
        <v>2.2236588773358799</v>
      </c>
      <c r="F5309">
        <v>2.29334061291341</v>
      </c>
      <c r="G5309">
        <v>2.5595244756130402</v>
      </c>
      <c r="H5309">
        <v>2.23722279060584</v>
      </c>
      <c r="I5309" t="s">
        <v>628</v>
      </c>
      <c r="J5309">
        <v>2.2236588773358799</v>
      </c>
      <c r="K5309">
        <v>2.7786984043338401</v>
      </c>
      <c r="L5309">
        <v>2.3587220608406199</v>
      </c>
      <c r="M5309">
        <v>2.3583918022840402</v>
      </c>
    </row>
    <row r="5310" spans="1:13" x14ac:dyDescent="0.3">
      <c r="A5310" s="9">
        <v>45205</v>
      </c>
      <c r="C5310">
        <v>2.15566262623945</v>
      </c>
      <c r="D5310">
        <v>2.7751020780711899</v>
      </c>
      <c r="E5310">
        <v>2.2236588773358799</v>
      </c>
      <c r="F5310">
        <v>2.2078814427777398</v>
      </c>
      <c r="G5310">
        <v>2.54437306334153</v>
      </c>
      <c r="H5310">
        <v>2.28032740552786</v>
      </c>
      <c r="I5310" t="s">
        <v>628</v>
      </c>
      <c r="J5310">
        <v>2.15566262623945</v>
      </c>
      <c r="K5310">
        <v>2.7751020780711899</v>
      </c>
      <c r="L5310">
        <v>2.32803870031869</v>
      </c>
      <c r="M5310">
        <v>2.3327517365203598</v>
      </c>
    </row>
    <row r="5311" spans="1:13" x14ac:dyDescent="0.3">
      <c r="A5311" s="9">
        <v>45206</v>
      </c>
      <c r="C5311">
        <v>2.1915642336757202</v>
      </c>
      <c r="D5311">
        <v>2.78199296419348</v>
      </c>
      <c r="E5311">
        <v>2.3862729258104398</v>
      </c>
      <c r="F5311">
        <v>2.1910560257417502</v>
      </c>
      <c r="G5311">
        <v>2.5414644980922301</v>
      </c>
      <c r="H5311">
        <v>2.2668945438836299</v>
      </c>
      <c r="I5311" t="s">
        <v>628</v>
      </c>
      <c r="J5311">
        <v>2.1910560257417502</v>
      </c>
      <c r="K5311">
        <v>2.78199296419348</v>
      </c>
      <c r="L5311">
        <v>2.3494355647690899</v>
      </c>
      <c r="M5311">
        <v>2.3468582895732002</v>
      </c>
    </row>
    <row r="5312" spans="1:13" x14ac:dyDescent="0.3">
      <c r="A5312" s="9">
        <v>45207</v>
      </c>
      <c r="C5312">
        <v>2.2754275284543901</v>
      </c>
      <c r="D5312">
        <v>2.7939935072461699</v>
      </c>
      <c r="E5312">
        <v>2.2236588773358799</v>
      </c>
      <c r="F5312">
        <v>2.3076520388630999</v>
      </c>
      <c r="G5312">
        <v>2.5277943118840902</v>
      </c>
      <c r="H5312">
        <v>2.2645336230381301</v>
      </c>
      <c r="I5312" t="s">
        <v>630</v>
      </c>
      <c r="J5312">
        <v>2.2236588773358799</v>
      </c>
      <c r="K5312">
        <v>2.7939935072461699</v>
      </c>
      <c r="L5312">
        <v>2.3767075056104701</v>
      </c>
      <c r="M5312">
        <v>2.3879019905999299</v>
      </c>
    </row>
    <row r="5313" spans="1:13" x14ac:dyDescent="0.3">
      <c r="A5313" s="9">
        <v>45207</v>
      </c>
      <c r="C5313">
        <v>2.20590029820718</v>
      </c>
      <c r="D5313">
        <v>2.7872042405584301</v>
      </c>
      <c r="E5313">
        <v>2.5132254563726302</v>
      </c>
      <c r="F5313">
        <v>2.1910560257417502</v>
      </c>
      <c r="G5313">
        <v>2.5414644980922301</v>
      </c>
      <c r="H5313">
        <v>2.2733930449735702</v>
      </c>
      <c r="I5313" t="s">
        <v>628</v>
      </c>
      <c r="J5313">
        <v>2.1910560257417502</v>
      </c>
      <c r="K5313">
        <v>2.7872042405584301</v>
      </c>
      <c r="L5313">
        <v>2.3675042132383601</v>
      </c>
      <c r="M5313">
        <v>2.3567229225204098</v>
      </c>
    </row>
    <row r="5314" spans="1:13" x14ac:dyDescent="0.3">
      <c r="A5314" s="9">
        <v>45208</v>
      </c>
      <c r="C5314">
        <v>2.23228774494314</v>
      </c>
      <c r="D5314">
        <v>2.7807912659920899</v>
      </c>
      <c r="E5314">
        <v>2.5132254563726302</v>
      </c>
      <c r="F5314">
        <v>2.2326459647107599</v>
      </c>
      <c r="G5314">
        <v>2.5232616192264699</v>
      </c>
      <c r="H5314">
        <v>2.27689268962741</v>
      </c>
      <c r="I5314" t="s">
        <v>628</v>
      </c>
      <c r="J5314">
        <v>2.23228774494314</v>
      </c>
      <c r="K5314">
        <v>2.7807912659920899</v>
      </c>
      <c r="L5314">
        <v>2.3793086356729098</v>
      </c>
      <c r="M5314">
        <v>2.36867777377633</v>
      </c>
    </row>
    <row r="5315" spans="1:13" x14ac:dyDescent="0.3">
      <c r="A5315" s="9">
        <v>45209</v>
      </c>
      <c r="C5315">
        <v>2.2508051793858002</v>
      </c>
      <c r="D5315">
        <v>2.7915471422071598</v>
      </c>
      <c r="E5315">
        <v>2.2236588773358799</v>
      </c>
      <c r="F5315">
        <v>2.1739921035305798</v>
      </c>
      <c r="G5315">
        <v>2.5417021655592298</v>
      </c>
      <c r="H5315">
        <v>2.2730941679069101</v>
      </c>
      <c r="I5315" t="s">
        <v>628</v>
      </c>
      <c r="J5315">
        <v>2.1739921035305798</v>
      </c>
      <c r="K5315">
        <v>2.7915471422071598</v>
      </c>
      <c r="L5315">
        <v>2.3530158463844399</v>
      </c>
      <c r="M5315">
        <v>2.37853419991287</v>
      </c>
    </row>
    <row r="5316" spans="1:13" x14ac:dyDescent="0.3">
      <c r="A5316" s="9">
        <v>45210</v>
      </c>
      <c r="C5316">
        <v>2.2480809172629299</v>
      </c>
      <c r="D5316">
        <v>2.7896219727889102</v>
      </c>
      <c r="E5316">
        <v>2.2236588773358799</v>
      </c>
      <c r="F5316">
        <v>2.1556062845060402</v>
      </c>
      <c r="G5316">
        <v>2.5400692298498702</v>
      </c>
      <c r="H5316">
        <v>2.2607888268593599</v>
      </c>
      <c r="I5316" t="s">
        <v>628</v>
      </c>
      <c r="J5316">
        <v>2.1556062845060402</v>
      </c>
      <c r="K5316">
        <v>2.7896219727889102</v>
      </c>
      <c r="L5316">
        <v>2.34658936524399</v>
      </c>
      <c r="M5316">
        <v>2.3730144672311102</v>
      </c>
    </row>
    <row r="5317" spans="1:13" x14ac:dyDescent="0.3">
      <c r="A5317" s="9">
        <v>45211</v>
      </c>
      <c r="C5317">
        <v>2.2645892690137601</v>
      </c>
      <c r="D5317">
        <v>2.7898412125688199</v>
      </c>
      <c r="E5317">
        <v>2.2236588773358799</v>
      </c>
      <c r="F5317">
        <v>2.15158323424646</v>
      </c>
      <c r="G5317">
        <v>2.5371606646005702</v>
      </c>
      <c r="H5317">
        <v>2.2447168777358</v>
      </c>
      <c r="I5317" t="s">
        <v>628</v>
      </c>
      <c r="J5317">
        <v>2.15158323424646</v>
      </c>
      <c r="K5317">
        <v>2.7898412125688199</v>
      </c>
      <c r="L5317">
        <v>2.3475112821846298</v>
      </c>
      <c r="M5317">
        <v>2.3757705293856799</v>
      </c>
    </row>
    <row r="5318" spans="1:13" x14ac:dyDescent="0.3">
      <c r="A5318" s="9">
        <v>45212</v>
      </c>
      <c r="C5318">
        <v>2.3379680111338299</v>
      </c>
      <c r="D5318">
        <v>2.8126362630796602</v>
      </c>
      <c r="E5318">
        <v>2.53620414420514</v>
      </c>
      <c r="F5318">
        <v>2.1446554450100002</v>
      </c>
      <c r="G5318">
        <v>2.53308385423141</v>
      </c>
      <c r="H5318">
        <v>2.2448356156060201</v>
      </c>
      <c r="I5318" t="s">
        <v>628</v>
      </c>
      <c r="J5318">
        <v>2.1446554450100002</v>
      </c>
      <c r="K5318">
        <v>2.8126362630796602</v>
      </c>
      <c r="L5318">
        <v>2.4004584501920898</v>
      </c>
      <c r="M5318">
        <v>2.41510789851981</v>
      </c>
    </row>
    <row r="5319" spans="1:13" x14ac:dyDescent="0.3">
      <c r="A5319" s="9">
        <v>45213</v>
      </c>
      <c r="C5319">
        <v>2.3626729094541599</v>
      </c>
      <c r="D5319">
        <v>2.8209553961816698</v>
      </c>
      <c r="E5319">
        <v>2.5132254563726302</v>
      </c>
      <c r="F5319">
        <v>2.0415968404167</v>
      </c>
      <c r="G5319">
        <v>2.5407686762711501</v>
      </c>
      <c r="H5319">
        <v>2.2448356156060201</v>
      </c>
      <c r="I5319" t="s">
        <v>628</v>
      </c>
      <c r="J5319">
        <v>2.0415968404167</v>
      </c>
      <c r="K5319">
        <v>2.8209553961816698</v>
      </c>
      <c r="L5319">
        <v>2.3933049981364598</v>
      </c>
      <c r="M5319">
        <v>2.4284834660963002</v>
      </c>
    </row>
    <row r="5320" spans="1:13" x14ac:dyDescent="0.3">
      <c r="A5320" s="9">
        <v>45214</v>
      </c>
      <c r="C5320">
        <v>2.3580576796749799</v>
      </c>
      <c r="D5320">
        <v>2.8193286968793099</v>
      </c>
      <c r="E5320">
        <v>2.5132254563726302</v>
      </c>
      <c r="F5320">
        <v>2.0415968404167</v>
      </c>
      <c r="G5320">
        <v>2.5407686762711501</v>
      </c>
      <c r="H5320">
        <v>2.2448356156060201</v>
      </c>
      <c r="I5320" t="s">
        <v>628</v>
      </c>
      <c r="J5320">
        <v>2.0415968404167</v>
      </c>
      <c r="K5320">
        <v>2.8193286968793099</v>
      </c>
      <c r="L5320">
        <v>2.3916516690826799</v>
      </c>
      <c r="M5320">
        <v>2.4259685056349798</v>
      </c>
    </row>
    <row r="5321" spans="1:13" x14ac:dyDescent="0.3">
      <c r="A5321" s="9">
        <v>45214</v>
      </c>
      <c r="C5321">
        <v>2.2938949822437502</v>
      </c>
      <c r="D5321">
        <v>2.8008002634407601</v>
      </c>
      <c r="E5321">
        <v>2.2236588773358799</v>
      </c>
      <c r="F5321">
        <v>2.1532537127858902</v>
      </c>
      <c r="G5321">
        <v>2.5387936003099401</v>
      </c>
      <c r="H5321">
        <v>2.23643174597307</v>
      </c>
      <c r="I5321" t="s">
        <v>630</v>
      </c>
      <c r="J5321">
        <v>2.1532537127858902</v>
      </c>
      <c r="K5321">
        <v>2.8008002634407601</v>
      </c>
      <c r="L5321">
        <v>2.3568272247578701</v>
      </c>
      <c r="M5321">
        <v>2.38930897264121</v>
      </c>
    </row>
    <row r="5322" spans="1:13" x14ac:dyDescent="0.3">
      <c r="A5322" s="9">
        <v>45215</v>
      </c>
      <c r="C5322">
        <v>2.4219198103067798</v>
      </c>
      <c r="D5322">
        <v>2.8366764775897</v>
      </c>
      <c r="E5322">
        <v>2.7213712141688702</v>
      </c>
      <c r="F5322">
        <v>2.4218120704235999</v>
      </c>
      <c r="G5322">
        <v>2.6871139896561602</v>
      </c>
      <c r="H5322">
        <v>2.3063933336942299</v>
      </c>
      <c r="I5322" t="s">
        <v>628</v>
      </c>
      <c r="J5322">
        <v>2.3063933336942299</v>
      </c>
      <c r="K5322">
        <v>2.8366764775897</v>
      </c>
      <c r="L5322">
        <v>2.5154373466891502</v>
      </c>
      <c r="M5322">
        <v>2.47872328560039</v>
      </c>
    </row>
    <row r="5323" spans="1:13" x14ac:dyDescent="0.3">
      <c r="A5323" s="9">
        <v>45216</v>
      </c>
      <c r="C5323">
        <v>2.4467403418272098</v>
      </c>
      <c r="D5323">
        <v>2.8532842362183501</v>
      </c>
      <c r="E5323">
        <v>2.9280718035576498</v>
      </c>
      <c r="F5323">
        <v>2.4585188252066299</v>
      </c>
      <c r="G5323">
        <v>2.8828363032903499</v>
      </c>
      <c r="H5323">
        <v>2.43978605086693</v>
      </c>
      <c r="I5323" t="s">
        <v>628</v>
      </c>
      <c r="J5323">
        <v>2.43978605086693</v>
      </c>
      <c r="K5323">
        <v>2.9280718035576498</v>
      </c>
      <c r="L5323">
        <v>2.5980992663765599</v>
      </c>
      <c r="M5323">
        <v>2.5354101412560999</v>
      </c>
    </row>
    <row r="5324" spans="1:13" x14ac:dyDescent="0.3">
      <c r="A5324" s="9">
        <v>45217</v>
      </c>
      <c r="C5324">
        <v>2.4507317334226499</v>
      </c>
      <c r="D5324">
        <v>2.8545235955505501</v>
      </c>
      <c r="E5324">
        <v>2.9280718035576498</v>
      </c>
      <c r="F5324">
        <v>2.4775602286964298</v>
      </c>
      <c r="G5324">
        <v>2.8840771481033198</v>
      </c>
      <c r="H5324">
        <v>2.4332875497769901</v>
      </c>
      <c r="I5324" t="s">
        <v>628</v>
      </c>
      <c r="J5324">
        <v>2.4332875497769901</v>
      </c>
      <c r="K5324">
        <v>2.9280718035576498</v>
      </c>
      <c r="L5324">
        <v>2.60102701139721</v>
      </c>
      <c r="M5324">
        <v>2.53553058493898</v>
      </c>
    </row>
    <row r="5325" spans="1:13" x14ac:dyDescent="0.3">
      <c r="A5325" s="9">
        <v>45218</v>
      </c>
      <c r="C5325">
        <v>2.33556975559511</v>
      </c>
      <c r="D5325">
        <v>2.8344374334670701</v>
      </c>
      <c r="E5325">
        <v>2.6178528878112899</v>
      </c>
      <c r="F5325">
        <v>2.4218330523456402</v>
      </c>
      <c r="G5325">
        <v>2.6836317822474101</v>
      </c>
      <c r="H5325">
        <v>2.2852753514261899</v>
      </c>
      <c r="I5325" t="s">
        <v>628</v>
      </c>
      <c r="J5325">
        <v>2.2852753514261899</v>
      </c>
      <c r="K5325">
        <v>2.8344374334670701</v>
      </c>
      <c r="L5325">
        <v>2.4745143490164101</v>
      </c>
      <c r="M5325">
        <v>2.4314132470893202</v>
      </c>
    </row>
    <row r="5326" spans="1:13" x14ac:dyDescent="0.3">
      <c r="A5326" s="9">
        <v>45219</v>
      </c>
      <c r="C5326">
        <v>2.3654090727799901</v>
      </c>
      <c r="D5326">
        <v>2.8475451382192398</v>
      </c>
      <c r="E5326">
        <v>2.6473839991988899</v>
      </c>
      <c r="F5326">
        <v>2.4218330523456402</v>
      </c>
      <c r="G5326">
        <v>2.6892584406426998</v>
      </c>
      <c r="H5326">
        <v>2.3237551900246198</v>
      </c>
      <c r="I5326" t="s">
        <v>628</v>
      </c>
      <c r="J5326">
        <v>2.3237551900246198</v>
      </c>
      <c r="K5326">
        <v>2.8475451382192398</v>
      </c>
      <c r="L5326">
        <v>2.4967434107806299</v>
      </c>
      <c r="M5326">
        <v>2.4601965016489502</v>
      </c>
    </row>
    <row r="5327" spans="1:13" x14ac:dyDescent="0.3">
      <c r="A5327" s="9">
        <v>45220</v>
      </c>
      <c r="C5327">
        <v>2.3564334832197602</v>
      </c>
      <c r="D5327">
        <v>2.8431591480394802</v>
      </c>
      <c r="E5327">
        <v>2.6473839991988899</v>
      </c>
      <c r="F5327">
        <v>2.43065355969931</v>
      </c>
      <c r="G5327">
        <v>2.6848031258348701</v>
      </c>
      <c r="H5327">
        <v>2.31021264307897</v>
      </c>
      <c r="I5327" t="s">
        <v>628</v>
      </c>
      <c r="J5327">
        <v>2.31021264307897</v>
      </c>
      <c r="K5327">
        <v>2.8431591480394802</v>
      </c>
      <c r="L5327">
        <v>2.4913570327021199</v>
      </c>
      <c r="M5327">
        <v>2.4508287026215898</v>
      </c>
    </row>
    <row r="5328" spans="1:13" x14ac:dyDescent="0.3">
      <c r="A5328" s="9">
        <v>45221</v>
      </c>
      <c r="C5328">
        <v>2.3544769027928498</v>
      </c>
      <c r="D5328">
        <v>2.8426281558263899</v>
      </c>
      <c r="E5328">
        <v>2.6473839991988899</v>
      </c>
      <c r="F5328">
        <v>2.4221998680256198</v>
      </c>
      <c r="G5328">
        <v>2.6848031258348701</v>
      </c>
      <c r="H5328">
        <v>2.31021264307897</v>
      </c>
      <c r="I5328" t="s">
        <v>628</v>
      </c>
      <c r="J5328">
        <v>2.31021264307897</v>
      </c>
      <c r="K5328">
        <v>2.8426281558263899</v>
      </c>
      <c r="L5328">
        <v>2.4894747255106902</v>
      </c>
      <c r="M5328">
        <v>2.4497979509674401</v>
      </c>
    </row>
    <row r="5329" spans="1:13" x14ac:dyDescent="0.3">
      <c r="A5329" s="9">
        <v>45221</v>
      </c>
      <c r="C5329">
        <v>2.3789703549272398</v>
      </c>
      <c r="D5329">
        <v>2.84108816315082</v>
      </c>
      <c r="E5329">
        <v>2.6473839991988899</v>
      </c>
      <c r="F5329">
        <v>2.4651935633140498</v>
      </c>
      <c r="G5329">
        <v>2.7455375751236901</v>
      </c>
      <c r="H5329">
        <v>2.2928533118121601</v>
      </c>
      <c r="I5329" t="s">
        <v>630</v>
      </c>
      <c r="J5329">
        <v>2.2928533118121601</v>
      </c>
      <c r="K5329">
        <v>2.84108816315082</v>
      </c>
      <c r="L5329">
        <v>2.5059505927194299</v>
      </c>
      <c r="M5329">
        <v>2.4554838617433599</v>
      </c>
    </row>
    <row r="5330" spans="1:13" x14ac:dyDescent="0.3">
      <c r="A5330" s="9">
        <v>45222</v>
      </c>
      <c r="C5330">
        <v>2.3547717521679701</v>
      </c>
      <c r="D5330">
        <v>2.8422430451321801</v>
      </c>
      <c r="E5330">
        <v>2.6178528878112899</v>
      </c>
      <c r="F5330">
        <v>2.41340643520167</v>
      </c>
      <c r="G5330">
        <v>2.6892584406426998</v>
      </c>
      <c r="H5330">
        <v>2.3133210559160098</v>
      </c>
      <c r="I5330" t="s">
        <v>628</v>
      </c>
      <c r="J5330">
        <v>2.3133210559160098</v>
      </c>
      <c r="K5330">
        <v>2.8422430451321801</v>
      </c>
      <c r="L5330">
        <v>2.4866801519940802</v>
      </c>
      <c r="M5330">
        <v>2.4508142263675601</v>
      </c>
    </row>
    <row r="5331" spans="1:13" x14ac:dyDescent="0.3">
      <c r="A5331" s="9">
        <v>45223</v>
      </c>
      <c r="C5331">
        <v>2.3251055145500499</v>
      </c>
      <c r="D5331">
        <v>2.8354099191140998</v>
      </c>
      <c r="E5331">
        <v>2.6178528878112899</v>
      </c>
      <c r="F5331">
        <v>2.4151034224565699</v>
      </c>
      <c r="G5331">
        <v>2.69801613241285</v>
      </c>
      <c r="H5331">
        <v>2.3380986476370702</v>
      </c>
      <c r="I5331" t="s">
        <v>628</v>
      </c>
      <c r="J5331">
        <v>2.3251055145500499</v>
      </c>
      <c r="K5331">
        <v>2.8354099191140998</v>
      </c>
      <c r="L5331">
        <v>2.4828360710386299</v>
      </c>
      <c r="M5331">
        <v>2.4431488293507599</v>
      </c>
    </row>
    <row r="5332" spans="1:13" x14ac:dyDescent="0.3">
      <c r="A5332" s="9">
        <v>45224</v>
      </c>
      <c r="C5332">
        <v>2.3146807600550199</v>
      </c>
      <c r="D5332">
        <v>2.8291688521348899</v>
      </c>
      <c r="E5332">
        <v>2.6178528878112899</v>
      </c>
      <c r="F5332">
        <v>2.4238968552805198</v>
      </c>
      <c r="G5332">
        <v>2.6935608176050199</v>
      </c>
      <c r="H5332">
        <v>2.32730415164467</v>
      </c>
      <c r="I5332" t="s">
        <v>628</v>
      </c>
      <c r="J5332">
        <v>2.3146807600550199</v>
      </c>
      <c r="K5332">
        <v>2.8291688521348899</v>
      </c>
      <c r="L5332">
        <v>2.4772900173018102</v>
      </c>
      <c r="M5332">
        <v>2.4335440087794198</v>
      </c>
    </row>
    <row r="5333" spans="1:13" x14ac:dyDescent="0.3">
      <c r="A5333" s="9">
        <v>45225</v>
      </c>
      <c r="C5333">
        <v>2.2598818546424302</v>
      </c>
      <c r="D5333">
        <v>2.8087286030809202</v>
      </c>
      <c r="E5333">
        <v>2.54811473885449</v>
      </c>
      <c r="F5333">
        <v>2.1308072454737901</v>
      </c>
      <c r="G5333">
        <v>2.5834430809756901</v>
      </c>
      <c r="H5333">
        <v>2.2417633647800002</v>
      </c>
      <c r="I5333" t="s">
        <v>628</v>
      </c>
      <c r="J5333">
        <v>2.1308072454737901</v>
      </c>
      <c r="K5333">
        <v>2.8087286030809202</v>
      </c>
      <c r="L5333">
        <v>2.3799219577683899</v>
      </c>
      <c r="M5333">
        <v>2.3768789905909</v>
      </c>
    </row>
    <row r="5334" spans="1:13" x14ac:dyDescent="0.3">
      <c r="A5334" s="9">
        <v>45226</v>
      </c>
      <c r="C5334">
        <v>2.2781595005133402</v>
      </c>
      <c r="D5334">
        <v>2.8014761141060598</v>
      </c>
      <c r="E5334">
        <v>2.54811473885449</v>
      </c>
      <c r="F5334">
        <v>2.1342127290484698</v>
      </c>
      <c r="G5334">
        <v>2.5834430809756901</v>
      </c>
      <c r="H5334">
        <v>2.2371062659744898</v>
      </c>
      <c r="I5334" t="s">
        <v>628</v>
      </c>
      <c r="J5334">
        <v>2.1342127290484698</v>
      </c>
      <c r="K5334">
        <v>2.8014761141060598</v>
      </c>
      <c r="L5334">
        <v>2.38399321442358</v>
      </c>
      <c r="M5334">
        <v>2.3823337686039801</v>
      </c>
    </row>
    <row r="5335" spans="1:13" x14ac:dyDescent="0.3">
      <c r="A5335" s="9">
        <v>45227</v>
      </c>
      <c r="C5335">
        <v>2.30925601292765</v>
      </c>
      <c r="D5335">
        <v>2.80299751190093</v>
      </c>
      <c r="E5335">
        <v>2.54811473885449</v>
      </c>
      <c r="F5335">
        <v>2.1383535985545001</v>
      </c>
      <c r="G5335">
        <v>2.58859593805931</v>
      </c>
      <c r="H5335">
        <v>2.25303015161162</v>
      </c>
      <c r="I5335" t="s">
        <v>628</v>
      </c>
      <c r="J5335">
        <v>2.1383535985545001</v>
      </c>
      <c r="K5335">
        <v>2.80299751190093</v>
      </c>
      <c r="L5335">
        <v>2.3981470927100501</v>
      </c>
      <c r="M5335">
        <v>2.40211308849265</v>
      </c>
    </row>
    <row r="5336" spans="1:13" x14ac:dyDescent="0.3">
      <c r="A5336" s="9">
        <v>45228</v>
      </c>
      <c r="C5336">
        <v>2.2951073687302301</v>
      </c>
      <c r="D5336">
        <v>2.8138323259932698</v>
      </c>
      <c r="E5336">
        <v>2.54811473885449</v>
      </c>
      <c r="F5336">
        <v>2.2810334805419399</v>
      </c>
      <c r="G5336">
        <v>2.5930604331002902</v>
      </c>
      <c r="H5336">
        <v>2.2436879901337101</v>
      </c>
      <c r="I5336" t="s">
        <v>630</v>
      </c>
      <c r="J5336">
        <v>2.2436879901337101</v>
      </c>
      <c r="K5336">
        <v>2.8138323259932698</v>
      </c>
      <c r="L5336">
        <v>2.4143145859585502</v>
      </c>
      <c r="M5336">
        <v>2.3950380993546601</v>
      </c>
    </row>
    <row r="5337" spans="1:13" x14ac:dyDescent="0.3">
      <c r="A5337" s="9">
        <v>45228</v>
      </c>
      <c r="C5337">
        <v>2.3121958786405399</v>
      </c>
      <c r="D5337">
        <v>2.8045189096957901</v>
      </c>
      <c r="E5337">
        <v>2.54811473885449</v>
      </c>
      <c r="F5337">
        <v>2.1378601391276701</v>
      </c>
      <c r="G5337">
        <v>2.58859593805931</v>
      </c>
      <c r="H5337">
        <v>2.2509073351894502</v>
      </c>
      <c r="I5337" t="s">
        <v>628</v>
      </c>
      <c r="J5337">
        <v>2.1378601391276701</v>
      </c>
      <c r="K5337">
        <v>2.8045189096957901</v>
      </c>
      <c r="L5337">
        <v>2.3987680145678199</v>
      </c>
      <c r="M5337">
        <v>2.40316457129147</v>
      </c>
    </row>
    <row r="5338" spans="1:13" x14ac:dyDescent="0.3">
      <c r="A5338" s="9">
        <v>45229</v>
      </c>
      <c r="C5338">
        <v>2.2603440063217</v>
      </c>
      <c r="D5338">
        <v>2.79959449602321</v>
      </c>
      <c r="E5338">
        <v>2.2236588773358799</v>
      </c>
      <c r="F5338">
        <v>2.05801067551922</v>
      </c>
      <c r="G5338">
        <v>2.5522573913912701</v>
      </c>
      <c r="H5338">
        <v>2.2494432525074499</v>
      </c>
      <c r="I5338" t="s">
        <v>628</v>
      </c>
      <c r="J5338">
        <v>2.05801067551922</v>
      </c>
      <c r="K5338">
        <v>2.79959449602321</v>
      </c>
      <c r="L5338">
        <v>2.33691597629229</v>
      </c>
      <c r="M5338">
        <v>2.3774375946704298</v>
      </c>
    </row>
    <row r="5339" spans="1:13" x14ac:dyDescent="0.3">
      <c r="A5339" s="9">
        <v>45230</v>
      </c>
      <c r="B5339">
        <v>2.0754316421055199</v>
      </c>
      <c r="C5339">
        <v>1.98690631754653</v>
      </c>
      <c r="D5339">
        <v>2.18447299677704</v>
      </c>
      <c r="E5339">
        <v>1.8631499998880101</v>
      </c>
      <c r="F5339">
        <v>1.3358032849494099</v>
      </c>
      <c r="G5339">
        <v>1.8666761266657901</v>
      </c>
      <c r="H5339">
        <v>1.7491243161147301</v>
      </c>
      <c r="I5339" t="s">
        <v>628</v>
      </c>
      <c r="J5339">
        <v>1.3358032849494099</v>
      </c>
      <c r="K5339">
        <v>2.18447299677704</v>
      </c>
      <c r="L5339">
        <v>1.8502371862663101</v>
      </c>
      <c r="M5339">
        <v>1.95723751475227</v>
      </c>
    </row>
    <row r="5340" spans="1:13" x14ac:dyDescent="0.3">
      <c r="A5340" s="9">
        <v>45231</v>
      </c>
      <c r="C5340">
        <v>2.0900330864161298</v>
      </c>
      <c r="D5340">
        <v>2.2078192134238699</v>
      </c>
      <c r="E5340">
        <v>1.8631499998880101</v>
      </c>
      <c r="F5340">
        <v>1.6156198722725501</v>
      </c>
      <c r="G5340">
        <v>1.89266553764156</v>
      </c>
      <c r="H5340">
        <v>1.7782708912772101</v>
      </c>
      <c r="I5340" t="s">
        <v>628</v>
      </c>
      <c r="J5340">
        <v>1.6156198722725501</v>
      </c>
      <c r="K5340">
        <v>2.2078192134238699</v>
      </c>
      <c r="L5340">
        <v>1.93392286653295</v>
      </c>
      <c r="M5340">
        <v>2.0195763136687201</v>
      </c>
    </row>
    <row r="5341" spans="1:13" x14ac:dyDescent="0.3">
      <c r="A5341" s="9">
        <v>45232</v>
      </c>
      <c r="C5341">
        <v>2.1043359303101301</v>
      </c>
      <c r="D5341">
        <v>2.2123713960398801</v>
      </c>
      <c r="E5341">
        <v>1.8631499998880101</v>
      </c>
      <c r="F5341">
        <v>1.6394974467699399</v>
      </c>
      <c r="G5341">
        <v>1.89266553764156</v>
      </c>
      <c r="H5341">
        <v>1.7782708912772101</v>
      </c>
      <c r="I5341" t="s">
        <v>628</v>
      </c>
      <c r="J5341">
        <v>1.6394974467699399</v>
      </c>
      <c r="K5341">
        <v>2.2123713960398801</v>
      </c>
      <c r="L5341">
        <v>1.94237746822243</v>
      </c>
      <c r="M5341">
        <v>2.0272610500081201</v>
      </c>
    </row>
    <row r="5342" spans="1:13" x14ac:dyDescent="0.3">
      <c r="A5342" s="9">
        <v>45233</v>
      </c>
      <c r="C5342">
        <v>2.0935778292932401</v>
      </c>
      <c r="D5342">
        <v>2.2062921703367602</v>
      </c>
      <c r="E5342">
        <v>1.8631499998880101</v>
      </c>
      <c r="F5342">
        <v>1.3537091620863999</v>
      </c>
      <c r="G5342">
        <v>1.86627507106841</v>
      </c>
      <c r="H5342">
        <v>1.77291954796547</v>
      </c>
      <c r="I5342" t="s">
        <v>628</v>
      </c>
      <c r="J5342">
        <v>1.3537091620863999</v>
      </c>
      <c r="K5342">
        <v>2.2062921703367602</v>
      </c>
      <c r="L5342">
        <v>1.89349666003065</v>
      </c>
      <c r="M5342">
        <v>2.0192265615568901</v>
      </c>
    </row>
    <row r="5343" spans="1:13" x14ac:dyDescent="0.3">
      <c r="A5343" s="9">
        <v>45234</v>
      </c>
      <c r="C5343">
        <v>2.0817645497141499</v>
      </c>
      <c r="D5343">
        <v>2.1936237494877502</v>
      </c>
      <c r="E5343">
        <v>1.83794662691532</v>
      </c>
      <c r="F5343">
        <v>1.2722905329643399</v>
      </c>
      <c r="G5343">
        <v>1.8180960215906701</v>
      </c>
      <c r="H5343">
        <v>1.7550345596282</v>
      </c>
      <c r="I5343" t="s">
        <v>628</v>
      </c>
      <c r="J5343">
        <v>1.2722905329643399</v>
      </c>
      <c r="K5343">
        <v>2.1936237494877502</v>
      </c>
      <c r="L5343">
        <v>1.8652193868923499</v>
      </c>
      <c r="M5343">
        <v>2.0053375498609598</v>
      </c>
    </row>
    <row r="5344" spans="1:13" x14ac:dyDescent="0.3">
      <c r="A5344" s="9">
        <v>45235</v>
      </c>
      <c r="C5344">
        <v>2.0968415123249202</v>
      </c>
      <c r="D5344">
        <v>2.20811508386458</v>
      </c>
      <c r="E5344">
        <v>1.8608708821647799</v>
      </c>
      <c r="F5344">
        <v>1.3537091620863999</v>
      </c>
      <c r="G5344">
        <v>1.8531422977077801</v>
      </c>
      <c r="H5344">
        <v>1.7422712199163599</v>
      </c>
      <c r="I5344" t="s">
        <v>630</v>
      </c>
      <c r="J5344">
        <v>1.3537091620863999</v>
      </c>
      <c r="K5344">
        <v>2.20811508386458</v>
      </c>
      <c r="L5344">
        <v>1.8868730497814501</v>
      </c>
      <c r="M5344">
        <v>2.01164194564539</v>
      </c>
    </row>
    <row r="5345" spans="1:13" x14ac:dyDescent="0.3">
      <c r="A5345" s="9">
        <v>45235</v>
      </c>
      <c r="C5345">
        <v>2.09675057057754</v>
      </c>
      <c r="D5345">
        <v>2.1983886463576399</v>
      </c>
      <c r="E5345">
        <v>1.74411675632999</v>
      </c>
      <c r="F5345">
        <v>1.2722905329643399</v>
      </c>
      <c r="G5345">
        <v>1.8180960215906701</v>
      </c>
      <c r="H5345">
        <v>1.7550345596282</v>
      </c>
      <c r="I5345" t="s">
        <v>628</v>
      </c>
      <c r="J5345">
        <v>1.2722905329643399</v>
      </c>
      <c r="K5345">
        <v>2.1983886463576399</v>
      </c>
      <c r="L5345">
        <v>1.8619505101148901</v>
      </c>
      <c r="M5345">
        <v>2.0133882937007601</v>
      </c>
    </row>
    <row r="5346" spans="1:13" x14ac:dyDescent="0.3">
      <c r="A5346" s="9">
        <v>45236</v>
      </c>
      <c r="C5346">
        <v>2.1560281407431701</v>
      </c>
      <c r="D5346">
        <v>2.2047272924802601</v>
      </c>
      <c r="E5346">
        <v>1.7227570380050301</v>
      </c>
      <c r="F5346">
        <v>1.2679222002425401</v>
      </c>
      <c r="G5346">
        <v>1.82417037752224</v>
      </c>
      <c r="H5346">
        <v>1.74097484621257</v>
      </c>
      <c r="I5346" t="s">
        <v>628</v>
      </c>
      <c r="J5346">
        <v>1.2679222002425401</v>
      </c>
      <c r="K5346">
        <v>2.2047272924802601</v>
      </c>
      <c r="L5346">
        <v>1.8762687937232301</v>
      </c>
      <c r="M5346">
        <v>2.0380743063480602</v>
      </c>
    </row>
    <row r="5347" spans="1:13" x14ac:dyDescent="0.3">
      <c r="A5347" s="9">
        <v>45237</v>
      </c>
      <c r="C5347">
        <v>2.14358623537936</v>
      </c>
      <c r="D5347">
        <v>2.1887639538580701</v>
      </c>
      <c r="E5347">
        <v>1.73827545491689</v>
      </c>
      <c r="F5347">
        <v>1.2713721185278199</v>
      </c>
      <c r="G5347">
        <v>1.81084084211715</v>
      </c>
      <c r="H5347">
        <v>1.71963223652729</v>
      </c>
      <c r="I5347" t="s">
        <v>628</v>
      </c>
      <c r="J5347">
        <v>1.2713721185278199</v>
      </c>
      <c r="K5347">
        <v>2.1887639538580701</v>
      </c>
      <c r="L5347">
        <v>1.86621267546125</v>
      </c>
      <c r="M5347">
        <v>2.0220828462067599</v>
      </c>
    </row>
    <row r="5348" spans="1:13" x14ac:dyDescent="0.3">
      <c r="A5348" s="9">
        <v>45238</v>
      </c>
      <c r="C5348">
        <v>2.1477299573596702</v>
      </c>
      <c r="D5348">
        <v>2.1875166327441402</v>
      </c>
      <c r="E5348">
        <v>1.73827545491689</v>
      </c>
      <c r="F5348">
        <v>1.2308886780249499</v>
      </c>
      <c r="G5348">
        <v>1.81084084211715</v>
      </c>
      <c r="H5348">
        <v>1.70514813432575</v>
      </c>
      <c r="I5348" t="s">
        <v>628</v>
      </c>
      <c r="J5348">
        <v>1.2308886780249499</v>
      </c>
      <c r="K5348">
        <v>2.1875166327441402</v>
      </c>
      <c r="L5348">
        <v>1.8585746886243399</v>
      </c>
      <c r="M5348">
        <v>2.0192399802169501</v>
      </c>
    </row>
    <row r="5349" spans="1:13" x14ac:dyDescent="0.3">
      <c r="A5349" s="9">
        <v>45239</v>
      </c>
      <c r="C5349">
        <v>2.2490865781834</v>
      </c>
      <c r="D5349">
        <v>2.1898065000781899</v>
      </c>
      <c r="E5349">
        <v>1.74411675632999</v>
      </c>
      <c r="F5349">
        <v>1.2894421873518001</v>
      </c>
      <c r="G5349">
        <v>1.81475584329794</v>
      </c>
      <c r="H5349">
        <v>1.6992860295044601</v>
      </c>
      <c r="I5349" t="s">
        <v>628</v>
      </c>
      <c r="J5349">
        <v>1.2894421873518001</v>
      </c>
      <c r="K5349">
        <v>2.2490865781834</v>
      </c>
      <c r="L5349">
        <v>1.8980804577054899</v>
      </c>
      <c r="M5349">
        <v>2.0651824263589398</v>
      </c>
    </row>
    <row r="5350" spans="1:13" x14ac:dyDescent="0.3">
      <c r="A5350" s="9">
        <v>45240</v>
      </c>
      <c r="C5350">
        <v>2.2154151247636098</v>
      </c>
      <c r="D5350">
        <v>2.2092761483304302</v>
      </c>
      <c r="E5350">
        <v>1.83948520014156</v>
      </c>
      <c r="F5350">
        <v>1.38828384960368</v>
      </c>
      <c r="G5350">
        <v>1.8224839159000401</v>
      </c>
      <c r="H5350">
        <v>1.7149017956817101</v>
      </c>
      <c r="I5350" t="s">
        <v>628</v>
      </c>
      <c r="J5350">
        <v>1.38828384960368</v>
      </c>
      <c r="K5350">
        <v>2.2154151247636098</v>
      </c>
      <c r="L5350">
        <v>1.9174358669585001</v>
      </c>
      <c r="M5350">
        <v>2.0586824754683102</v>
      </c>
    </row>
    <row r="5351" spans="1:13" x14ac:dyDescent="0.3">
      <c r="A5351" s="9">
        <v>45241</v>
      </c>
      <c r="C5351">
        <v>2.26131530781596</v>
      </c>
      <c r="D5351">
        <v>2.2266030481844701</v>
      </c>
      <c r="E5351">
        <v>1.83948520014156</v>
      </c>
      <c r="F5351">
        <v>1.67407213428723</v>
      </c>
      <c r="G5351">
        <v>1.8416409406162699</v>
      </c>
      <c r="H5351">
        <v>1.71809920091369</v>
      </c>
      <c r="I5351" t="s">
        <v>628</v>
      </c>
      <c r="J5351">
        <v>1.67407213428723</v>
      </c>
      <c r="K5351">
        <v>2.26131530781596</v>
      </c>
      <c r="L5351">
        <v>1.97751159313086</v>
      </c>
      <c r="M5351">
        <v>2.08494383520474</v>
      </c>
    </row>
    <row r="5352" spans="1:13" x14ac:dyDescent="0.3">
      <c r="A5352" s="9">
        <v>45242</v>
      </c>
      <c r="C5352">
        <v>2.20756288484605</v>
      </c>
      <c r="D5352">
        <v>2.20555850625309</v>
      </c>
      <c r="E5352">
        <v>1.74411675632999</v>
      </c>
      <c r="F5352">
        <v>1.3196967615357</v>
      </c>
      <c r="G5352">
        <v>1.8241509901050901</v>
      </c>
      <c r="H5352">
        <v>1.7222649912052099</v>
      </c>
      <c r="I5352" t="s">
        <v>630</v>
      </c>
      <c r="J5352">
        <v>1.3196967615357</v>
      </c>
      <c r="K5352">
        <v>2.20756288484605</v>
      </c>
      <c r="L5352">
        <v>1.8976915840905599</v>
      </c>
      <c r="M5352">
        <v>2.0564768959648001</v>
      </c>
    </row>
    <row r="5353" spans="1:13" x14ac:dyDescent="0.3">
      <c r="A5353" s="9">
        <v>45242</v>
      </c>
      <c r="C5353">
        <v>2.26015669581377</v>
      </c>
      <c r="D5353">
        <v>2.2260567073823001</v>
      </c>
      <c r="E5353">
        <v>1.83948520014156</v>
      </c>
      <c r="F5353">
        <v>1.67407213428723</v>
      </c>
      <c r="G5353">
        <v>1.8416409406162699</v>
      </c>
      <c r="H5353">
        <v>1.71809920091369</v>
      </c>
      <c r="I5353" t="s">
        <v>628</v>
      </c>
      <c r="J5353">
        <v>1.67407213428723</v>
      </c>
      <c r="K5353">
        <v>2.26015669581377</v>
      </c>
      <c r="L5353">
        <v>1.97707627524687</v>
      </c>
      <c r="M5353">
        <v>2.08428165167641</v>
      </c>
    </row>
    <row r="5354" spans="1:13" x14ac:dyDescent="0.3">
      <c r="A5354" s="9">
        <v>45243</v>
      </c>
      <c r="C5354">
        <v>2.2900621794832401</v>
      </c>
      <c r="D5354">
        <v>2.2470089613140698</v>
      </c>
      <c r="E5354">
        <v>1.91283415292269</v>
      </c>
      <c r="F5354">
        <v>1.7297700989295699</v>
      </c>
      <c r="G5354">
        <v>1.9212047909038299</v>
      </c>
      <c r="H5354">
        <v>1.8293403986063801</v>
      </c>
      <c r="I5354" t="s">
        <v>628</v>
      </c>
      <c r="J5354">
        <v>1.7297700989295699</v>
      </c>
      <c r="K5354">
        <v>2.2900621794832401</v>
      </c>
      <c r="L5354">
        <v>2.0353090100346201</v>
      </c>
      <c r="M5354">
        <v>2.1374337326338999</v>
      </c>
    </row>
    <row r="5355" spans="1:13" x14ac:dyDescent="0.3">
      <c r="A5355" s="9">
        <v>45244</v>
      </c>
      <c r="C5355">
        <v>2.2873547768067599</v>
      </c>
      <c r="D5355">
        <v>2.2491307102787301</v>
      </c>
      <c r="E5355">
        <v>1.8650618636215199</v>
      </c>
      <c r="F5355">
        <v>1.7297700989295699</v>
      </c>
      <c r="G5355">
        <v>1.92431137578353</v>
      </c>
      <c r="H5355">
        <v>1.8158753936632199</v>
      </c>
      <c r="I5355" t="s">
        <v>628</v>
      </c>
      <c r="J5355">
        <v>1.7297700989295699</v>
      </c>
      <c r="K5355">
        <v>2.2873547768067599</v>
      </c>
      <c r="L5355">
        <v>2.0280224873948001</v>
      </c>
      <c r="M5355">
        <v>2.1324660422988102</v>
      </c>
    </row>
    <row r="5356" spans="1:13" x14ac:dyDescent="0.3">
      <c r="A5356" s="9">
        <v>45245</v>
      </c>
      <c r="C5356">
        <v>2.3410372773572701</v>
      </c>
      <c r="D5356">
        <v>2.26264695932361</v>
      </c>
      <c r="E5356">
        <v>2.11832534143787</v>
      </c>
      <c r="F5356">
        <v>1.7138140774360999</v>
      </c>
      <c r="G5356">
        <v>1.9526346701238799</v>
      </c>
      <c r="H5356">
        <v>1.8503388572903401</v>
      </c>
      <c r="I5356" t="s">
        <v>628</v>
      </c>
      <c r="J5356">
        <v>1.7138140774360999</v>
      </c>
      <c r="K5356">
        <v>2.3410372773572701</v>
      </c>
      <c r="L5356">
        <v>2.07741013662018</v>
      </c>
      <c r="M5356">
        <v>2.1712091002426499</v>
      </c>
    </row>
    <row r="5357" spans="1:13" x14ac:dyDescent="0.3">
      <c r="A5357" s="9">
        <v>45246</v>
      </c>
      <c r="C5357">
        <v>2.3423099237362899</v>
      </c>
      <c r="D5357">
        <v>2.2655134993063601</v>
      </c>
      <c r="E5357">
        <v>2.11832534143787</v>
      </c>
      <c r="F5357">
        <v>1.67894135041714</v>
      </c>
      <c r="G5357">
        <v>2.0203100618600001</v>
      </c>
      <c r="H5357">
        <v>1.86177305871652</v>
      </c>
      <c r="I5357" t="s">
        <v>628</v>
      </c>
      <c r="J5357">
        <v>1.67894135041714</v>
      </c>
      <c r="K5357">
        <v>2.3423099237362899</v>
      </c>
      <c r="L5357">
        <v>2.08295157515956</v>
      </c>
      <c r="M5357">
        <v>2.1759920305943599</v>
      </c>
    </row>
    <row r="5358" spans="1:13" x14ac:dyDescent="0.3">
      <c r="A5358" s="9">
        <v>45247</v>
      </c>
      <c r="C5358">
        <v>2.3116343206461898</v>
      </c>
      <c r="D5358">
        <v>2.2672355061479301</v>
      </c>
      <c r="E5358">
        <v>2.1609522614832501</v>
      </c>
      <c r="F5358">
        <v>1.69505498507957</v>
      </c>
      <c r="G5358">
        <v>2.0143905005785601</v>
      </c>
      <c r="H5358">
        <v>1.8743964593969999</v>
      </c>
      <c r="I5358" t="s">
        <v>628</v>
      </c>
      <c r="J5358">
        <v>1.69505498507957</v>
      </c>
      <c r="K5358">
        <v>2.3116343206461898</v>
      </c>
      <c r="L5358">
        <v>2.0819207408484601</v>
      </c>
      <c r="M5358">
        <v>2.1659947374770798</v>
      </c>
    </row>
    <row r="5359" spans="1:13" x14ac:dyDescent="0.3">
      <c r="A5359" s="9">
        <v>45248</v>
      </c>
      <c r="C5359">
        <v>2.25689603988187</v>
      </c>
      <c r="D5359">
        <v>2.2614358233236902</v>
      </c>
      <c r="E5359">
        <v>2.0754316421055199</v>
      </c>
      <c r="F5359">
        <v>1.86388541871699</v>
      </c>
      <c r="G5359">
        <v>2.0012193043684898</v>
      </c>
      <c r="H5359">
        <v>1.8146530261769001</v>
      </c>
      <c r="I5359" t="s">
        <v>628</v>
      </c>
      <c r="J5359">
        <v>1.8146530261769001</v>
      </c>
      <c r="K5359">
        <v>2.2614358233236902</v>
      </c>
      <c r="L5359">
        <v>2.0669245574217499</v>
      </c>
      <c r="M5359">
        <v>2.1206365085577401</v>
      </c>
    </row>
    <row r="5360" spans="1:13" x14ac:dyDescent="0.3">
      <c r="A5360" s="9">
        <v>45249</v>
      </c>
      <c r="C5360">
        <v>2.2477031497642699</v>
      </c>
      <c r="D5360">
        <v>2.2578795095903201</v>
      </c>
      <c r="E5360">
        <v>2.0754316421055199</v>
      </c>
      <c r="F5360">
        <v>1.86388541871699</v>
      </c>
      <c r="G5360">
        <v>2.0012193043684898</v>
      </c>
      <c r="H5360">
        <v>1.8089822812551799</v>
      </c>
      <c r="I5360" t="s">
        <v>628</v>
      </c>
      <c r="J5360">
        <v>1.8089822812551799</v>
      </c>
      <c r="K5360">
        <v>2.2578795095903201</v>
      </c>
      <c r="L5360">
        <v>2.0624277589987599</v>
      </c>
      <c r="M5360">
        <v>2.1137962064349098</v>
      </c>
    </row>
    <row r="5361" spans="1:13" x14ac:dyDescent="0.3">
      <c r="A5361" s="9">
        <v>45249</v>
      </c>
      <c r="C5361">
        <v>2.2872532711981202</v>
      </c>
      <c r="D5361">
        <v>2.2557233520536801</v>
      </c>
      <c r="E5361">
        <v>2.0754316421055199</v>
      </c>
      <c r="F5361">
        <v>1.7081127303991701</v>
      </c>
      <c r="G5361">
        <v>1.99059751112227</v>
      </c>
      <c r="H5361">
        <v>1.8073037952325099</v>
      </c>
      <c r="I5361" t="s">
        <v>630</v>
      </c>
      <c r="J5361">
        <v>1.7081127303991701</v>
      </c>
      <c r="K5361">
        <v>2.2872532711981202</v>
      </c>
      <c r="L5361">
        <v>2.0505347240813898</v>
      </c>
      <c r="M5361">
        <v>2.13123097003868</v>
      </c>
    </row>
    <row r="5362" spans="1:13" x14ac:dyDescent="0.3">
      <c r="A5362" s="9">
        <v>45250</v>
      </c>
      <c r="C5362">
        <v>2.2112022961943301</v>
      </c>
      <c r="D5362">
        <v>2.2500616780590899</v>
      </c>
      <c r="E5362">
        <v>2.0754316421055199</v>
      </c>
      <c r="F5362">
        <v>2.1759974916957998</v>
      </c>
      <c r="G5362">
        <v>1.96219703586232</v>
      </c>
      <c r="H5362">
        <v>1.70550426836712</v>
      </c>
      <c r="I5362" t="s">
        <v>628</v>
      </c>
      <c r="J5362">
        <v>1.70550426836712</v>
      </c>
      <c r="K5362">
        <v>2.2500616780590899</v>
      </c>
      <c r="L5362">
        <v>2.0692075235907201</v>
      </c>
      <c r="M5362">
        <v>2.0629136541183799</v>
      </c>
    </row>
    <row r="5363" spans="1:13" x14ac:dyDescent="0.3">
      <c r="A5363" s="9">
        <v>45251</v>
      </c>
      <c r="C5363">
        <v>2.2018258002982498</v>
      </c>
      <c r="D5363">
        <v>2.2468989694406201</v>
      </c>
      <c r="E5363">
        <v>2.0754316421055199</v>
      </c>
      <c r="F5363">
        <v>2.1781546636492299</v>
      </c>
      <c r="G5363">
        <v>1.94517577173136</v>
      </c>
      <c r="H5363">
        <v>1.7086402410089601</v>
      </c>
      <c r="I5363" t="s">
        <v>628</v>
      </c>
      <c r="J5363">
        <v>1.7086402410089601</v>
      </c>
      <c r="K5363">
        <v>2.2468989694406201</v>
      </c>
      <c r="L5363">
        <v>2.0649639392359598</v>
      </c>
      <c r="M5363">
        <v>2.0588093324885501</v>
      </c>
    </row>
    <row r="5364" spans="1:13" x14ac:dyDescent="0.3">
      <c r="A5364" s="9">
        <v>45252</v>
      </c>
      <c r="C5364">
        <v>2.18991227954715</v>
      </c>
      <c r="D5364">
        <v>2.2568557646343401</v>
      </c>
      <c r="E5364">
        <v>2.0754316421055199</v>
      </c>
      <c r="F5364">
        <v>2.2482605326801202</v>
      </c>
      <c r="G5364">
        <v>1.9747336163940401</v>
      </c>
      <c r="H5364">
        <v>1.8057625602706799</v>
      </c>
      <c r="I5364" t="s">
        <v>628</v>
      </c>
      <c r="J5364">
        <v>1.8057625602706799</v>
      </c>
      <c r="K5364">
        <v>2.2568557646343401</v>
      </c>
      <c r="L5364">
        <v>2.09580178411175</v>
      </c>
      <c r="M5364">
        <v>2.0856271010603198</v>
      </c>
    </row>
    <row r="5365" spans="1:13" x14ac:dyDescent="0.3">
      <c r="A5365" s="9">
        <v>45253</v>
      </c>
      <c r="C5365">
        <v>2.2013531453791799</v>
      </c>
      <c r="D5365">
        <v>2.2696895924615399</v>
      </c>
      <c r="E5365">
        <v>2.0754316421055199</v>
      </c>
      <c r="F5365">
        <v>2.2243829581827201</v>
      </c>
      <c r="G5365">
        <v>2.0055401319119102</v>
      </c>
      <c r="H5365">
        <v>1.8465967071735001</v>
      </c>
      <c r="I5365" t="s">
        <v>628</v>
      </c>
      <c r="J5365">
        <v>1.8465967071735001</v>
      </c>
      <c r="K5365">
        <v>2.2696895924615399</v>
      </c>
      <c r="L5365">
        <v>2.1094762379887402</v>
      </c>
      <c r="M5365">
        <v>2.1065029551312202</v>
      </c>
    </row>
    <row r="5366" spans="1:13" x14ac:dyDescent="0.3">
      <c r="A5366" s="9">
        <v>45254</v>
      </c>
      <c r="C5366">
        <v>2.2665073095024901</v>
      </c>
      <c r="D5366">
        <v>2.3050128067999198</v>
      </c>
      <c r="E5366">
        <v>2.11832534143787</v>
      </c>
      <c r="F5366">
        <v>2.3035131276957799</v>
      </c>
      <c r="G5366">
        <v>2.0101209535581499</v>
      </c>
      <c r="H5366">
        <v>1.8488817653727201</v>
      </c>
      <c r="I5366" t="s">
        <v>628</v>
      </c>
      <c r="J5366">
        <v>1.8488817653727201</v>
      </c>
      <c r="K5366">
        <v>2.3050128067999198</v>
      </c>
      <c r="L5366">
        <v>2.1507869646551701</v>
      </c>
      <c r="M5366">
        <v>2.14547761362445</v>
      </c>
    </row>
    <row r="5367" spans="1:13" x14ac:dyDescent="0.3">
      <c r="A5367" s="9">
        <v>45255</v>
      </c>
      <c r="C5367">
        <v>2.2769515927190702</v>
      </c>
      <c r="D5367">
        <v>2.3092915049824301</v>
      </c>
      <c r="E5367">
        <v>2.11832534143787</v>
      </c>
      <c r="F5367">
        <v>2.3035131276957799</v>
      </c>
      <c r="G5367">
        <v>2.0101209535581499</v>
      </c>
      <c r="H5367">
        <v>1.8599326193202199</v>
      </c>
      <c r="I5367" t="s">
        <v>628</v>
      </c>
      <c r="J5367">
        <v>1.8599326193202199</v>
      </c>
      <c r="K5367">
        <v>2.3092915049824301</v>
      </c>
      <c r="L5367">
        <v>2.1568712285148202</v>
      </c>
      <c r="M5367">
        <v>2.1547326878084099</v>
      </c>
    </row>
    <row r="5368" spans="1:13" x14ac:dyDescent="0.3">
      <c r="A5368" s="9">
        <v>45256</v>
      </c>
      <c r="C5368">
        <v>2.2792263988021202</v>
      </c>
      <c r="D5368">
        <v>2.3111583987207598</v>
      </c>
      <c r="E5368">
        <v>2.0754316421055199</v>
      </c>
      <c r="F5368">
        <v>2.2950594360220999</v>
      </c>
      <c r="G5368">
        <v>2.0065679031557102</v>
      </c>
      <c r="H5368">
        <v>1.8726084437861401</v>
      </c>
      <c r="I5368" t="s">
        <v>628</v>
      </c>
      <c r="J5368">
        <v>1.8726084437861401</v>
      </c>
      <c r="K5368">
        <v>2.3111583987207598</v>
      </c>
      <c r="L5368">
        <v>2.1549239366282502</v>
      </c>
      <c r="M5368">
        <v>2.1601448725267498</v>
      </c>
    </row>
    <row r="5369" spans="1:13" x14ac:dyDescent="0.3">
      <c r="A5369" s="9">
        <v>45256</v>
      </c>
      <c r="C5369">
        <v>2.1945828207551998</v>
      </c>
      <c r="D5369">
        <v>2.2665455279232698</v>
      </c>
      <c r="E5369">
        <v>2.0754316421055199</v>
      </c>
      <c r="F5369">
        <v>2.3018573683550598</v>
      </c>
      <c r="G5369">
        <v>2.0026114291633199</v>
      </c>
      <c r="H5369">
        <v>1.82878155508047</v>
      </c>
      <c r="I5369" t="s">
        <v>630</v>
      </c>
      <c r="J5369">
        <v>1.82878155508047</v>
      </c>
      <c r="K5369">
        <v>2.3018573683550598</v>
      </c>
      <c r="L5369">
        <v>2.1140259449068899</v>
      </c>
      <c r="M5369">
        <v>2.09711444183815</v>
      </c>
    </row>
    <row r="5370" spans="1:13" x14ac:dyDescent="0.3">
      <c r="A5370" s="9">
        <v>45257</v>
      </c>
      <c r="C5370">
        <v>2.34241761651769</v>
      </c>
      <c r="D5370">
        <v>2.3247329619815802</v>
      </c>
      <c r="E5370">
        <v>2.11832534143787</v>
      </c>
      <c r="F5370">
        <v>2.3104180371854302</v>
      </c>
      <c r="G5370">
        <v>2.0145010880335401</v>
      </c>
      <c r="H5370">
        <v>1.89038148794537</v>
      </c>
      <c r="I5370" t="s">
        <v>628</v>
      </c>
      <c r="J5370">
        <v>1.89038148794537</v>
      </c>
      <c r="K5370">
        <v>2.34241761651769</v>
      </c>
      <c r="L5370">
        <v>2.1868763965193998</v>
      </c>
      <c r="M5370">
        <v>2.1981529713734398</v>
      </c>
    </row>
    <row r="5371" spans="1:13" x14ac:dyDescent="0.3">
      <c r="A5371" s="9">
        <v>45258</v>
      </c>
      <c r="C5371">
        <v>2.37403808454919</v>
      </c>
      <c r="D5371">
        <v>2.32752225965057</v>
      </c>
      <c r="E5371">
        <v>2.11832534143787</v>
      </c>
      <c r="F5371">
        <v>2.5858087656231201</v>
      </c>
      <c r="G5371">
        <v>2.0145010880335401</v>
      </c>
      <c r="H5371">
        <v>1.8876914334324799</v>
      </c>
      <c r="I5371" t="s">
        <v>628</v>
      </c>
      <c r="J5371">
        <v>1.8876914334324799</v>
      </c>
      <c r="K5371">
        <v>2.5858087656231201</v>
      </c>
      <c r="L5371">
        <v>2.2356722971158298</v>
      </c>
      <c r="M5371">
        <v>2.21268198560325</v>
      </c>
    </row>
    <row r="5372" spans="1:13" x14ac:dyDescent="0.3">
      <c r="A5372" s="9">
        <v>45259</v>
      </c>
      <c r="C5372">
        <v>2.3710696450875801</v>
      </c>
      <c r="D5372">
        <v>2.3111279634200699</v>
      </c>
      <c r="E5372">
        <v>2.09258912183846</v>
      </c>
      <c r="F5372">
        <v>2.5340242312399099</v>
      </c>
      <c r="G5372">
        <v>1.9635184206029199</v>
      </c>
      <c r="H5372">
        <v>1.75689860877977</v>
      </c>
      <c r="I5372" t="s">
        <v>628</v>
      </c>
      <c r="J5372">
        <v>1.75689860877977</v>
      </c>
      <c r="K5372">
        <v>2.5340242312399099</v>
      </c>
      <c r="L5372">
        <v>2.19038783094669</v>
      </c>
      <c r="M5372">
        <v>2.1670368539160898</v>
      </c>
    </row>
    <row r="5373" spans="1:13" x14ac:dyDescent="0.3">
      <c r="A5373" s="9">
        <v>45260</v>
      </c>
      <c r="B5373">
        <v>1.59414454859876</v>
      </c>
      <c r="C5373">
        <v>2.1395711599292402</v>
      </c>
      <c r="D5373">
        <v>1.89911704703866</v>
      </c>
      <c r="E5373">
        <v>1.87861948197461</v>
      </c>
      <c r="F5373">
        <v>2.01802673090878</v>
      </c>
      <c r="G5373">
        <v>1.86490332225467</v>
      </c>
      <c r="H5373">
        <v>1.99758807263187</v>
      </c>
      <c r="I5373" t="s">
        <v>628</v>
      </c>
      <c r="J5373">
        <v>1.86490332225467</v>
      </c>
      <c r="K5373">
        <v>2.1395711599292402</v>
      </c>
      <c r="L5373">
        <v>2.0042525558500199</v>
      </c>
      <c r="M5373">
        <v>2.0417777976862501</v>
      </c>
    </row>
    <row r="5374" spans="1:13" x14ac:dyDescent="0.3">
      <c r="A5374" s="9">
        <v>45261</v>
      </c>
      <c r="C5374">
        <v>2.1373705088216499</v>
      </c>
      <c r="D5374">
        <v>1.8982463766456299</v>
      </c>
      <c r="E5374">
        <v>1.87861948197461</v>
      </c>
      <c r="F5374">
        <v>2.0371888998152499</v>
      </c>
      <c r="G5374">
        <v>1.86490332225467</v>
      </c>
      <c r="H5374">
        <v>2.0076427514953301</v>
      </c>
      <c r="I5374" t="s">
        <v>628</v>
      </c>
      <c r="J5374">
        <v>1.86490332225467</v>
      </c>
      <c r="K5374">
        <v>2.1373705088216499</v>
      </c>
      <c r="L5374">
        <v>2.00823270157876</v>
      </c>
      <c r="M5374">
        <v>2.04367838329701</v>
      </c>
    </row>
    <row r="5375" spans="1:13" x14ac:dyDescent="0.3">
      <c r="A5375" s="9">
        <v>45262</v>
      </c>
      <c r="C5375">
        <v>2.1025103827948599</v>
      </c>
      <c r="D5375">
        <v>1.8832625565921901</v>
      </c>
      <c r="E5375">
        <v>1.89408896406122</v>
      </c>
      <c r="F5375">
        <v>1.96059527453939</v>
      </c>
      <c r="G5375">
        <v>1.8590751246775199</v>
      </c>
      <c r="H5375">
        <v>2.0330135804778702</v>
      </c>
      <c r="I5375" t="s">
        <v>628</v>
      </c>
      <c r="J5375">
        <v>1.8590751246775199</v>
      </c>
      <c r="K5375">
        <v>2.1025103827948599</v>
      </c>
      <c r="L5375">
        <v>1.9903877782238899</v>
      </c>
      <c r="M5375">
        <v>2.0319548442297801</v>
      </c>
    </row>
    <row r="5376" spans="1:13" x14ac:dyDescent="0.3">
      <c r="A5376" s="9">
        <v>45263</v>
      </c>
      <c r="C5376">
        <v>2.0966678374905898</v>
      </c>
      <c r="D5376">
        <v>1.8814742593924501</v>
      </c>
      <c r="E5376">
        <v>1.89408896406122</v>
      </c>
      <c r="F5376">
        <v>1.97119765122921</v>
      </c>
      <c r="G5376">
        <v>1.8590751246775199</v>
      </c>
      <c r="H5376">
        <v>2.0330135804778702</v>
      </c>
      <c r="I5376" t="s">
        <v>628</v>
      </c>
      <c r="J5376">
        <v>1.8590751246775199</v>
      </c>
      <c r="K5376">
        <v>2.0966678374905898</v>
      </c>
      <c r="L5376">
        <v>1.98984547631056</v>
      </c>
      <c r="M5376">
        <v>2.0288316297483102</v>
      </c>
    </row>
    <row r="5377" spans="1:13" x14ac:dyDescent="0.3">
      <c r="A5377" s="9">
        <v>45263</v>
      </c>
      <c r="C5377">
        <v>2.1431238587361099</v>
      </c>
      <c r="D5377">
        <v>1.9017081291268001</v>
      </c>
      <c r="E5377">
        <v>1.89408896406122</v>
      </c>
      <c r="F5377">
        <v>2.0191691680638502</v>
      </c>
      <c r="G5377">
        <v>1.87720422250948</v>
      </c>
      <c r="H5377">
        <v>2.0110105766594799</v>
      </c>
      <c r="I5377" t="s">
        <v>630</v>
      </c>
      <c r="J5377">
        <v>1.87720422250948</v>
      </c>
      <c r="K5377">
        <v>2.1431238587361099</v>
      </c>
      <c r="L5377">
        <v>2.0113741687752902</v>
      </c>
      <c r="M5377">
        <v>2.0481792782378498</v>
      </c>
    </row>
    <row r="5378" spans="1:13" x14ac:dyDescent="0.3">
      <c r="A5378" s="9">
        <v>45264</v>
      </c>
      <c r="C5378">
        <v>2.1598360878971299</v>
      </c>
      <c r="D5378">
        <v>1.88539923178956</v>
      </c>
      <c r="E5378">
        <v>1.89408896406122</v>
      </c>
      <c r="F5378">
        <v>2.0481922641709698</v>
      </c>
      <c r="G5378">
        <v>1.8599392479004799</v>
      </c>
      <c r="H5378">
        <v>1.99995739977413</v>
      </c>
      <c r="I5378" t="s">
        <v>628</v>
      </c>
      <c r="J5378">
        <v>1.8599392479004799</v>
      </c>
      <c r="K5378">
        <v>2.1598360878971299</v>
      </c>
      <c r="L5378">
        <v>2.0141016494318902</v>
      </c>
      <c r="M5378">
        <v>2.0488955773524902</v>
      </c>
    </row>
    <row r="5379" spans="1:13" x14ac:dyDescent="0.3">
      <c r="A5379" s="9">
        <v>45265</v>
      </c>
      <c r="C5379">
        <v>1.99472724956318</v>
      </c>
      <c r="D5379">
        <v>1.8769530106110299</v>
      </c>
      <c r="E5379">
        <v>1.89408896406122</v>
      </c>
      <c r="F5379">
        <v>2.0417424200486001</v>
      </c>
      <c r="G5379">
        <v>1.78649091980394</v>
      </c>
      <c r="H5379">
        <v>2.0055280210938902</v>
      </c>
      <c r="I5379" t="s">
        <v>628</v>
      </c>
      <c r="J5379">
        <v>1.78649091980394</v>
      </c>
      <c r="K5379">
        <v>2.0417424200486001</v>
      </c>
      <c r="L5379">
        <v>1.9544834020461901</v>
      </c>
      <c r="M5379">
        <v>1.97176719049399</v>
      </c>
    </row>
    <row r="5380" spans="1:13" x14ac:dyDescent="0.3">
      <c r="A5380" s="9">
        <v>45266</v>
      </c>
      <c r="C5380">
        <v>2.00495338799597</v>
      </c>
      <c r="D5380">
        <v>1.87676943289892</v>
      </c>
      <c r="E5380">
        <v>1.89408896406122</v>
      </c>
      <c r="F5380">
        <v>2.0417424200486001</v>
      </c>
      <c r="G5380">
        <v>1.78649091980394</v>
      </c>
      <c r="H5380">
        <v>1.9807839366161299</v>
      </c>
      <c r="I5380" t="s">
        <v>628</v>
      </c>
      <c r="J5380">
        <v>1.78649091980394</v>
      </c>
      <c r="K5380">
        <v>2.0417424200486001</v>
      </c>
      <c r="L5380">
        <v>1.95254116022729</v>
      </c>
      <c r="M5380">
        <v>1.9688127505597901</v>
      </c>
    </row>
    <row r="5381" spans="1:13" x14ac:dyDescent="0.3">
      <c r="A5381" s="9">
        <v>45267</v>
      </c>
      <c r="C5381">
        <v>2.09770973739308</v>
      </c>
      <c r="D5381">
        <v>1.88969446141197</v>
      </c>
      <c r="E5381">
        <v>1.89408896406122</v>
      </c>
      <c r="F5381">
        <v>2.0396246831517701</v>
      </c>
      <c r="G5381">
        <v>1.8028567426145901</v>
      </c>
      <c r="H5381">
        <v>1.9905438266995601</v>
      </c>
      <c r="I5381" t="s">
        <v>628</v>
      </c>
      <c r="J5381">
        <v>1.8028567426145901</v>
      </c>
      <c r="K5381">
        <v>2.09770973739308</v>
      </c>
      <c r="L5381">
        <v>1.986337433029</v>
      </c>
      <c r="M5381">
        <v>2.01797110681215</v>
      </c>
    </row>
    <row r="5382" spans="1:13" x14ac:dyDescent="0.3">
      <c r="A5382" s="9">
        <v>45268</v>
      </c>
      <c r="C5382">
        <v>2.0840834473377798</v>
      </c>
      <c r="D5382">
        <v>1.87749672716646</v>
      </c>
      <c r="E5382">
        <v>1.89408896406122</v>
      </c>
      <c r="F5382">
        <v>2.0204625142453101</v>
      </c>
      <c r="G5382">
        <v>1.7950063022298901</v>
      </c>
      <c r="H5382">
        <v>2.0172936541973998</v>
      </c>
      <c r="I5382" t="s">
        <v>628</v>
      </c>
      <c r="J5382">
        <v>1.7950063022298901</v>
      </c>
      <c r="K5382">
        <v>2.0840834473377798</v>
      </c>
      <c r="L5382">
        <v>1.98224319891219</v>
      </c>
      <c r="M5382">
        <v>2.01719686842153</v>
      </c>
    </row>
    <row r="5383" spans="1:13" x14ac:dyDescent="0.3">
      <c r="A5383" s="9">
        <v>45269</v>
      </c>
      <c r="C5383">
        <v>2.17399781711037</v>
      </c>
      <c r="D5383">
        <v>1.90857970202909</v>
      </c>
      <c r="E5383">
        <v>1.89408896406122</v>
      </c>
      <c r="F5383">
        <v>2.0765614665535499</v>
      </c>
      <c r="G5383">
        <v>1.81285543307744</v>
      </c>
      <c r="H5383">
        <v>2.1017460272455502</v>
      </c>
      <c r="I5383" t="s">
        <v>628</v>
      </c>
      <c r="J5383">
        <v>1.81285543307744</v>
      </c>
      <c r="K5383">
        <v>2.17399781711037</v>
      </c>
      <c r="L5383">
        <v>2.0415346901581199</v>
      </c>
      <c r="M5383">
        <v>2.0922719365710201</v>
      </c>
    </row>
    <row r="5384" spans="1:13" x14ac:dyDescent="0.3">
      <c r="A5384" s="9">
        <v>45270</v>
      </c>
      <c r="C5384">
        <v>2.1714893166073002</v>
      </c>
      <c r="D5384">
        <v>1.9067713926040699</v>
      </c>
      <c r="E5384">
        <v>1.8631499998880101</v>
      </c>
      <c r="F5384">
        <v>2.06911040335816</v>
      </c>
      <c r="G5384">
        <v>1.81285543307744</v>
      </c>
      <c r="H5384">
        <v>2.1017460272455502</v>
      </c>
      <c r="I5384" t="s">
        <v>628</v>
      </c>
      <c r="J5384">
        <v>1.81285543307744</v>
      </c>
      <c r="K5384">
        <v>2.1714893166073002</v>
      </c>
      <c r="L5384">
        <v>2.03661551805309</v>
      </c>
      <c r="M5384">
        <v>2.0906985174083301</v>
      </c>
    </row>
    <row r="5385" spans="1:13" x14ac:dyDescent="0.3">
      <c r="A5385" s="9">
        <v>45270</v>
      </c>
      <c r="C5385">
        <v>2.1296494678383202</v>
      </c>
      <c r="D5385">
        <v>1.8987079487915699</v>
      </c>
      <c r="E5385">
        <v>1.89408896406122</v>
      </c>
      <c r="F5385">
        <v>2.02513309228882</v>
      </c>
      <c r="G5385">
        <v>1.8073072024847101</v>
      </c>
      <c r="H5385">
        <v>2.0001826647932099</v>
      </c>
      <c r="I5385" t="s">
        <v>630</v>
      </c>
      <c r="J5385">
        <v>1.8073072024847101</v>
      </c>
      <c r="K5385">
        <v>2.1296494678383202</v>
      </c>
      <c r="L5385">
        <v>1.9978359209491501</v>
      </c>
      <c r="M5385">
        <v>2.03786647064483</v>
      </c>
    </row>
    <row r="5386" spans="1:13" x14ac:dyDescent="0.3">
      <c r="A5386" s="9">
        <v>45271</v>
      </c>
      <c r="C5386">
        <v>2.0642665078370301</v>
      </c>
      <c r="D5386">
        <v>1.8686561211991699</v>
      </c>
      <c r="E5386">
        <v>1.8631499998880101</v>
      </c>
      <c r="F5386">
        <v>2.0130114510499202</v>
      </c>
      <c r="G5386">
        <v>1.7950063022298901</v>
      </c>
      <c r="H5386">
        <v>2.0155847591285201</v>
      </c>
      <c r="I5386" t="s">
        <v>628</v>
      </c>
      <c r="J5386">
        <v>1.7950063022298901</v>
      </c>
      <c r="K5386">
        <v>2.0642665078370301</v>
      </c>
      <c r="L5386">
        <v>1.97063801004197</v>
      </c>
      <c r="M5386">
        <v>2.0054530190171098</v>
      </c>
    </row>
    <row r="5387" spans="1:13" x14ac:dyDescent="0.3">
      <c r="A5387" s="9">
        <v>45272</v>
      </c>
      <c r="C5387">
        <v>2.1142503105153798</v>
      </c>
      <c r="D5387">
        <v>1.86671270923137</v>
      </c>
      <c r="E5387">
        <v>1.8631499998880101</v>
      </c>
      <c r="F5387">
        <v>2.0076796383401398</v>
      </c>
      <c r="G5387">
        <v>1.7965696022961599</v>
      </c>
      <c r="H5387">
        <v>2.0074791403500298</v>
      </c>
      <c r="I5387" t="s">
        <v>628</v>
      </c>
      <c r="J5387">
        <v>1.7965696022961599</v>
      </c>
      <c r="K5387">
        <v>2.1142503105153798</v>
      </c>
      <c r="L5387">
        <v>1.98342724542292</v>
      </c>
      <c r="M5387">
        <v>2.0258042865102901</v>
      </c>
    </row>
    <row r="5388" spans="1:13" x14ac:dyDescent="0.3">
      <c r="A5388" s="9">
        <v>45273</v>
      </c>
      <c r="C5388">
        <v>2.1204298490330502</v>
      </c>
      <c r="D5388">
        <v>1.8896690547482999</v>
      </c>
      <c r="E5388">
        <v>1.91283415292269</v>
      </c>
      <c r="F5388">
        <v>2.01513070153552</v>
      </c>
      <c r="G5388">
        <v>1.7987796654978101</v>
      </c>
      <c r="H5388">
        <v>2.0238456125971198</v>
      </c>
      <c r="I5388" t="s">
        <v>628</v>
      </c>
      <c r="J5388">
        <v>1.7987796654978101</v>
      </c>
      <c r="K5388">
        <v>2.1204298490330502</v>
      </c>
      <c r="L5388">
        <v>1.9978682230242</v>
      </c>
      <c r="M5388">
        <v>2.0388940933523898</v>
      </c>
    </row>
    <row r="5389" spans="1:13" x14ac:dyDescent="0.3">
      <c r="A5389" s="9">
        <v>45274</v>
      </c>
      <c r="C5389">
        <v>2.1097163006272699</v>
      </c>
      <c r="D5389">
        <v>1.88342213594792</v>
      </c>
      <c r="E5389">
        <v>1.89408896406122</v>
      </c>
      <c r="F5389">
        <v>1.9398247687974199</v>
      </c>
      <c r="G5389">
        <v>1.79613367862823</v>
      </c>
      <c r="H5389">
        <v>2.0460042871398101</v>
      </c>
      <c r="I5389" t="s">
        <v>628</v>
      </c>
      <c r="J5389">
        <v>1.79613367862823</v>
      </c>
      <c r="K5389">
        <v>2.1097163006272699</v>
      </c>
      <c r="L5389">
        <v>1.9854591631633201</v>
      </c>
      <c r="M5389">
        <v>2.0393821157325198</v>
      </c>
    </row>
    <row r="5390" spans="1:13" x14ac:dyDescent="0.3">
      <c r="A5390" s="9">
        <v>45275</v>
      </c>
      <c r="C5390">
        <v>2.1153857088572798</v>
      </c>
      <c r="D5390">
        <v>1.9159307465201301</v>
      </c>
      <c r="E5390">
        <v>1.9325197354111601</v>
      </c>
      <c r="F5390">
        <v>2.0205621959929601</v>
      </c>
      <c r="G5390">
        <v>1.88165956084245</v>
      </c>
      <c r="H5390">
        <v>2.0748212311772698</v>
      </c>
      <c r="I5390" t="s">
        <v>628</v>
      </c>
      <c r="J5390">
        <v>1.88165956084245</v>
      </c>
      <c r="K5390">
        <v>2.1153857088572798</v>
      </c>
      <c r="L5390">
        <v>2.0221734729802399</v>
      </c>
      <c r="M5390">
        <v>2.0582329096430798</v>
      </c>
    </row>
    <row r="5391" spans="1:13" x14ac:dyDescent="0.3">
      <c r="A5391" s="9">
        <v>45276</v>
      </c>
      <c r="C5391">
        <v>2.16596577323349</v>
      </c>
      <c r="D5391">
        <v>1.9294536662109101</v>
      </c>
      <c r="E5391">
        <v>2.11832534143787</v>
      </c>
      <c r="F5391">
        <v>2.0949941377341399</v>
      </c>
      <c r="G5391">
        <v>1.8874877584195999</v>
      </c>
      <c r="H5391">
        <v>2.0638588418704802</v>
      </c>
      <c r="I5391" t="s">
        <v>628</v>
      </c>
      <c r="J5391">
        <v>1.8874877584195999</v>
      </c>
      <c r="K5391">
        <v>2.16596577323349</v>
      </c>
      <c r="L5391">
        <v>2.0656187214741899</v>
      </c>
      <c r="M5391">
        <v>2.0814308179184899</v>
      </c>
    </row>
    <row r="5392" spans="1:13" x14ac:dyDescent="0.3">
      <c r="A5392" s="9">
        <v>45277</v>
      </c>
      <c r="C5392">
        <v>2.1435409302536299</v>
      </c>
      <c r="D5392">
        <v>1.92248355010711</v>
      </c>
      <c r="E5392">
        <v>2.11832534143787</v>
      </c>
      <c r="F5392">
        <v>2.08654044606046</v>
      </c>
      <c r="G5392">
        <v>1.88393470801716</v>
      </c>
      <c r="H5392">
        <v>2.06877250641134</v>
      </c>
      <c r="I5392" t="s">
        <v>628</v>
      </c>
      <c r="J5392">
        <v>1.88393470801716</v>
      </c>
      <c r="K5392">
        <v>2.1435409302536299</v>
      </c>
      <c r="L5392">
        <v>2.0571337691108602</v>
      </c>
      <c r="M5392">
        <v>2.07094477835077</v>
      </c>
    </row>
    <row r="5393" spans="1:13" x14ac:dyDescent="0.3">
      <c r="A5393" s="9">
        <v>45277</v>
      </c>
      <c r="C5393">
        <v>2.0827383101917301</v>
      </c>
      <c r="D5393">
        <v>1.8852110811832701</v>
      </c>
      <c r="E5393">
        <v>1.89408896406122</v>
      </c>
      <c r="F5393">
        <v>2.0902639219347399</v>
      </c>
      <c r="G5393">
        <v>1.83374106802542</v>
      </c>
      <c r="H5393">
        <v>2.0385742528333899</v>
      </c>
      <c r="I5393" t="s">
        <v>630</v>
      </c>
      <c r="J5393">
        <v>1.83374106802542</v>
      </c>
      <c r="K5393">
        <v>2.0902639219347399</v>
      </c>
      <c r="L5393">
        <v>2.0014699382529799</v>
      </c>
      <c r="M5393">
        <v>2.0248988753333501</v>
      </c>
    </row>
    <row r="5394" spans="1:13" x14ac:dyDescent="0.3">
      <c r="A5394" s="9">
        <v>45278</v>
      </c>
      <c r="C5394">
        <v>2.1429053663228799</v>
      </c>
      <c r="D5394">
        <v>1.9122698508990801</v>
      </c>
      <c r="E5394">
        <v>2.1040274416604201</v>
      </c>
      <c r="F5394">
        <v>2.0836004386862901</v>
      </c>
      <c r="G5394">
        <v>1.89239081925841</v>
      </c>
      <c r="H5394">
        <v>2.0903953645549498</v>
      </c>
      <c r="I5394" t="s">
        <v>628</v>
      </c>
      <c r="J5394">
        <v>1.89239081925841</v>
      </c>
      <c r="K5394">
        <v>2.1429053663228799</v>
      </c>
      <c r="L5394">
        <v>2.05904811249381</v>
      </c>
      <c r="M5394">
        <v>2.0750783979043002</v>
      </c>
    </row>
    <row r="5395" spans="1:13" x14ac:dyDescent="0.3">
      <c r="A5395" s="9">
        <v>45279</v>
      </c>
      <c r="C5395">
        <v>2.1940178497299399</v>
      </c>
      <c r="D5395">
        <v>1.9281705880509801</v>
      </c>
      <c r="E5395">
        <v>2.1040274416604201</v>
      </c>
      <c r="F5395">
        <v>2.0836004386862901</v>
      </c>
      <c r="G5395">
        <v>1.91602108722738</v>
      </c>
      <c r="H5395">
        <v>2.1206533955512401</v>
      </c>
      <c r="I5395" t="s">
        <v>628</v>
      </c>
      <c r="J5395">
        <v>1.91602108722738</v>
      </c>
      <c r="K5395">
        <v>2.1940178497299399</v>
      </c>
      <c r="L5395">
        <v>2.0857943801483199</v>
      </c>
      <c r="M5395">
        <v>2.1118507160187998</v>
      </c>
    </row>
    <row r="5396" spans="1:13" x14ac:dyDescent="0.3">
      <c r="A5396" s="9">
        <v>45280</v>
      </c>
      <c r="C5396">
        <v>2.1971284647844</v>
      </c>
      <c r="D5396">
        <v>1.9219610927188</v>
      </c>
      <c r="E5396">
        <v>1.9325197354111601</v>
      </c>
      <c r="F5396">
        <v>1.9766141211199</v>
      </c>
      <c r="G5396">
        <v>1.88952934744844</v>
      </c>
      <c r="H5396">
        <v>2.11069445340897</v>
      </c>
      <c r="I5396" t="s">
        <v>628</v>
      </c>
      <c r="J5396">
        <v>1.88952934744844</v>
      </c>
      <c r="K5396">
        <v>2.1971284647844</v>
      </c>
      <c r="L5396">
        <v>2.05002460480328</v>
      </c>
      <c r="M5396">
        <v>2.10882223204562</v>
      </c>
    </row>
    <row r="5397" spans="1:13" x14ac:dyDescent="0.3">
      <c r="A5397" s="9">
        <v>45281</v>
      </c>
      <c r="C5397">
        <v>2.2227897459583001</v>
      </c>
      <c r="D5397">
        <v>1.9245976836679499</v>
      </c>
      <c r="E5397">
        <v>2.11832534143787</v>
      </c>
      <c r="F5397">
        <v>2.0706812350985602</v>
      </c>
      <c r="G5397">
        <v>1.88817466836702</v>
      </c>
      <c r="H5397">
        <v>2.0936080844952101</v>
      </c>
      <c r="I5397" t="s">
        <v>628</v>
      </c>
      <c r="J5397">
        <v>1.88817466836702</v>
      </c>
      <c r="K5397">
        <v>2.2227897459583001</v>
      </c>
      <c r="L5397">
        <v>2.0850007665627301</v>
      </c>
      <c r="M5397">
        <v>2.1160704061848299</v>
      </c>
    </row>
    <row r="5398" spans="1:13" x14ac:dyDescent="0.3">
      <c r="A5398" s="9">
        <v>45282</v>
      </c>
      <c r="C5398">
        <v>2.1599105463179602</v>
      </c>
      <c r="D5398">
        <v>1.92976098926621</v>
      </c>
      <c r="E5398">
        <v>1.91283415292269</v>
      </c>
      <c r="F5398">
        <v>1.7327056665293701</v>
      </c>
      <c r="G5398">
        <v>1.8834425875663401</v>
      </c>
      <c r="H5398">
        <v>2.0744851179924999</v>
      </c>
      <c r="I5398" t="s">
        <v>628</v>
      </c>
      <c r="J5398">
        <v>1.7327056665293701</v>
      </c>
      <c r="K5398">
        <v>2.1599105463179602</v>
      </c>
      <c r="L5398">
        <v>1.9951584183456901</v>
      </c>
      <c r="M5398">
        <v>2.0819750842629801</v>
      </c>
    </row>
    <row r="5399" spans="1:13" x14ac:dyDescent="0.3">
      <c r="A5399" s="9">
        <v>45283</v>
      </c>
      <c r="C5399">
        <v>2.0710535173134299</v>
      </c>
      <c r="D5399">
        <v>1.91311337549592</v>
      </c>
      <c r="E5399">
        <v>1.89408896406122</v>
      </c>
      <c r="F5399">
        <v>1.67851099405474</v>
      </c>
      <c r="G5399">
        <v>1.8702786386033501</v>
      </c>
      <c r="H5399">
        <v>2.0966508793701299</v>
      </c>
      <c r="I5399" t="s">
        <v>628</v>
      </c>
      <c r="J5399">
        <v>1.67851099405474</v>
      </c>
      <c r="K5399">
        <v>2.0966508793701299</v>
      </c>
      <c r="L5399">
        <v>1.9591384550356199</v>
      </c>
      <c r="M5399">
        <v>2.0437126643102999</v>
      </c>
    </row>
    <row r="5400" spans="1:13" x14ac:dyDescent="0.3">
      <c r="A5400" s="9">
        <v>45284</v>
      </c>
      <c r="C5400">
        <v>2.1072820247807602</v>
      </c>
      <c r="D5400">
        <v>1.9065778995490399</v>
      </c>
      <c r="E5400">
        <v>1.91283415292269</v>
      </c>
      <c r="F5400">
        <v>2.0049008279177198</v>
      </c>
      <c r="G5400">
        <v>1.8815459864708299</v>
      </c>
      <c r="H5400">
        <v>2.1065513781241298</v>
      </c>
      <c r="I5400" t="s">
        <v>630</v>
      </c>
      <c r="J5400">
        <v>1.8815459864708299</v>
      </c>
      <c r="K5400">
        <v>2.1072820247807602</v>
      </c>
      <c r="L5400">
        <v>2.0207507166704501</v>
      </c>
      <c r="M5400">
        <v>2.06221470421116</v>
      </c>
    </row>
    <row r="5401" spans="1:13" x14ac:dyDescent="0.3">
      <c r="A5401" s="9">
        <v>45284</v>
      </c>
      <c r="C5401">
        <v>2.05750099098971</v>
      </c>
      <c r="D5401">
        <v>1.90856062745079</v>
      </c>
      <c r="E5401">
        <v>1.89408896406122</v>
      </c>
      <c r="F5401">
        <v>1.67851099405474</v>
      </c>
      <c r="G5401">
        <v>1.8702786386033501</v>
      </c>
      <c r="H5401">
        <v>2.0966508793701299</v>
      </c>
      <c r="I5401" t="s">
        <v>628</v>
      </c>
      <c r="J5401">
        <v>1.67851099405474</v>
      </c>
      <c r="K5401">
        <v>2.0966508793701299</v>
      </c>
      <c r="L5401">
        <v>1.95431639125903</v>
      </c>
      <c r="M5401">
        <v>2.0363775849972598</v>
      </c>
    </row>
    <row r="5402" spans="1:13" x14ac:dyDescent="0.3">
      <c r="A5402" s="9">
        <v>45285</v>
      </c>
      <c r="C5402">
        <v>2.0502555855506501</v>
      </c>
      <c r="D5402">
        <v>1.90598764177793</v>
      </c>
      <c r="E5402">
        <v>1.89408896406122</v>
      </c>
      <c r="F5402">
        <v>1.67851099405474</v>
      </c>
      <c r="G5402">
        <v>1.8702786386033501</v>
      </c>
      <c r="H5402">
        <v>2.0966508793701299</v>
      </c>
      <c r="I5402" t="s">
        <v>628</v>
      </c>
      <c r="J5402">
        <v>1.67851099405474</v>
      </c>
      <c r="K5402">
        <v>2.0966508793701299</v>
      </c>
      <c r="L5402">
        <v>1.9517180189622401</v>
      </c>
      <c r="M5402">
        <v>2.03242507259493</v>
      </c>
    </row>
    <row r="5403" spans="1:13" x14ac:dyDescent="0.3">
      <c r="A5403" s="9">
        <v>45286</v>
      </c>
      <c r="C5403">
        <v>2.0805667265380801</v>
      </c>
      <c r="D5403">
        <v>1.9263387045785301</v>
      </c>
      <c r="E5403">
        <v>1.89408896406122</v>
      </c>
      <c r="F5403">
        <v>1.8016222550677199</v>
      </c>
      <c r="G5403">
        <v>1.8866247982739099</v>
      </c>
      <c r="H5403">
        <v>2.0637179005997899</v>
      </c>
      <c r="I5403" t="s">
        <v>628</v>
      </c>
      <c r="J5403">
        <v>1.8016222550677199</v>
      </c>
      <c r="K5403">
        <v>2.0805667265380801</v>
      </c>
      <c r="L5403">
        <v>1.9765994259131301</v>
      </c>
      <c r="M5403">
        <v>2.0408797742143499</v>
      </c>
    </row>
    <row r="5404" spans="1:13" x14ac:dyDescent="0.3">
      <c r="A5404" s="9">
        <v>45287</v>
      </c>
      <c r="C5404">
        <v>2.0075649952831101</v>
      </c>
      <c r="D5404">
        <v>1.9073199914713199</v>
      </c>
      <c r="E5404">
        <v>1.87861948197461</v>
      </c>
      <c r="F5404">
        <v>1.7202036259456599</v>
      </c>
      <c r="G5404">
        <v>1.8847972666477599</v>
      </c>
      <c r="H5404">
        <v>2.0726862920587599</v>
      </c>
      <c r="I5404" t="s">
        <v>628</v>
      </c>
      <c r="J5404">
        <v>1.7202036259456599</v>
      </c>
      <c r="K5404">
        <v>2.0726862920587599</v>
      </c>
      <c r="L5404">
        <v>1.9400506284007899</v>
      </c>
      <c r="M5404">
        <v>2.0053825315977298</v>
      </c>
    </row>
    <row r="5405" spans="1:13" x14ac:dyDescent="0.3">
      <c r="A5405" s="9">
        <v>45288</v>
      </c>
      <c r="C5405">
        <v>1.9371640545306199</v>
      </c>
      <c r="D5405">
        <v>1.8900563695302399</v>
      </c>
      <c r="E5405">
        <v>1.8650618636215199</v>
      </c>
      <c r="F5405">
        <v>1.6519343088720999</v>
      </c>
      <c r="G5405">
        <v>1.8613138982981701</v>
      </c>
      <c r="H5405">
        <v>2.0538432315646</v>
      </c>
      <c r="I5405" t="s">
        <v>628</v>
      </c>
      <c r="J5405">
        <v>1.6519343088720999</v>
      </c>
      <c r="K5405">
        <v>2.0538432315646</v>
      </c>
      <c r="L5405">
        <v>1.8985724756443001</v>
      </c>
      <c r="M5405">
        <v>1.96285706930363</v>
      </c>
    </row>
    <row r="5406" spans="1:13" x14ac:dyDescent="0.3">
      <c r="A5406" s="9">
        <v>45289</v>
      </c>
      <c r="C5406">
        <v>1.84026135487836</v>
      </c>
      <c r="D5406">
        <v>1.8682877425372699</v>
      </c>
      <c r="E5406">
        <v>1.8631499998880101</v>
      </c>
      <c r="F5406">
        <v>1.69669379278815</v>
      </c>
      <c r="G5406">
        <v>1.8750997928156901</v>
      </c>
      <c r="H5406">
        <v>2.0372751821066899</v>
      </c>
      <c r="I5406" t="s">
        <v>628</v>
      </c>
      <c r="J5406">
        <v>1.69669379278815</v>
      </c>
      <c r="K5406">
        <v>2.0372751821066899</v>
      </c>
      <c r="L5406">
        <v>1.8700016681659799</v>
      </c>
      <c r="M5406">
        <v>1.9076766871533599</v>
      </c>
    </row>
    <row r="5407" spans="1:13" x14ac:dyDescent="0.3">
      <c r="A5407" s="9">
        <v>45290</v>
      </c>
      <c r="C5407">
        <v>1.84556996853218</v>
      </c>
      <c r="D5407">
        <v>1.86985599090128</v>
      </c>
      <c r="E5407">
        <v>1.8631499998880101</v>
      </c>
      <c r="F5407">
        <v>1.69669379278815</v>
      </c>
      <c r="G5407">
        <v>1.8750997928156901</v>
      </c>
      <c r="H5407">
        <v>2.0372751821066899</v>
      </c>
      <c r="I5407" t="s">
        <v>628</v>
      </c>
      <c r="J5407">
        <v>1.69669379278815</v>
      </c>
      <c r="K5407">
        <v>2.0372751821066899</v>
      </c>
      <c r="L5407">
        <v>1.8718589108556101</v>
      </c>
      <c r="M5407">
        <v>1.9105018307149599</v>
      </c>
    </row>
    <row r="5408" spans="1:13" x14ac:dyDescent="0.3">
      <c r="A5408" s="9">
        <v>45291</v>
      </c>
      <c r="B5408">
        <v>2.11832534143787</v>
      </c>
      <c r="C5408">
        <v>1.9698372360385401</v>
      </c>
      <c r="D5408">
        <v>1.89924343235511</v>
      </c>
      <c r="E5408">
        <v>1.8631499998880101</v>
      </c>
      <c r="F5408">
        <v>1.6924177493749799</v>
      </c>
      <c r="G5408">
        <v>1.8800638671698799</v>
      </c>
      <c r="H5408">
        <v>2.0390278090854399</v>
      </c>
      <c r="I5408" t="s">
        <v>630</v>
      </c>
      <c r="J5408">
        <v>1.6924177493749799</v>
      </c>
      <c r="K5408">
        <v>2.0390278090854399</v>
      </c>
      <c r="L5408">
        <v>1.9145474545983701</v>
      </c>
      <c r="M5408">
        <v>1.97554244442951</v>
      </c>
    </row>
    <row r="5409" spans="1:13" x14ac:dyDescent="0.3">
      <c r="A5409" s="9">
        <v>45291</v>
      </c>
      <c r="B5409">
        <v>2.11832534143787</v>
      </c>
      <c r="C5409">
        <v>1.8508785821859901</v>
      </c>
      <c r="D5409">
        <v>1.87142423926529</v>
      </c>
      <c r="E5409">
        <v>1.8631499998880101</v>
      </c>
      <c r="F5409">
        <v>1.69669379278815</v>
      </c>
      <c r="G5409">
        <v>1.8750997928156901</v>
      </c>
      <c r="H5409">
        <v>2.0347234286911902</v>
      </c>
      <c r="I5409" t="s">
        <v>628</v>
      </c>
      <c r="J5409">
        <v>1.69669379278815</v>
      </c>
      <c r="K5409">
        <v>2.0347234286911902</v>
      </c>
      <c r="L5409">
        <v>1.87319544645667</v>
      </c>
      <c r="M5409">
        <v>1.9125349010128001</v>
      </c>
    </row>
    <row r="5410" spans="1:13" x14ac:dyDescent="0.3">
      <c r="A5410" s="9">
        <v>45292</v>
      </c>
      <c r="C5410">
        <v>2.0958359747018802</v>
      </c>
      <c r="D5410">
        <v>2.3175011419214</v>
      </c>
      <c r="E5410">
        <v>1.9325197354111601</v>
      </c>
      <c r="F5410">
        <v>1.9643769179564201</v>
      </c>
      <c r="G5410">
        <v>2.0342094681099798</v>
      </c>
      <c r="H5410">
        <v>1.9075972882426</v>
      </c>
      <c r="I5410" t="s">
        <v>628</v>
      </c>
      <c r="J5410">
        <v>1.9075972882426</v>
      </c>
      <c r="K5410">
        <v>2.3175011419214</v>
      </c>
      <c r="L5410">
        <v>2.0496374742898</v>
      </c>
      <c r="M5410">
        <v>2.0869295809681501</v>
      </c>
    </row>
    <row r="5411" spans="1:13" x14ac:dyDescent="0.3">
      <c r="A5411" s="9">
        <v>45293</v>
      </c>
      <c r="C5411">
        <v>2.20395734834154</v>
      </c>
      <c r="D5411">
        <v>2.3409988797360102</v>
      </c>
      <c r="E5411">
        <v>1.87861948197461</v>
      </c>
      <c r="F5411">
        <v>1.9831706089583201</v>
      </c>
      <c r="G5411">
        <v>2.0455700143727298</v>
      </c>
      <c r="H5411">
        <v>1.9155546485853401</v>
      </c>
      <c r="I5411" t="s">
        <v>628</v>
      </c>
      <c r="J5411">
        <v>1.87861948197461</v>
      </c>
      <c r="K5411">
        <v>2.3409988797360102</v>
      </c>
      <c r="L5411">
        <v>2.0868446944991601</v>
      </c>
      <c r="M5411">
        <v>2.1450534120011402</v>
      </c>
    </row>
    <row r="5412" spans="1:13" x14ac:dyDescent="0.3">
      <c r="A5412" s="9">
        <v>45294</v>
      </c>
      <c r="C5412">
        <v>2.1667310923292602</v>
      </c>
      <c r="D5412">
        <v>2.3558933069756298</v>
      </c>
      <c r="E5412">
        <v>1.8631499998880101</v>
      </c>
      <c r="F5412">
        <v>1.9828977203687399</v>
      </c>
      <c r="G5412">
        <v>1.97866846471299</v>
      </c>
      <c r="H5412">
        <v>1.8962591807639699</v>
      </c>
      <c r="I5412" t="s">
        <v>628</v>
      </c>
      <c r="J5412">
        <v>1.8631499998880101</v>
      </c>
      <c r="K5412">
        <v>2.3558933069756298</v>
      </c>
      <c r="L5412">
        <v>2.06495346259958</v>
      </c>
      <c r="M5412">
        <v>2.1250375337067098</v>
      </c>
    </row>
    <row r="5413" spans="1:13" x14ac:dyDescent="0.3">
      <c r="A5413" s="9">
        <v>45295</v>
      </c>
      <c r="C5413">
        <v>2.0527297789432901</v>
      </c>
      <c r="D5413">
        <v>2.3294885423335798</v>
      </c>
      <c r="E5413">
        <v>1.8631499998880101</v>
      </c>
      <c r="F5413">
        <v>1.95470962674045</v>
      </c>
      <c r="G5413">
        <v>1.9617319360941901</v>
      </c>
      <c r="H5413">
        <v>1.8567453430874401</v>
      </c>
      <c r="I5413" t="s">
        <v>628</v>
      </c>
      <c r="J5413">
        <v>1.8567453430874401</v>
      </c>
      <c r="K5413">
        <v>2.3294885423335798</v>
      </c>
      <c r="L5413">
        <v>2.01221411756659</v>
      </c>
      <c r="M5413">
        <v>2.05372787156</v>
      </c>
    </row>
    <row r="5414" spans="1:13" x14ac:dyDescent="0.3">
      <c r="A5414" s="9">
        <v>45296</v>
      </c>
      <c r="C5414">
        <v>2.0026184504358899</v>
      </c>
      <c r="D5414">
        <v>2.3131571720001198</v>
      </c>
      <c r="E5414">
        <v>1.8631499998880101</v>
      </c>
      <c r="F5414">
        <v>1.9550207437300999</v>
      </c>
      <c r="G5414">
        <v>1.9617319360941901</v>
      </c>
      <c r="H5414">
        <v>1.8650949525218401</v>
      </c>
      <c r="I5414" t="s">
        <v>628</v>
      </c>
      <c r="J5414">
        <v>1.8631499998880101</v>
      </c>
      <c r="K5414">
        <v>2.3131571720001198</v>
      </c>
      <c r="L5414">
        <v>1.99620620870848</v>
      </c>
      <c r="M5414">
        <v>2.0293100096899699</v>
      </c>
    </row>
    <row r="5415" spans="1:13" x14ac:dyDescent="0.3">
      <c r="A5415" s="9">
        <v>45297</v>
      </c>
      <c r="C5415">
        <v>1.9988408382329299</v>
      </c>
      <c r="D5415">
        <v>2.3118326525409398</v>
      </c>
      <c r="E5415">
        <v>1.8631499998880101</v>
      </c>
      <c r="F5415">
        <v>1.9550207437300999</v>
      </c>
      <c r="G5415">
        <v>1.9617319360941901</v>
      </c>
      <c r="H5415">
        <v>1.8650949525218401</v>
      </c>
      <c r="I5415" t="s">
        <v>628</v>
      </c>
      <c r="J5415">
        <v>1.8631499998880101</v>
      </c>
      <c r="K5415">
        <v>2.3118326525409398</v>
      </c>
      <c r="L5415">
        <v>1.9948539629947699</v>
      </c>
      <c r="M5415">
        <v>2.0272530419640402</v>
      </c>
    </row>
    <row r="5416" spans="1:13" x14ac:dyDescent="0.3">
      <c r="A5416" s="9">
        <v>45298</v>
      </c>
      <c r="C5416">
        <v>1.9950632260299701</v>
      </c>
      <c r="D5416">
        <v>2.3105081330817501</v>
      </c>
      <c r="E5416">
        <v>1.8631499998880101</v>
      </c>
      <c r="F5416">
        <v>1.9550207437300999</v>
      </c>
      <c r="G5416">
        <v>1.9617319360941901</v>
      </c>
      <c r="H5416">
        <v>1.8650949525218401</v>
      </c>
      <c r="I5416" t="s">
        <v>628</v>
      </c>
      <c r="J5416">
        <v>1.8631499998880101</v>
      </c>
      <c r="K5416">
        <v>2.3105081330817501</v>
      </c>
      <c r="L5416">
        <v>1.9935017172810601</v>
      </c>
      <c r="M5416">
        <v>2.0251960742381199</v>
      </c>
    </row>
    <row r="5417" spans="1:13" x14ac:dyDescent="0.3">
      <c r="A5417" s="9">
        <v>45298</v>
      </c>
      <c r="C5417">
        <v>2.0642217056751</v>
      </c>
      <c r="D5417">
        <v>2.3226560462400698</v>
      </c>
      <c r="E5417">
        <v>1.8631499998880101</v>
      </c>
      <c r="F5417">
        <v>1.95470962674045</v>
      </c>
      <c r="G5417">
        <v>1.97225377196858</v>
      </c>
      <c r="H5417">
        <v>1.86561183776629</v>
      </c>
      <c r="I5417" t="s">
        <v>630</v>
      </c>
      <c r="J5417">
        <v>1.8631499998880101</v>
      </c>
      <c r="K5417">
        <v>2.3226560462400698</v>
      </c>
      <c r="L5417">
        <v>2.01768711132573</v>
      </c>
      <c r="M5417">
        <v>2.0603108845345002</v>
      </c>
    </row>
    <row r="5418" spans="1:13" x14ac:dyDescent="0.3">
      <c r="A5418" s="9">
        <v>45299</v>
      </c>
      <c r="C5418">
        <v>1.97412147098687</v>
      </c>
      <c r="D5418">
        <v>2.3104791658551198</v>
      </c>
      <c r="E5418">
        <v>1.8631499998880101</v>
      </c>
      <c r="F5418">
        <v>1.94978863597892</v>
      </c>
      <c r="G5418">
        <v>1.96266408005773</v>
      </c>
      <c r="H5418">
        <v>1.8731651160605201</v>
      </c>
      <c r="I5418" t="s">
        <v>628</v>
      </c>
      <c r="J5418">
        <v>1.8631499998880101</v>
      </c>
      <c r="K5418">
        <v>2.3104791658551198</v>
      </c>
      <c r="L5418">
        <v>1.98808218017571</v>
      </c>
      <c r="M5418">
        <v>2.01793197378597</v>
      </c>
    </row>
    <row r="5419" spans="1:13" x14ac:dyDescent="0.3">
      <c r="A5419" s="9">
        <v>45300</v>
      </c>
      <c r="C5419">
        <v>1.9510594838050199</v>
      </c>
      <c r="D5419">
        <v>2.3133562512785</v>
      </c>
      <c r="E5419">
        <v>1.8631499998880101</v>
      </c>
      <c r="F5419">
        <v>1.9527286433530899</v>
      </c>
      <c r="G5419">
        <v>1.92056038515326</v>
      </c>
      <c r="H5419">
        <v>1.8804168330920601</v>
      </c>
      <c r="I5419" t="s">
        <v>628</v>
      </c>
      <c r="J5419">
        <v>1.8631499998880101</v>
      </c>
      <c r="K5419">
        <v>2.3133562512785</v>
      </c>
      <c r="L5419">
        <v>1.97875264855856</v>
      </c>
      <c r="M5419">
        <v>2.0100746728019101</v>
      </c>
    </row>
    <row r="5420" spans="1:13" x14ac:dyDescent="0.3">
      <c r="A5420" s="9">
        <v>45301</v>
      </c>
      <c r="C5420">
        <v>1.9975671597270701</v>
      </c>
      <c r="D5420">
        <v>2.3317494132815901</v>
      </c>
      <c r="E5420">
        <v>1.8650618636215199</v>
      </c>
      <c r="F5420">
        <v>1.9517836176861001</v>
      </c>
      <c r="G5420">
        <v>1.9781428251442701</v>
      </c>
      <c r="H5420">
        <v>1.9055894055287801</v>
      </c>
      <c r="I5420" t="s">
        <v>628</v>
      </c>
      <c r="J5420">
        <v>1.8650618636215199</v>
      </c>
      <c r="K5420">
        <v>2.3317494132815901</v>
      </c>
      <c r="L5420">
        <v>2.0071516202927699</v>
      </c>
      <c r="M5420">
        <v>2.04367862334098</v>
      </c>
    </row>
    <row r="5421" spans="1:13" x14ac:dyDescent="0.3">
      <c r="A5421" s="9">
        <v>45302</v>
      </c>
      <c r="C5421">
        <v>2.05885376931107</v>
      </c>
      <c r="D5421">
        <v>2.3542639653367798</v>
      </c>
      <c r="E5421">
        <v>1.8650618636215199</v>
      </c>
      <c r="F5421">
        <v>2.0200529347596601</v>
      </c>
      <c r="G5421">
        <v>1.9948956453162401</v>
      </c>
      <c r="H5421">
        <v>1.9142835825606499</v>
      </c>
      <c r="I5421" t="s">
        <v>628</v>
      </c>
      <c r="J5421">
        <v>1.8650618636215199</v>
      </c>
      <c r="K5421">
        <v>2.3542639653367798</v>
      </c>
      <c r="L5421">
        <v>2.0425671015082099</v>
      </c>
      <c r="M5421">
        <v>2.07997805588843</v>
      </c>
    </row>
    <row r="5422" spans="1:13" x14ac:dyDescent="0.3">
      <c r="A5422" s="9">
        <v>45303</v>
      </c>
      <c r="C5422">
        <v>2.1337201040822502</v>
      </c>
      <c r="D5422">
        <v>2.3738260144760202</v>
      </c>
      <c r="E5422">
        <v>1.8631499998880101</v>
      </c>
      <c r="F5422">
        <v>2.06369554582413</v>
      </c>
      <c r="G5422">
        <v>1.99376223462991</v>
      </c>
      <c r="H5422">
        <v>1.9218717546881701</v>
      </c>
      <c r="I5422" t="s">
        <v>628</v>
      </c>
      <c r="J5422">
        <v>1.8631499998880101</v>
      </c>
      <c r="K5422">
        <v>2.3738260144760202</v>
      </c>
      <c r="L5422">
        <v>2.0758541213838102</v>
      </c>
      <c r="M5422">
        <v>2.12160514588808</v>
      </c>
    </row>
    <row r="5423" spans="1:13" x14ac:dyDescent="0.3">
      <c r="A5423" s="9">
        <v>45304</v>
      </c>
      <c r="C5423">
        <v>2.1367036380540698</v>
      </c>
      <c r="D5423">
        <v>2.37443602955948</v>
      </c>
      <c r="E5423">
        <v>1.8631499998880101</v>
      </c>
      <c r="F5423">
        <v>2.0721492374978099</v>
      </c>
      <c r="G5423">
        <v>1.99376223462991</v>
      </c>
      <c r="H5423">
        <v>1.9218717546881701</v>
      </c>
      <c r="I5423" t="s">
        <v>628</v>
      </c>
      <c r="J5423">
        <v>1.8631499998880101</v>
      </c>
      <c r="K5423">
        <v>2.37443602955948</v>
      </c>
      <c r="L5423">
        <v>2.07806276115643</v>
      </c>
      <c r="M5423">
        <v>2.1231322981450398</v>
      </c>
    </row>
    <row r="5424" spans="1:13" x14ac:dyDescent="0.3">
      <c r="A5424" s="9">
        <v>45305</v>
      </c>
      <c r="C5424">
        <v>2.1375847983976701</v>
      </c>
      <c r="D5424">
        <v>2.3743861238521702</v>
      </c>
      <c r="E5424">
        <v>1.8631499998880101</v>
      </c>
      <c r="F5424">
        <v>2.0721492374978099</v>
      </c>
      <c r="G5424">
        <v>1.99376223462991</v>
      </c>
      <c r="H5424">
        <v>1.91918170017528</v>
      </c>
      <c r="I5424" t="s">
        <v>628</v>
      </c>
      <c r="J5424">
        <v>1.8631499998880101</v>
      </c>
      <c r="K5424">
        <v>2.3743861238521702</v>
      </c>
      <c r="L5424">
        <v>2.0777765483325101</v>
      </c>
      <c r="M5424">
        <v>2.12269692568605</v>
      </c>
    </row>
    <row r="5425" spans="1:13" x14ac:dyDescent="0.3">
      <c r="A5425" s="9">
        <v>45305</v>
      </c>
      <c r="C5425">
        <v>2.0748803337957602</v>
      </c>
      <c r="D5425">
        <v>2.3535331277497602</v>
      </c>
      <c r="E5425">
        <v>1.8650618636215199</v>
      </c>
      <c r="F5425">
        <v>1.9608712180371199</v>
      </c>
      <c r="G5425">
        <v>1.97839005724138</v>
      </c>
      <c r="H5425">
        <v>1.900209296503</v>
      </c>
      <c r="I5425" t="s">
        <v>630</v>
      </c>
      <c r="J5425">
        <v>1.8650618636215199</v>
      </c>
      <c r="K5425">
        <v>2.3535331277497602</v>
      </c>
      <c r="L5425">
        <v>2.0342689987070401</v>
      </c>
      <c r="M5425">
        <v>2.0829173373782601</v>
      </c>
    </row>
    <row r="5426" spans="1:13" x14ac:dyDescent="0.3">
      <c r="A5426" s="9">
        <v>45306</v>
      </c>
      <c r="C5426">
        <v>2.0539353877364999</v>
      </c>
      <c r="D5426">
        <v>2.34744709094447</v>
      </c>
      <c r="E5426">
        <v>1.87861948197461</v>
      </c>
      <c r="F5426">
        <v>1.8559493497678099</v>
      </c>
      <c r="G5426">
        <v>1.9903637231881199</v>
      </c>
      <c r="H5426">
        <v>1.93459535921695</v>
      </c>
      <c r="I5426" t="s">
        <v>628</v>
      </c>
      <c r="J5426">
        <v>1.8559493497678099</v>
      </c>
      <c r="K5426">
        <v>2.34744709094447</v>
      </c>
      <c r="L5426">
        <v>2.02156151346002</v>
      </c>
      <c r="M5426">
        <v>2.0824670506617999</v>
      </c>
    </row>
    <row r="5427" spans="1:13" x14ac:dyDescent="0.3">
      <c r="A5427" s="9">
        <v>45307</v>
      </c>
      <c r="C5427">
        <v>1.99881636681231</v>
      </c>
      <c r="D5427">
        <v>2.3469713807457002</v>
      </c>
      <c r="E5427">
        <v>1.8631499998880101</v>
      </c>
      <c r="F5427">
        <v>1.85658325844515</v>
      </c>
      <c r="G5427">
        <v>1.9252922727737101</v>
      </c>
      <c r="H5427">
        <v>1.92733413601558</v>
      </c>
      <c r="I5427" t="s">
        <v>628</v>
      </c>
      <c r="J5427">
        <v>1.85658325844515</v>
      </c>
      <c r="K5427">
        <v>2.3469713807457002</v>
      </c>
      <c r="L5427">
        <v>1.9947134241367099</v>
      </c>
      <c r="M5427">
        <v>2.0544114523043202</v>
      </c>
    </row>
    <row r="5428" spans="1:13" x14ac:dyDescent="0.3">
      <c r="A5428" s="9">
        <v>45308</v>
      </c>
      <c r="C5428">
        <v>1.97074116533834</v>
      </c>
      <c r="D5428">
        <v>2.34327677441865</v>
      </c>
      <c r="E5428">
        <v>1.8631499998880101</v>
      </c>
      <c r="F5428">
        <v>1.8709780717341</v>
      </c>
      <c r="G5428">
        <v>1.9058562982757701</v>
      </c>
      <c r="H5428">
        <v>1.9170957935766599</v>
      </c>
      <c r="I5428" t="s">
        <v>628</v>
      </c>
      <c r="J5428">
        <v>1.8631499998880101</v>
      </c>
      <c r="K5428">
        <v>2.34327677441865</v>
      </c>
      <c r="L5428">
        <v>1.9834131355120199</v>
      </c>
      <c r="M5428">
        <v>2.0373198913652102</v>
      </c>
    </row>
    <row r="5429" spans="1:13" x14ac:dyDescent="0.3">
      <c r="A5429" s="9">
        <v>45309</v>
      </c>
      <c r="C5429">
        <v>1.9334297064508601</v>
      </c>
      <c r="D5429">
        <v>2.34136041090356</v>
      </c>
      <c r="E5429">
        <v>1.8631499998880101</v>
      </c>
      <c r="F5429">
        <v>1.8571734939800399</v>
      </c>
      <c r="G5429">
        <v>1.91202689956482</v>
      </c>
      <c r="H5429">
        <v>1.9101394571252299</v>
      </c>
      <c r="I5429" t="s">
        <v>628</v>
      </c>
      <c r="J5429">
        <v>1.8571734939800399</v>
      </c>
      <c r="K5429">
        <v>2.34136041090356</v>
      </c>
      <c r="L5429">
        <v>1.9689819521792999</v>
      </c>
      <c r="M5429">
        <v>2.0173386024059901</v>
      </c>
    </row>
    <row r="5430" spans="1:13" x14ac:dyDescent="0.3">
      <c r="A5430" s="9">
        <v>45310</v>
      </c>
      <c r="C5430">
        <v>1.9682648998907699</v>
      </c>
      <c r="D5430">
        <v>2.3564979208510199</v>
      </c>
      <c r="E5430">
        <v>1.8631499998880101</v>
      </c>
      <c r="F5430">
        <v>2.03114714010847</v>
      </c>
      <c r="G5430">
        <v>1.92348043876269</v>
      </c>
      <c r="H5430">
        <v>1.9053657834462301</v>
      </c>
      <c r="I5430" t="s">
        <v>628</v>
      </c>
      <c r="J5430">
        <v>1.8631499998880101</v>
      </c>
      <c r="K5430">
        <v>2.3564979208510199</v>
      </c>
      <c r="L5430">
        <v>2.0069458098610502</v>
      </c>
      <c r="M5430">
        <v>2.0354782848616702</v>
      </c>
    </row>
    <row r="5431" spans="1:13" x14ac:dyDescent="0.3">
      <c r="A5431" s="9">
        <v>45311</v>
      </c>
      <c r="C5431">
        <v>1.96813862381424</v>
      </c>
      <c r="D5431">
        <v>2.3566524076069402</v>
      </c>
      <c r="E5431">
        <v>1.8631499998880101</v>
      </c>
      <c r="F5431">
        <v>2.03114714010847</v>
      </c>
      <c r="G5431">
        <v>1.92348043876269</v>
      </c>
      <c r="H5431">
        <v>1.9053657834462301</v>
      </c>
      <c r="I5431" t="s">
        <v>628</v>
      </c>
      <c r="J5431">
        <v>1.8631499998880101</v>
      </c>
      <c r="K5431">
        <v>2.3566524076069402</v>
      </c>
      <c r="L5431">
        <v>2.0069298005125802</v>
      </c>
      <c r="M5431">
        <v>2.03545393225121</v>
      </c>
    </row>
    <row r="5432" spans="1:13" x14ac:dyDescent="0.3">
      <c r="A5432" s="9">
        <v>45312</v>
      </c>
      <c r="C5432">
        <v>1.9717817194557801</v>
      </c>
      <c r="D5432">
        <v>2.3472192996702699</v>
      </c>
      <c r="E5432">
        <v>1.8631499998880101</v>
      </c>
      <c r="F5432">
        <v>1.9577684124438099</v>
      </c>
      <c r="G5432">
        <v>1.8995991087761901</v>
      </c>
      <c r="H5432">
        <v>1.92779945302863</v>
      </c>
      <c r="I5432" t="s">
        <v>630</v>
      </c>
      <c r="J5432">
        <v>1.8631499998880101</v>
      </c>
      <c r="K5432">
        <v>2.3472192996702699</v>
      </c>
      <c r="L5432">
        <v>1.99818219770398</v>
      </c>
      <c r="M5432">
        <v>2.04200825443634</v>
      </c>
    </row>
    <row r="5433" spans="1:13" x14ac:dyDescent="0.3">
      <c r="A5433" s="9">
        <v>45312</v>
      </c>
      <c r="C5433">
        <v>1.9680123477377101</v>
      </c>
      <c r="D5433">
        <v>2.3568068943628702</v>
      </c>
      <c r="E5433">
        <v>1.8631499998880101</v>
      </c>
      <c r="F5433">
        <v>2.03114714010847</v>
      </c>
      <c r="G5433">
        <v>1.92348043876269</v>
      </c>
      <c r="H5433">
        <v>1.9053657834462301</v>
      </c>
      <c r="I5433" t="s">
        <v>628</v>
      </c>
      <c r="J5433">
        <v>1.8631499998880101</v>
      </c>
      <c r="K5433">
        <v>2.3568068943628702</v>
      </c>
      <c r="L5433">
        <v>2.0069137911641102</v>
      </c>
      <c r="M5433">
        <v>2.0354295796407502</v>
      </c>
    </row>
    <row r="5434" spans="1:13" x14ac:dyDescent="0.3">
      <c r="A5434" s="9">
        <v>45313</v>
      </c>
      <c r="C5434">
        <v>1.95887589896879</v>
      </c>
      <c r="D5434">
        <v>2.3541331491583901</v>
      </c>
      <c r="E5434">
        <v>1.8631499998880101</v>
      </c>
      <c r="F5434">
        <v>2.03114714010847</v>
      </c>
      <c r="G5434">
        <v>1.92348043876269</v>
      </c>
      <c r="H5434">
        <v>1.9080558379591199</v>
      </c>
      <c r="I5434" t="s">
        <v>628</v>
      </c>
      <c r="J5434">
        <v>1.8631499998880101</v>
      </c>
      <c r="K5434">
        <v>2.3541331491583901</v>
      </c>
      <c r="L5434">
        <v>2.0042700083109102</v>
      </c>
      <c r="M5434">
        <v>2.0314079909987899</v>
      </c>
    </row>
    <row r="5435" spans="1:13" x14ac:dyDescent="0.3">
      <c r="A5435" s="9">
        <v>45314</v>
      </c>
      <c r="C5435">
        <v>2.04320451023862</v>
      </c>
      <c r="D5435">
        <v>2.3620977463221999</v>
      </c>
      <c r="E5435">
        <v>1.8631499998880101</v>
      </c>
      <c r="F5435">
        <v>2.0254090878006101</v>
      </c>
      <c r="G5435">
        <v>1.9609653504372799</v>
      </c>
      <c r="H5435">
        <v>1.89334564381231</v>
      </c>
      <c r="I5435" t="s">
        <v>628</v>
      </c>
      <c r="J5435">
        <v>1.8631499998880101</v>
      </c>
      <c r="K5435">
        <v>2.3620977463221999</v>
      </c>
      <c r="L5435">
        <v>2.03154455213723</v>
      </c>
      <c r="M5435">
        <v>2.0679336603155498</v>
      </c>
    </row>
    <row r="5436" spans="1:13" x14ac:dyDescent="0.3">
      <c r="A5436" s="9">
        <v>45315</v>
      </c>
      <c r="C5436">
        <v>2.04306431390971</v>
      </c>
      <c r="D5436">
        <v>2.3700810373559502</v>
      </c>
      <c r="E5436">
        <v>1.8631499998880101</v>
      </c>
      <c r="F5436">
        <v>2.1068277169226701</v>
      </c>
      <c r="G5436">
        <v>1.94673781262457</v>
      </c>
      <c r="H5436">
        <v>1.91301110224085</v>
      </c>
      <c r="I5436" t="s">
        <v>628</v>
      </c>
      <c r="J5436">
        <v>1.8631499998880101</v>
      </c>
      <c r="K5436">
        <v>2.3700810373559502</v>
      </c>
      <c r="L5436">
        <v>2.04674087178129</v>
      </c>
      <c r="M5436">
        <v>2.0757561266611302</v>
      </c>
    </row>
    <row r="5437" spans="1:13" x14ac:dyDescent="0.3">
      <c r="A5437" s="9">
        <v>45316</v>
      </c>
      <c r="C5437">
        <v>1.9875680601279899</v>
      </c>
      <c r="D5437">
        <v>2.3599825735162101</v>
      </c>
      <c r="E5437">
        <v>1.8631499998880101</v>
      </c>
      <c r="F5437">
        <v>2.0808267895162702</v>
      </c>
      <c r="G5437">
        <v>1.94945451278726</v>
      </c>
      <c r="H5437">
        <v>1.92740213890479</v>
      </c>
      <c r="I5437" t="s">
        <v>628</v>
      </c>
      <c r="J5437">
        <v>1.8631499998880101</v>
      </c>
      <c r="K5437">
        <v>2.3599825735162101</v>
      </c>
      <c r="L5437">
        <v>2.02777704207573</v>
      </c>
      <c r="M5437">
        <v>2.05209572987228</v>
      </c>
    </row>
    <row r="5438" spans="1:13" x14ac:dyDescent="0.3">
      <c r="A5438" s="9">
        <v>45317</v>
      </c>
      <c r="C5438">
        <v>2.0764623628751799</v>
      </c>
      <c r="D5438">
        <v>2.3784206916476398</v>
      </c>
      <c r="E5438">
        <v>1.8631499998880101</v>
      </c>
      <c r="F5438">
        <v>2.2324174267061201</v>
      </c>
      <c r="G5438">
        <v>1.9820033475597201</v>
      </c>
      <c r="H5438">
        <v>1.9834108013837199</v>
      </c>
      <c r="I5438" t="s">
        <v>628</v>
      </c>
      <c r="J5438">
        <v>1.8631499998880101</v>
      </c>
      <c r="K5438">
        <v>2.3784206916476398</v>
      </c>
      <c r="L5438">
        <v>2.0943027006746302</v>
      </c>
      <c r="M5438">
        <v>2.1150411705422201</v>
      </c>
    </row>
    <row r="5439" spans="1:13" x14ac:dyDescent="0.3">
      <c r="A5439" s="9">
        <v>45318</v>
      </c>
      <c r="C5439">
        <v>2.2472551360303799</v>
      </c>
      <c r="D5439">
        <v>2.3945217550162301</v>
      </c>
      <c r="E5439">
        <v>1.8631499998880101</v>
      </c>
      <c r="F5439">
        <v>2.2312886016811402</v>
      </c>
      <c r="G5439">
        <v>2.05694753227987</v>
      </c>
      <c r="H5439">
        <v>2.00868263971662</v>
      </c>
      <c r="I5439" t="s">
        <v>628</v>
      </c>
      <c r="J5439">
        <v>1.8631499998880101</v>
      </c>
      <c r="K5439">
        <v>2.3945217550162301</v>
      </c>
      <c r="L5439">
        <v>2.1621636693209001</v>
      </c>
      <c r="M5439">
        <v>2.2061031194616199</v>
      </c>
    </row>
    <row r="5440" spans="1:13" x14ac:dyDescent="0.3">
      <c r="A5440" s="9">
        <v>45319</v>
      </c>
      <c r="C5440">
        <v>2.2462299023634502</v>
      </c>
      <c r="D5440">
        <v>2.3941169287326902</v>
      </c>
      <c r="E5440">
        <v>1.8631499998880101</v>
      </c>
      <c r="F5440">
        <v>2.2312886016811402</v>
      </c>
      <c r="G5440">
        <v>2.05694753227987</v>
      </c>
      <c r="H5440">
        <v>2.00868263971662</v>
      </c>
      <c r="I5440" t="s">
        <v>628</v>
      </c>
      <c r="J5440">
        <v>1.8631499998880101</v>
      </c>
      <c r="K5440">
        <v>2.3941169287326902</v>
      </c>
      <c r="L5440">
        <v>2.1617900120369802</v>
      </c>
      <c r="M5440">
        <v>2.2055347309167201</v>
      </c>
    </row>
    <row r="5441" spans="1:13" x14ac:dyDescent="0.3">
      <c r="A5441" s="9">
        <v>45319</v>
      </c>
      <c r="C5441">
        <v>2.0578023698193499</v>
      </c>
      <c r="D5441">
        <v>2.3644556204656699</v>
      </c>
      <c r="E5441">
        <v>1.8631499998880101</v>
      </c>
      <c r="F5441">
        <v>2.1001177230879602</v>
      </c>
      <c r="G5441">
        <v>1.98621720082756</v>
      </c>
      <c r="H5441">
        <v>1.92922320166877</v>
      </c>
      <c r="I5441" t="s">
        <v>630</v>
      </c>
      <c r="J5441">
        <v>1.8631499998880101</v>
      </c>
      <c r="K5441">
        <v>2.3644556204656699</v>
      </c>
      <c r="L5441">
        <v>2.05708083190774</v>
      </c>
      <c r="M5441">
        <v>2.0864022039799801</v>
      </c>
    </row>
    <row r="5442" spans="1:13" x14ac:dyDescent="0.3">
      <c r="A5442" s="9">
        <v>45320</v>
      </c>
      <c r="C5442">
        <v>2.3279625975960898</v>
      </c>
      <c r="D5442">
        <v>2.4367360906165501</v>
      </c>
      <c r="E5442">
        <v>2.6002576621039601</v>
      </c>
      <c r="F5442">
        <v>2.29467020015404</v>
      </c>
      <c r="G5442">
        <v>2.09166941658924</v>
      </c>
      <c r="H5442">
        <v>2.1347563382553498</v>
      </c>
      <c r="I5442" t="s">
        <v>628</v>
      </c>
      <c r="J5442">
        <v>2.09166941658924</v>
      </c>
      <c r="K5442">
        <v>2.6002576621039601</v>
      </c>
      <c r="L5442">
        <v>2.2988927943855799</v>
      </c>
      <c r="M5442">
        <v>2.2922924384398402</v>
      </c>
    </row>
    <row r="5443" spans="1:13" x14ac:dyDescent="0.3">
      <c r="A5443" s="9">
        <v>45321</v>
      </c>
      <c r="C5443">
        <v>2.3565731808650101</v>
      </c>
      <c r="D5443">
        <v>2.4535738028263898</v>
      </c>
      <c r="E5443">
        <v>2.6139246999257502</v>
      </c>
      <c r="F5443">
        <v>2.4307818982431701</v>
      </c>
      <c r="G5443">
        <v>2.1049431375962402</v>
      </c>
      <c r="H5443">
        <v>2.1614707226791898</v>
      </c>
      <c r="I5443" t="s">
        <v>628</v>
      </c>
      <c r="J5443">
        <v>2.1049431375962402</v>
      </c>
      <c r="K5443">
        <v>2.6139246999257502</v>
      </c>
      <c r="L5443">
        <v>2.3376737937253602</v>
      </c>
      <c r="M5443">
        <v>2.3176841864072499</v>
      </c>
    </row>
    <row r="5444" spans="1:13" x14ac:dyDescent="0.3">
      <c r="A5444" s="9">
        <v>45322</v>
      </c>
      <c r="B5444">
        <v>1.8631499998880101</v>
      </c>
      <c r="C5444">
        <v>2.3656522926861201</v>
      </c>
      <c r="D5444">
        <v>2.4536567401399099</v>
      </c>
      <c r="E5444">
        <v>2.6139246999257502</v>
      </c>
      <c r="F5444">
        <v>2.4602455840484301</v>
      </c>
      <c r="G5444">
        <v>2.08717774007035</v>
      </c>
      <c r="H5444">
        <v>2.1614707226791898</v>
      </c>
      <c r="I5444" t="s">
        <v>628</v>
      </c>
      <c r="J5444">
        <v>2.08717774007035</v>
      </c>
      <c r="K5444">
        <v>2.6139246999257502</v>
      </c>
      <c r="L5444">
        <v>2.3427333140175102</v>
      </c>
      <c r="M5444">
        <v>2.3219352200036001</v>
      </c>
    </row>
    <row r="5445" spans="1:13" x14ac:dyDescent="0.3">
      <c r="A5445" s="9">
        <v>45323</v>
      </c>
      <c r="C5445">
        <v>2.4634810950780301</v>
      </c>
      <c r="D5445">
        <v>2.2637076726569401</v>
      </c>
      <c r="E5445">
        <v>2.44478087318589</v>
      </c>
      <c r="F5445">
        <v>2.5315600256883202</v>
      </c>
      <c r="G5445">
        <v>1.97201536524595</v>
      </c>
      <c r="H5445">
        <v>2.3281311095609798</v>
      </c>
      <c r="I5445" t="s">
        <v>628</v>
      </c>
      <c r="J5445">
        <v>1.97201536524595</v>
      </c>
      <c r="K5445">
        <v>2.5315600256883202</v>
      </c>
      <c r="L5445">
        <v>2.3610180504370999</v>
      </c>
      <c r="M5445">
        <v>2.3768353906925399</v>
      </c>
    </row>
    <row r="5446" spans="1:13" x14ac:dyDescent="0.3">
      <c r="A5446" s="9">
        <v>45324</v>
      </c>
      <c r="C5446">
        <v>2.42176238661754</v>
      </c>
      <c r="D5446">
        <v>2.2411228643932701</v>
      </c>
      <c r="E5446">
        <v>2.1609522614832501</v>
      </c>
      <c r="F5446">
        <v>2.4707943922560198</v>
      </c>
      <c r="G5446">
        <v>2.0008207397752802</v>
      </c>
      <c r="H5446">
        <v>2.37593923863834</v>
      </c>
      <c r="I5446" t="s">
        <v>628</v>
      </c>
      <c r="J5446">
        <v>2.0008207397752802</v>
      </c>
      <c r="K5446">
        <v>2.4707943922560198</v>
      </c>
      <c r="L5446">
        <v>2.3232497259038101</v>
      </c>
      <c r="M5446">
        <v>2.3671809491210101</v>
      </c>
    </row>
    <row r="5447" spans="1:13" x14ac:dyDescent="0.3">
      <c r="A5447" s="9">
        <v>45325</v>
      </c>
      <c r="C5447">
        <v>2.4738309527364</v>
      </c>
      <c r="D5447">
        <v>2.2480564377067398</v>
      </c>
      <c r="E5447">
        <v>2.1609522614832501</v>
      </c>
      <c r="F5447">
        <v>2.4640365256005099</v>
      </c>
      <c r="G5447">
        <v>1.9946501384862401</v>
      </c>
      <c r="H5447">
        <v>2.37593923863834</v>
      </c>
      <c r="I5447" t="s">
        <v>628</v>
      </c>
      <c r="J5447">
        <v>1.9946501384862401</v>
      </c>
      <c r="K5447">
        <v>2.4738309527364</v>
      </c>
      <c r="L5447">
        <v>2.3385906015338702</v>
      </c>
      <c r="M5447">
        <v>2.3930033662509</v>
      </c>
    </row>
    <row r="5448" spans="1:13" x14ac:dyDescent="0.3">
      <c r="A5448" s="9">
        <v>45326</v>
      </c>
      <c r="C5448">
        <v>2.4596195921514998</v>
      </c>
      <c r="D5448">
        <v>2.2491329317129898</v>
      </c>
      <c r="E5448">
        <v>2.2533043243819502</v>
      </c>
      <c r="F5448">
        <v>2.5248021590328098</v>
      </c>
      <c r="G5448">
        <v>2.0375085588665001</v>
      </c>
      <c r="H5448">
        <v>2.3764814919466501</v>
      </c>
      <c r="I5448" t="s">
        <v>630</v>
      </c>
      <c r="J5448">
        <v>2.0375085588665001</v>
      </c>
      <c r="K5448">
        <v>2.5248021590328098</v>
      </c>
      <c r="L5448">
        <v>2.3562553277329901</v>
      </c>
      <c r="M5448">
        <v>2.3867871317429299</v>
      </c>
    </row>
    <row r="5449" spans="1:13" x14ac:dyDescent="0.3">
      <c r="A5449" s="9">
        <v>45326</v>
      </c>
      <c r="C5449">
        <v>2.4947387129410599</v>
      </c>
      <c r="D5449">
        <v>2.25345553117582</v>
      </c>
      <c r="E5449">
        <v>2.44478087318589</v>
      </c>
      <c r="F5449">
        <v>2.47565054630669</v>
      </c>
      <c r="G5449">
        <v>2.0028957779477601</v>
      </c>
      <c r="H5449">
        <v>2.4143408549785099</v>
      </c>
      <c r="I5449" t="s">
        <v>628</v>
      </c>
      <c r="J5449">
        <v>2.0028957779477601</v>
      </c>
      <c r="K5449">
        <v>2.4947387129410599</v>
      </c>
      <c r="L5449">
        <v>2.3820775683886599</v>
      </c>
      <c r="M5449">
        <v>2.4158763958776599</v>
      </c>
    </row>
    <row r="5450" spans="1:13" x14ac:dyDescent="0.3">
      <c r="A5450" s="9">
        <v>45327</v>
      </c>
      <c r="C5450">
        <v>2.4583115552897499</v>
      </c>
      <c r="D5450">
        <v>2.2548261089645401</v>
      </c>
      <c r="E5450">
        <v>2.44478087318589</v>
      </c>
      <c r="F5450">
        <v>2.4872146211838899</v>
      </c>
      <c r="G5450">
        <v>1.9889430453722301</v>
      </c>
      <c r="H5450">
        <v>2.4241574709909002</v>
      </c>
      <c r="I5450" t="s">
        <v>628</v>
      </c>
      <c r="J5450">
        <v>1.9889430453722301</v>
      </c>
      <c r="K5450">
        <v>2.4872146211838899</v>
      </c>
      <c r="L5450">
        <v>2.3732474899787199</v>
      </c>
      <c r="M5450">
        <v>2.40224808993925</v>
      </c>
    </row>
    <row r="5451" spans="1:13" x14ac:dyDescent="0.3">
      <c r="A5451" s="9">
        <v>45328</v>
      </c>
      <c r="C5451">
        <v>2.4486475216894599</v>
      </c>
      <c r="D5451">
        <v>2.2513951147315998</v>
      </c>
      <c r="E5451">
        <v>2.44478087318589</v>
      </c>
      <c r="F5451">
        <v>2.4883434462088698</v>
      </c>
      <c r="G5451">
        <v>1.9889430453722301</v>
      </c>
      <c r="H5451">
        <v>2.4196727434433698</v>
      </c>
      <c r="I5451" t="s">
        <v>628</v>
      </c>
      <c r="J5451">
        <v>1.9889430453722301</v>
      </c>
      <c r="K5451">
        <v>2.4883434462088698</v>
      </c>
      <c r="L5451">
        <v>2.36902758843144</v>
      </c>
      <c r="M5451">
        <v>2.39558429232159</v>
      </c>
    </row>
    <row r="5452" spans="1:13" x14ac:dyDescent="0.3">
      <c r="A5452" s="9">
        <v>45329</v>
      </c>
      <c r="C5452">
        <v>2.4792129902343301</v>
      </c>
      <c r="D5452">
        <v>2.2660700526633</v>
      </c>
      <c r="E5452">
        <v>2.6002576621039601</v>
      </c>
      <c r="F5452">
        <v>2.4923628071672899</v>
      </c>
      <c r="G5452">
        <v>1.99249609577467</v>
      </c>
      <c r="H5452">
        <v>2.4196727434433698</v>
      </c>
      <c r="I5452" t="s">
        <v>628</v>
      </c>
      <c r="J5452">
        <v>1.99249609577467</v>
      </c>
      <c r="K5452">
        <v>2.6002576621039601</v>
      </c>
      <c r="L5452">
        <v>2.39569608830059</v>
      </c>
      <c r="M5452">
        <v>2.4131119318117098</v>
      </c>
    </row>
    <row r="5453" spans="1:13" x14ac:dyDescent="0.3">
      <c r="A5453" s="9">
        <v>45330</v>
      </c>
      <c r="C5453">
        <v>2.52884146091646</v>
      </c>
      <c r="D5453">
        <v>2.2864202366361699</v>
      </c>
      <c r="E5453">
        <v>2.6002576621039601</v>
      </c>
      <c r="F5453">
        <v>2.4850110352472901</v>
      </c>
      <c r="G5453">
        <v>1.99287308710531</v>
      </c>
      <c r="H5453">
        <v>2.4231488694027501</v>
      </c>
      <c r="I5453" t="s">
        <v>628</v>
      </c>
      <c r="J5453">
        <v>1.99287308710531</v>
      </c>
      <c r="K5453">
        <v>2.6002576621039601</v>
      </c>
      <c r="L5453">
        <v>2.4135971241238399</v>
      </c>
      <c r="M5453">
        <v>2.44187331233194</v>
      </c>
    </row>
    <row r="5454" spans="1:13" x14ac:dyDescent="0.3">
      <c r="A5454" s="9">
        <v>45331</v>
      </c>
      <c r="C5454">
        <v>2.46285798031432</v>
      </c>
      <c r="D5454">
        <v>2.26252687578318</v>
      </c>
      <c r="E5454">
        <v>2.6178528878112899</v>
      </c>
      <c r="F5454">
        <v>2.48613986027227</v>
      </c>
      <c r="G5454">
        <v>1.99287308710531</v>
      </c>
      <c r="H5454">
        <v>2.4024678532991501</v>
      </c>
      <c r="I5454" t="s">
        <v>628</v>
      </c>
      <c r="J5454">
        <v>1.99287308710531</v>
      </c>
      <c r="K5454">
        <v>2.6178528878112899</v>
      </c>
      <c r="L5454">
        <v>2.3874123280765698</v>
      </c>
      <c r="M5454">
        <v>2.39935548535508</v>
      </c>
    </row>
    <row r="5455" spans="1:13" x14ac:dyDescent="0.3">
      <c r="A5455" s="9">
        <v>45332</v>
      </c>
      <c r="C5455">
        <v>2.4716776379209602</v>
      </c>
      <c r="D5455">
        <v>2.2653872313472401</v>
      </c>
      <c r="E5455">
        <v>2.6178528878112899</v>
      </c>
      <c r="F5455">
        <v>2.4755374835824502</v>
      </c>
      <c r="G5455">
        <v>1.99287308710531</v>
      </c>
      <c r="H5455">
        <v>2.4024678532991501</v>
      </c>
      <c r="I5455" t="s">
        <v>628</v>
      </c>
      <c r="J5455">
        <v>1.99287308710531</v>
      </c>
      <c r="K5455">
        <v>2.6178528878112899</v>
      </c>
      <c r="L5455">
        <v>2.38902447001648</v>
      </c>
      <c r="M5455">
        <v>2.4041060863272499</v>
      </c>
    </row>
    <row r="5456" spans="1:13" x14ac:dyDescent="0.3">
      <c r="A5456" s="9">
        <v>45333</v>
      </c>
      <c r="C5456">
        <v>2.5072565246937599</v>
      </c>
      <c r="D5456">
        <v>2.2748806985810299</v>
      </c>
      <c r="E5456">
        <v>2.6178528878112899</v>
      </c>
      <c r="F5456">
        <v>2.4817604304774599</v>
      </c>
      <c r="G5456">
        <v>1.9959119362037701</v>
      </c>
      <c r="H5456">
        <v>2.42045881488986</v>
      </c>
      <c r="I5456" t="s">
        <v>630</v>
      </c>
      <c r="J5456">
        <v>1.9959119362037701</v>
      </c>
      <c r="K5456">
        <v>2.6178528878112899</v>
      </c>
      <c r="L5456">
        <v>2.4062113206886302</v>
      </c>
      <c r="M5456">
        <v>2.4283977173595601</v>
      </c>
    </row>
    <row r="5457" spans="1:13" x14ac:dyDescent="0.3">
      <c r="A5457" s="9">
        <v>45333</v>
      </c>
      <c r="C5457">
        <v>2.4804972955275999</v>
      </c>
      <c r="D5457">
        <v>2.2682475869113001</v>
      </c>
      <c r="E5457">
        <v>2.6178528878112899</v>
      </c>
      <c r="F5457">
        <v>2.4755374835824502</v>
      </c>
      <c r="G5457">
        <v>1.99287308710531</v>
      </c>
      <c r="H5457">
        <v>2.4024678532991501</v>
      </c>
      <c r="I5457" t="s">
        <v>628</v>
      </c>
      <c r="J5457">
        <v>1.99287308710531</v>
      </c>
      <c r="K5457">
        <v>2.6178528878112899</v>
      </c>
      <c r="L5457">
        <v>2.3921475038498299</v>
      </c>
      <c r="M5457">
        <v>2.4088566872994299</v>
      </c>
    </row>
    <row r="5458" spans="1:13" x14ac:dyDescent="0.3">
      <c r="A5458" s="9">
        <v>45334</v>
      </c>
      <c r="C5458">
        <v>2.4814330520283998</v>
      </c>
      <c r="D5458">
        <v>2.2686332395100099</v>
      </c>
      <c r="E5458">
        <v>2.6178528878112899</v>
      </c>
      <c r="F5458">
        <v>2.4755374835824502</v>
      </c>
      <c r="G5458">
        <v>1.99287308710531</v>
      </c>
      <c r="H5458">
        <v>2.4024678532991501</v>
      </c>
      <c r="I5458" t="s">
        <v>628</v>
      </c>
      <c r="J5458">
        <v>1.99287308710531</v>
      </c>
      <c r="K5458">
        <v>2.6178528878112899</v>
      </c>
      <c r="L5458">
        <v>2.3924909233334399</v>
      </c>
      <c r="M5458">
        <v>2.40937907963322</v>
      </c>
    </row>
    <row r="5459" spans="1:13" x14ac:dyDescent="0.3">
      <c r="A5459" s="9">
        <v>45335</v>
      </c>
      <c r="C5459">
        <v>2.4544035729161502</v>
      </c>
      <c r="D5459">
        <v>2.25826808437506</v>
      </c>
      <c r="E5459">
        <v>2.6178528878112899</v>
      </c>
      <c r="F5459">
        <v>2.4755374835824502</v>
      </c>
      <c r="G5459">
        <v>1.9969543643043199</v>
      </c>
      <c r="H5459">
        <v>2.4024678532991501</v>
      </c>
      <c r="I5459" t="s">
        <v>628</v>
      </c>
      <c r="J5459">
        <v>1.9969543643043199</v>
      </c>
      <c r="K5459">
        <v>2.6178528878112899</v>
      </c>
      <c r="L5459">
        <v>2.3831292068622298</v>
      </c>
      <c r="M5459">
        <v>2.39446272384561</v>
      </c>
    </row>
    <row r="5460" spans="1:13" x14ac:dyDescent="0.3">
      <c r="A5460" s="9">
        <v>45336</v>
      </c>
      <c r="C5460">
        <v>2.49580022273611</v>
      </c>
      <c r="D5460">
        <v>2.2657259962084799</v>
      </c>
      <c r="E5460">
        <v>1.89408896406122</v>
      </c>
      <c r="F5460">
        <v>2.5066072120602798</v>
      </c>
      <c r="G5460">
        <v>1.9585794465517901</v>
      </c>
      <c r="H5460">
        <v>2.3264217009996599</v>
      </c>
      <c r="I5460" t="s">
        <v>628</v>
      </c>
      <c r="J5460">
        <v>1.89408896406122</v>
      </c>
      <c r="K5460">
        <v>2.5066072120602798</v>
      </c>
      <c r="L5460">
        <v>2.3156045776810501</v>
      </c>
      <c r="M5460">
        <v>2.39182225431562</v>
      </c>
    </row>
    <row r="5461" spans="1:13" x14ac:dyDescent="0.3">
      <c r="A5461" s="9">
        <v>45337</v>
      </c>
      <c r="C5461">
        <v>2.4040621798506598</v>
      </c>
      <c r="D5461">
        <v>2.2445389641062601</v>
      </c>
      <c r="E5461">
        <v>1.8650618636215199</v>
      </c>
      <c r="F5461">
        <v>2.5039912470196799</v>
      </c>
      <c r="G5461">
        <v>1.96475004784083</v>
      </c>
      <c r="H5461">
        <v>2.34203413659049</v>
      </c>
      <c r="I5461" t="s">
        <v>628</v>
      </c>
      <c r="J5461">
        <v>1.8650618636215199</v>
      </c>
      <c r="K5461">
        <v>2.5039912470196799</v>
      </c>
      <c r="L5461">
        <v>2.2852143921044501</v>
      </c>
      <c r="M5461">
        <v>2.3491684077175501</v>
      </c>
    </row>
    <row r="5462" spans="1:13" x14ac:dyDescent="0.3">
      <c r="A5462" s="9">
        <v>45338</v>
      </c>
      <c r="C5462">
        <v>2.35231155404874</v>
      </c>
      <c r="D5462">
        <v>2.2342595890744299</v>
      </c>
      <c r="E5462">
        <v>1.8631499998880101</v>
      </c>
      <c r="F5462">
        <v>2.3256568036665701</v>
      </c>
      <c r="G5462">
        <v>1.91200799922731</v>
      </c>
      <c r="H5462">
        <v>2.20647658426036</v>
      </c>
      <c r="I5462" t="s">
        <v>628</v>
      </c>
      <c r="J5462">
        <v>1.8631499998880101</v>
      </c>
      <c r="K5462">
        <v>2.35231155404874</v>
      </c>
      <c r="L5462">
        <v>2.2088540028750199</v>
      </c>
      <c r="M5462">
        <v>2.2806691597469699</v>
      </c>
    </row>
    <row r="5463" spans="1:13" x14ac:dyDescent="0.3">
      <c r="A5463" s="9">
        <v>45339</v>
      </c>
      <c r="C5463">
        <v>2.3158208941423202</v>
      </c>
      <c r="D5463">
        <v>2.2266221735592402</v>
      </c>
      <c r="E5463">
        <v>1.8631499998880101</v>
      </c>
      <c r="F5463">
        <v>2.2597329883005899</v>
      </c>
      <c r="G5463">
        <v>1.9081796981168899</v>
      </c>
      <c r="H5463">
        <v>2.2127826716466399</v>
      </c>
      <c r="I5463" t="s">
        <v>628</v>
      </c>
      <c r="J5463">
        <v>1.8631499998880101</v>
      </c>
      <c r="K5463">
        <v>2.3158208941423202</v>
      </c>
      <c r="L5463">
        <v>2.1880247416576899</v>
      </c>
      <c r="M5463">
        <v>2.2639090394394499</v>
      </c>
    </row>
    <row r="5464" spans="1:13" x14ac:dyDescent="0.3">
      <c r="A5464" s="9">
        <v>45340</v>
      </c>
      <c r="C5464">
        <v>2.36952045714881</v>
      </c>
      <c r="D5464">
        <v>2.2358714773374802</v>
      </c>
      <c r="E5464">
        <v>1.8650618636215199</v>
      </c>
      <c r="F5464">
        <v>2.495537555346</v>
      </c>
      <c r="G5464">
        <v>1.9573695988173401</v>
      </c>
      <c r="H5464">
        <v>2.31770645069804</v>
      </c>
      <c r="I5464" t="s">
        <v>630</v>
      </c>
      <c r="J5464">
        <v>1.8650618636215199</v>
      </c>
      <c r="K5464">
        <v>2.495537555346</v>
      </c>
      <c r="L5464">
        <v>2.26638315866701</v>
      </c>
      <c r="M5464">
        <v>2.3235778779777401</v>
      </c>
    </row>
    <row r="5465" spans="1:13" x14ac:dyDescent="0.3">
      <c r="A5465" s="9">
        <v>45340</v>
      </c>
      <c r="C5465">
        <v>2.3035609552827401</v>
      </c>
      <c r="D5465">
        <v>2.2223439775587499</v>
      </c>
      <c r="E5465">
        <v>1.8631499998880101</v>
      </c>
      <c r="F5465">
        <v>2.2597329883005899</v>
      </c>
      <c r="G5465">
        <v>1.9081796981168899</v>
      </c>
      <c r="H5465">
        <v>2.2199574537070701</v>
      </c>
      <c r="I5465" t="s">
        <v>628</v>
      </c>
      <c r="J5465">
        <v>1.8631499998880101</v>
      </c>
      <c r="K5465">
        <v>2.3035609552827401</v>
      </c>
      <c r="L5465">
        <v>2.1851032117797402</v>
      </c>
      <c r="M5465">
        <v>2.25946495608363</v>
      </c>
    </row>
    <row r="5466" spans="1:13" x14ac:dyDescent="0.3">
      <c r="A5466" s="9">
        <v>45341</v>
      </c>
      <c r="C5466">
        <v>2.2561925691804499</v>
      </c>
      <c r="D5466">
        <v>2.20816762591254</v>
      </c>
      <c r="E5466">
        <v>1.8631499998880101</v>
      </c>
      <c r="F5466">
        <v>2.1094632378477498</v>
      </c>
      <c r="G5466">
        <v>1.90718102436335</v>
      </c>
      <c r="H5466">
        <v>2.1803219974994401</v>
      </c>
      <c r="I5466" t="s">
        <v>628</v>
      </c>
      <c r="J5466">
        <v>1.8631499998880101</v>
      </c>
      <c r="K5466">
        <v>2.2561925691804499</v>
      </c>
      <c r="L5466">
        <v>2.1388934346917101</v>
      </c>
      <c r="M5466">
        <v>2.2219125323306099</v>
      </c>
    </row>
    <row r="5467" spans="1:13" x14ac:dyDescent="0.3">
      <c r="A5467" s="9">
        <v>45342</v>
      </c>
      <c r="C5467">
        <v>2.2103887463287202</v>
      </c>
      <c r="D5467">
        <v>2.1935990827944298</v>
      </c>
      <c r="E5467">
        <v>1.87861948197461</v>
      </c>
      <c r="F5467">
        <v>2.1086063469474401</v>
      </c>
      <c r="G5467">
        <v>1.8972178041135901</v>
      </c>
      <c r="H5467">
        <v>2.15296841668818</v>
      </c>
      <c r="I5467" t="s">
        <v>628</v>
      </c>
      <c r="J5467">
        <v>1.87861948197461</v>
      </c>
      <c r="K5467">
        <v>2.2103887463287202</v>
      </c>
      <c r="L5467">
        <v>2.11733952207475</v>
      </c>
      <c r="M5467">
        <v>2.18881419289891</v>
      </c>
    </row>
    <row r="5468" spans="1:13" x14ac:dyDescent="0.3">
      <c r="A5468" s="9">
        <v>45343</v>
      </c>
      <c r="C5468">
        <v>2.2872858251276602</v>
      </c>
      <c r="D5468">
        <v>2.21495273930873</v>
      </c>
      <c r="E5468">
        <v>2.11832534143787</v>
      </c>
      <c r="F5468">
        <v>2.4684503613400901</v>
      </c>
      <c r="G5468">
        <v>1.95380786653234</v>
      </c>
      <c r="H5468">
        <v>2.2630752357531398</v>
      </c>
      <c r="I5468" t="s">
        <v>628</v>
      </c>
      <c r="J5468">
        <v>1.95380786653234</v>
      </c>
      <c r="K5468">
        <v>2.4684503613400901</v>
      </c>
      <c r="L5468">
        <v>2.2458216964814599</v>
      </c>
      <c r="M5468">
        <v>2.2636103995814301</v>
      </c>
    </row>
    <row r="5469" spans="1:13" x14ac:dyDescent="0.3">
      <c r="A5469" s="9">
        <v>45344</v>
      </c>
      <c r="C5469">
        <v>2.4298124571574702</v>
      </c>
      <c r="D5469">
        <v>2.2251685715832998</v>
      </c>
      <c r="E5469">
        <v>1.89408896406122</v>
      </c>
      <c r="F5469">
        <v>2.4012106574772298</v>
      </c>
      <c r="G5469">
        <v>1.9418384591168001</v>
      </c>
      <c r="H5469">
        <v>2.3502690779285</v>
      </c>
      <c r="I5469" t="s">
        <v>628</v>
      </c>
      <c r="J5469">
        <v>1.89408896406122</v>
      </c>
      <c r="K5469">
        <v>2.4298124571574702</v>
      </c>
      <c r="L5469">
        <v>2.2774491907032899</v>
      </c>
      <c r="M5469">
        <v>2.3594011805742698</v>
      </c>
    </row>
    <row r="5470" spans="1:13" x14ac:dyDescent="0.3">
      <c r="A5470" s="9">
        <v>45345</v>
      </c>
      <c r="C5470">
        <v>2.3751299678965001</v>
      </c>
      <c r="D5470">
        <v>2.22827684813466</v>
      </c>
      <c r="E5470">
        <v>2.11832534143787</v>
      </c>
      <c r="F5470">
        <v>2.4389866755348302</v>
      </c>
      <c r="G5470">
        <v>1.9491562570215299</v>
      </c>
      <c r="H5470">
        <v>2.34891682379024</v>
      </c>
      <c r="I5470" t="s">
        <v>628</v>
      </c>
      <c r="J5470">
        <v>1.9491562570215299</v>
      </c>
      <c r="K5470">
        <v>2.4389866755348302</v>
      </c>
      <c r="L5470">
        <v>2.28751152828425</v>
      </c>
      <c r="M5470">
        <v>2.3341839697784299</v>
      </c>
    </row>
    <row r="5471" spans="1:13" x14ac:dyDescent="0.3">
      <c r="A5471" s="9">
        <v>45346</v>
      </c>
      <c r="C5471">
        <v>2.3310225959087498</v>
      </c>
      <c r="D5471">
        <v>2.21196364040149</v>
      </c>
      <c r="E5471">
        <v>1.89408896406122</v>
      </c>
      <c r="F5471">
        <v>2.4012106574772298</v>
      </c>
      <c r="G5471">
        <v>1.9336087907027899</v>
      </c>
      <c r="H5471">
        <v>2.31152501906476</v>
      </c>
      <c r="I5471" t="s">
        <v>628</v>
      </c>
      <c r="J5471">
        <v>1.89408896406122</v>
      </c>
      <c r="K5471">
        <v>2.4012106574772298</v>
      </c>
      <c r="L5471">
        <v>2.23643213393638</v>
      </c>
      <c r="M5471">
        <v>2.2983707962860498</v>
      </c>
    </row>
    <row r="5472" spans="1:13" x14ac:dyDescent="0.3">
      <c r="A5472" s="9">
        <v>45347</v>
      </c>
      <c r="C5472">
        <v>2.3002587099728</v>
      </c>
      <c r="D5472">
        <v>2.2080372470502998</v>
      </c>
      <c r="E5472">
        <v>2.11832534143787</v>
      </c>
      <c r="F5472">
        <v>2.4389866755348302</v>
      </c>
      <c r="G5472">
        <v>1.9515604923408401</v>
      </c>
      <c r="H5472">
        <v>2.2771481661750901</v>
      </c>
      <c r="I5472" t="s">
        <v>630</v>
      </c>
      <c r="J5472">
        <v>1.9515604923408401</v>
      </c>
      <c r="K5472">
        <v>2.4389866755348302</v>
      </c>
      <c r="L5472">
        <v>2.2472100873552501</v>
      </c>
      <c r="M5472">
        <v>2.27248135956465</v>
      </c>
    </row>
    <row r="5473" spans="1:13" x14ac:dyDescent="0.3">
      <c r="A5473" s="9">
        <v>45347</v>
      </c>
      <c r="C5473">
        <v>2.32235342369178</v>
      </c>
      <c r="D5473">
        <v>2.2087780627319198</v>
      </c>
      <c r="E5473">
        <v>1.89408896406122</v>
      </c>
      <c r="F5473">
        <v>2.4065615435576002</v>
      </c>
      <c r="G5473">
        <v>1.9336087907027899</v>
      </c>
      <c r="H5473">
        <v>2.31152501906476</v>
      </c>
      <c r="I5473" t="s">
        <v>628</v>
      </c>
      <c r="J5473">
        <v>1.89408896406122</v>
      </c>
      <c r="K5473">
        <v>2.4065615435576002</v>
      </c>
      <c r="L5473">
        <v>2.2340699804583801</v>
      </c>
      <c r="M5473">
        <v>2.2936176888124198</v>
      </c>
    </row>
    <row r="5474" spans="1:13" x14ac:dyDescent="0.3">
      <c r="A5474" s="9">
        <v>45348</v>
      </c>
      <c r="C5474">
        <v>2.3110670112329101</v>
      </c>
      <c r="D5474">
        <v>2.2426225443257701</v>
      </c>
      <c r="E5474">
        <v>1.8631499998880101</v>
      </c>
      <c r="F5474">
        <v>2.4061285779788202</v>
      </c>
      <c r="G5474">
        <v>1.93018781725915</v>
      </c>
      <c r="H5474">
        <v>2.3861285342414802</v>
      </c>
      <c r="I5474" t="s">
        <v>628</v>
      </c>
      <c r="J5474">
        <v>1.8631499998880101</v>
      </c>
      <c r="K5474">
        <v>2.4061285779788202</v>
      </c>
      <c r="L5474">
        <v>2.24754833145299</v>
      </c>
      <c r="M5474">
        <v>2.3190747795653102</v>
      </c>
    </row>
    <row r="5475" spans="1:13" x14ac:dyDescent="0.3">
      <c r="A5475" s="9">
        <v>45349</v>
      </c>
      <c r="C5475">
        <v>2.2503382814528599</v>
      </c>
      <c r="D5475">
        <v>2.24931411310311</v>
      </c>
      <c r="E5475">
        <v>1.8631499998880101</v>
      </c>
      <c r="F5475">
        <v>2.40721981622398</v>
      </c>
      <c r="G5475">
        <v>1.92347545136096</v>
      </c>
      <c r="H5475">
        <v>2.3730999937261101</v>
      </c>
      <c r="I5475" t="s">
        <v>628</v>
      </c>
      <c r="J5475">
        <v>1.8631499998880101</v>
      </c>
      <c r="K5475">
        <v>2.40721981622398</v>
      </c>
      <c r="L5475">
        <v>2.2266861175085402</v>
      </c>
      <c r="M5475">
        <v>2.2882151344350099</v>
      </c>
    </row>
    <row r="5476" spans="1:13" x14ac:dyDescent="0.3">
      <c r="A5476" s="9">
        <v>45350</v>
      </c>
      <c r="C5476">
        <v>2.2429001822789698</v>
      </c>
      <c r="D5476">
        <v>2.2528281601720601</v>
      </c>
      <c r="E5476">
        <v>1.8650618636215199</v>
      </c>
      <c r="F5476">
        <v>2.4449958342815798</v>
      </c>
      <c r="G5476">
        <v>1.9361102011323501</v>
      </c>
      <c r="H5476">
        <v>2.3898837819624998</v>
      </c>
      <c r="I5476" t="s">
        <v>628</v>
      </c>
      <c r="J5476">
        <v>1.8650618636215199</v>
      </c>
      <c r="K5476">
        <v>2.4449958342815798</v>
      </c>
      <c r="L5476">
        <v>2.2352806411028099</v>
      </c>
      <c r="M5476">
        <v>2.2907424799607901</v>
      </c>
    </row>
    <row r="5477" spans="1:13" x14ac:dyDescent="0.3">
      <c r="A5477" s="9">
        <v>45351</v>
      </c>
      <c r="B5477">
        <v>2.5166035295221398</v>
      </c>
      <c r="C5477">
        <v>2.3870283427724601</v>
      </c>
      <c r="D5477">
        <v>2.2427944533962698</v>
      </c>
      <c r="E5477">
        <v>1.89408896406122</v>
      </c>
      <c r="F5477">
        <v>2.4748632246551701</v>
      </c>
      <c r="G5477">
        <v>1.97152719754738</v>
      </c>
      <c r="H5477">
        <v>2.3801794209839402</v>
      </c>
      <c r="I5477" t="s">
        <v>629</v>
      </c>
      <c r="J5477">
        <v>1.89408896406122</v>
      </c>
      <c r="K5477">
        <v>2.4748632246551701</v>
      </c>
      <c r="L5477">
        <v>2.2867571270549898</v>
      </c>
      <c r="M5477">
        <v>2.3526782457244799</v>
      </c>
    </row>
    <row r="5478" spans="1:13" x14ac:dyDescent="0.3">
      <c r="A5478" s="9">
        <v>45351</v>
      </c>
      <c r="B5478">
        <v>2.5166035295221398</v>
      </c>
      <c r="C5478">
        <v>2.3012249918171799</v>
      </c>
      <c r="D5478">
        <v>2.2504868146872701</v>
      </c>
      <c r="E5478">
        <v>1.89408896406122</v>
      </c>
      <c r="F5478">
        <v>2.44495868117466</v>
      </c>
      <c r="G5478">
        <v>1.93983951111466</v>
      </c>
      <c r="H5478">
        <v>2.4041890594937798</v>
      </c>
      <c r="I5478" t="s">
        <v>628</v>
      </c>
      <c r="J5478">
        <v>1.89408896406122</v>
      </c>
      <c r="K5478">
        <v>2.44495868117466</v>
      </c>
      <c r="L5478">
        <v>2.25877964266168</v>
      </c>
      <c r="M5478">
        <v>2.3218496779989199</v>
      </c>
    </row>
    <row r="5479" spans="1:13" x14ac:dyDescent="0.3">
      <c r="A5479" s="9">
        <v>45352</v>
      </c>
      <c r="C5479">
        <v>2.4559056252718401</v>
      </c>
      <c r="D5479">
        <v>2.7803688379096898</v>
      </c>
      <c r="E5479">
        <v>2.98775923827777</v>
      </c>
      <c r="F5479">
        <v>3.07064160462917</v>
      </c>
      <c r="G5479">
        <v>2.6624574745707998</v>
      </c>
      <c r="H5479">
        <v>2.9069128227429601</v>
      </c>
      <c r="I5479" t="s">
        <v>628</v>
      </c>
      <c r="J5479">
        <v>2.4559056252718401</v>
      </c>
      <c r="K5479">
        <v>3.07064160462917</v>
      </c>
      <c r="L5479">
        <v>2.7542077326480898</v>
      </c>
      <c r="M5479">
        <v>2.6683901439028501</v>
      </c>
    </row>
    <row r="5480" spans="1:13" x14ac:dyDescent="0.3">
      <c r="A5480" s="9">
        <v>45353</v>
      </c>
      <c r="C5480">
        <v>2.4360045002178699</v>
      </c>
      <c r="D5480">
        <v>2.7738951670621801</v>
      </c>
      <c r="E5480">
        <v>2.9903698510920602</v>
      </c>
      <c r="F5480">
        <v>3.0652907185488001</v>
      </c>
      <c r="G5480">
        <v>2.6624574745707998</v>
      </c>
      <c r="H5480">
        <v>2.8900322072851998</v>
      </c>
      <c r="I5480" t="s">
        <v>628</v>
      </c>
      <c r="J5480">
        <v>2.4360045002178699</v>
      </c>
      <c r="K5480">
        <v>3.0652907185488001</v>
      </c>
      <c r="L5480">
        <v>2.7431889487204</v>
      </c>
      <c r="M5480">
        <v>2.65242650462545</v>
      </c>
    </row>
    <row r="5481" spans="1:13" x14ac:dyDescent="0.3">
      <c r="A5481" s="9">
        <v>45354</v>
      </c>
      <c r="C5481">
        <v>2.4396493583568999</v>
      </c>
      <c r="D5481">
        <v>2.7781167355265302</v>
      </c>
      <c r="E5481">
        <v>3.0363093314555898</v>
      </c>
      <c r="F5481">
        <v>3.0727119678433401</v>
      </c>
      <c r="G5481">
        <v>2.7610788868206702</v>
      </c>
      <c r="H5481">
        <v>2.9252611677817102</v>
      </c>
      <c r="I5481" t="s">
        <v>630</v>
      </c>
      <c r="J5481">
        <v>2.4396493583568999</v>
      </c>
      <c r="K5481">
        <v>3.0727119678433401</v>
      </c>
      <c r="L5481">
        <v>2.7680993149656699</v>
      </c>
      <c r="M5481">
        <v>2.66600402592722</v>
      </c>
    </row>
    <row r="5482" spans="1:13" x14ac:dyDescent="0.3">
      <c r="A5482" s="9">
        <v>45354</v>
      </c>
      <c r="C5482">
        <v>2.4352528333300998</v>
      </c>
      <c r="D5482">
        <v>2.7741361266847702</v>
      </c>
      <c r="E5482">
        <v>2.9903698510920602</v>
      </c>
      <c r="F5482">
        <v>3.0652907185488001</v>
      </c>
      <c r="G5482">
        <v>2.6624574745707998</v>
      </c>
      <c r="H5482">
        <v>2.8954571729209801</v>
      </c>
      <c r="I5482" t="s">
        <v>628</v>
      </c>
      <c r="J5482">
        <v>2.4352528333300998</v>
      </c>
      <c r="K5482">
        <v>3.0652907185488001</v>
      </c>
      <c r="L5482">
        <v>2.74410098955437</v>
      </c>
      <c r="M5482">
        <v>2.6538138549724999</v>
      </c>
    </row>
    <row r="5483" spans="1:13" x14ac:dyDescent="0.3">
      <c r="A5483" s="9">
        <v>45355</v>
      </c>
      <c r="C5483">
        <v>2.3373027682641601</v>
      </c>
      <c r="D5483">
        <v>2.7680950421191399</v>
      </c>
      <c r="E5483">
        <v>2.9441548203428698</v>
      </c>
      <c r="F5483">
        <v>3.02269678768105</v>
      </c>
      <c r="G5483">
        <v>2.6055470823625</v>
      </c>
      <c r="H5483">
        <v>2.8452178667213901</v>
      </c>
      <c r="I5483" t="s">
        <v>628</v>
      </c>
      <c r="J5483">
        <v>2.3373027682641601</v>
      </c>
      <c r="K5483">
        <v>3.02269678768105</v>
      </c>
      <c r="L5483">
        <v>2.6864620223761002</v>
      </c>
      <c r="M5483">
        <v>2.5912073202791399</v>
      </c>
    </row>
    <row r="5484" spans="1:13" x14ac:dyDescent="0.3">
      <c r="A5484" s="9">
        <v>45356</v>
      </c>
      <c r="C5484">
        <v>2.3702566491298001</v>
      </c>
      <c r="D5484">
        <v>2.77959248161245</v>
      </c>
      <c r="E5484">
        <v>2.9441548203428698</v>
      </c>
      <c r="F5484">
        <v>3.0275888806742599</v>
      </c>
      <c r="G5484">
        <v>2.6055470823625</v>
      </c>
      <c r="H5484">
        <v>2.8470757026052498</v>
      </c>
      <c r="I5484" t="s">
        <v>628</v>
      </c>
      <c r="J5484">
        <v>2.3702566491298001</v>
      </c>
      <c r="K5484">
        <v>3.0275888806742599</v>
      </c>
      <c r="L5484">
        <v>2.6993261837711802</v>
      </c>
      <c r="M5484">
        <v>2.6097151654291499</v>
      </c>
    </row>
    <row r="5485" spans="1:13" x14ac:dyDescent="0.3">
      <c r="A5485" s="9">
        <v>45357</v>
      </c>
      <c r="C5485">
        <v>2.46241063374252</v>
      </c>
      <c r="D5485">
        <v>2.7955406133598202</v>
      </c>
      <c r="E5485">
        <v>3.0374566155955902</v>
      </c>
      <c r="F5485">
        <v>3.0699665381261299</v>
      </c>
      <c r="G5485">
        <v>2.7511149810625399</v>
      </c>
      <c r="H5485">
        <v>2.9535177766216498</v>
      </c>
      <c r="I5485" t="s">
        <v>628</v>
      </c>
      <c r="J5485">
        <v>2.46241063374252</v>
      </c>
      <c r="K5485">
        <v>3.0699665381261299</v>
      </c>
      <c r="L5485">
        <v>2.7820288139174298</v>
      </c>
      <c r="M5485">
        <v>2.68927861186476</v>
      </c>
    </row>
    <row r="5486" spans="1:13" x14ac:dyDescent="0.3">
      <c r="A5486" s="9">
        <v>45358</v>
      </c>
      <c r="C5486">
        <v>2.4716666680113999</v>
      </c>
      <c r="D5486">
        <v>2.8073508187563498</v>
      </c>
      <c r="E5486">
        <v>3.0374566155955902</v>
      </c>
      <c r="F5486">
        <v>3.0729065455003002</v>
      </c>
      <c r="G5486">
        <v>2.7516159387555601</v>
      </c>
      <c r="H5486">
        <v>2.9860667792307201</v>
      </c>
      <c r="I5486" t="s">
        <v>628</v>
      </c>
      <c r="J5486">
        <v>2.4716666680113999</v>
      </c>
      <c r="K5486">
        <v>3.0729065455003002</v>
      </c>
      <c r="L5486">
        <v>2.7937154741273802</v>
      </c>
      <c r="M5486">
        <v>2.7063355085480598</v>
      </c>
    </row>
    <row r="5487" spans="1:13" x14ac:dyDescent="0.3">
      <c r="A5487" s="9">
        <v>45359</v>
      </c>
      <c r="C5487">
        <v>2.43908668590614</v>
      </c>
      <c r="D5487">
        <v>2.7973689725498199</v>
      </c>
      <c r="E5487">
        <v>2.9758836078338402</v>
      </c>
      <c r="F5487">
        <v>3.02791351393055</v>
      </c>
      <c r="G5487">
        <v>2.6055470823625</v>
      </c>
      <c r="H5487">
        <v>2.87962470521432</v>
      </c>
      <c r="I5487" t="s">
        <v>628</v>
      </c>
      <c r="J5487">
        <v>2.43908668590614</v>
      </c>
      <c r="K5487">
        <v>3.02791351393055</v>
      </c>
      <c r="L5487">
        <v>2.7326143595363801</v>
      </c>
      <c r="M5487">
        <v>2.6558772590279598</v>
      </c>
    </row>
    <row r="5488" spans="1:13" x14ac:dyDescent="0.3">
      <c r="A5488" s="9">
        <v>45360</v>
      </c>
      <c r="C5488">
        <v>2.4669547694479701</v>
      </c>
      <c r="D5488">
        <v>2.8140610788514802</v>
      </c>
      <c r="E5488">
        <v>2.9758836078338402</v>
      </c>
      <c r="F5488">
        <v>3.02791351393055</v>
      </c>
      <c r="G5488">
        <v>2.6070608416662799</v>
      </c>
      <c r="H5488">
        <v>2.89530053926944</v>
      </c>
      <c r="I5488" t="s">
        <v>628</v>
      </c>
      <c r="J5488">
        <v>2.4669547694479701</v>
      </c>
      <c r="K5488">
        <v>3.02791351393055</v>
      </c>
      <c r="L5488">
        <v>2.7469701652714398</v>
      </c>
      <c r="M5488">
        <v>2.67746393248698</v>
      </c>
    </row>
    <row r="5489" spans="1:13" x14ac:dyDescent="0.3">
      <c r="A5489" s="9">
        <v>45361</v>
      </c>
      <c r="C5489">
        <v>2.4737821355818901</v>
      </c>
      <c r="D5489">
        <v>2.8161864065545799</v>
      </c>
      <c r="E5489">
        <v>2.98775923827777</v>
      </c>
      <c r="F5489">
        <v>3.0363672056042299</v>
      </c>
      <c r="G5489">
        <v>2.6070608416662799</v>
      </c>
      <c r="H5489">
        <v>2.8982341839116699</v>
      </c>
      <c r="I5489" t="s">
        <v>628</v>
      </c>
      <c r="J5489">
        <v>2.4737821355818901</v>
      </c>
      <c r="K5489">
        <v>3.0363672056042299</v>
      </c>
      <c r="L5489">
        <v>2.7522615831052302</v>
      </c>
      <c r="M5489">
        <v>2.6820321628221002</v>
      </c>
    </row>
    <row r="5490" spans="1:13" x14ac:dyDescent="0.3">
      <c r="A5490" s="9">
        <v>45361</v>
      </c>
      <c r="C5490">
        <v>2.4596688355311498</v>
      </c>
      <c r="D5490">
        <v>2.8056840029916099</v>
      </c>
      <c r="E5490">
        <v>2.99715762649444</v>
      </c>
      <c r="F5490">
        <v>3.0813602371739801</v>
      </c>
      <c r="G5490">
        <v>2.6443539854667</v>
      </c>
      <c r="H5490">
        <v>2.8849808451119801</v>
      </c>
      <c r="I5490" t="s">
        <v>630</v>
      </c>
      <c r="J5490">
        <v>2.4596688355311498</v>
      </c>
      <c r="K5490">
        <v>3.0813602371739801</v>
      </c>
      <c r="L5490">
        <v>2.7550181211210298</v>
      </c>
      <c r="M5490">
        <v>2.6689925300512498</v>
      </c>
    </row>
    <row r="5491" spans="1:13" x14ac:dyDescent="0.3">
      <c r="A5491" s="9">
        <v>45362</v>
      </c>
      <c r="C5491">
        <v>2.5676253163481801</v>
      </c>
      <c r="D5491">
        <v>2.84172107729594</v>
      </c>
      <c r="E5491">
        <v>2.9903698510920602</v>
      </c>
      <c r="F5491">
        <v>3.0342214045981701</v>
      </c>
      <c r="G5491">
        <v>2.6157022953631199</v>
      </c>
      <c r="H5491">
        <v>2.88599490282781</v>
      </c>
      <c r="I5491" t="s">
        <v>628</v>
      </c>
      <c r="J5491">
        <v>2.5676253163481801</v>
      </c>
      <c r="K5491">
        <v>3.0342214045981701</v>
      </c>
      <c r="L5491">
        <v>2.7831472126663299</v>
      </c>
      <c r="M5491">
        <v>2.7276857548240798</v>
      </c>
    </row>
    <row r="5492" spans="1:13" x14ac:dyDescent="0.3">
      <c r="A5492" s="9">
        <v>45363</v>
      </c>
      <c r="C5492">
        <v>2.60942255762349</v>
      </c>
      <c r="D5492">
        <v>2.8585069182627798</v>
      </c>
      <c r="E5492">
        <v>3.0533382648178602</v>
      </c>
      <c r="F5492">
        <v>3.0767430852878399</v>
      </c>
      <c r="G5492">
        <v>2.76690237872248</v>
      </c>
      <c r="H5492">
        <v>3.0136132268823799</v>
      </c>
      <c r="I5492" t="s">
        <v>628</v>
      </c>
      <c r="J5492">
        <v>2.60942255762349</v>
      </c>
      <c r="K5492">
        <v>3.0767430852878399</v>
      </c>
      <c r="L5492">
        <v>2.8527273156397199</v>
      </c>
      <c r="M5492">
        <v>2.7905342144449699</v>
      </c>
    </row>
    <row r="5493" spans="1:13" x14ac:dyDescent="0.3">
      <c r="A5493" s="9">
        <v>45364</v>
      </c>
      <c r="C5493">
        <v>2.5869186142394098</v>
      </c>
      <c r="D5493">
        <v>2.84998542756261</v>
      </c>
      <c r="E5493">
        <v>3.0416644871702498</v>
      </c>
      <c r="F5493">
        <v>3.08426497601006</v>
      </c>
      <c r="G5493">
        <v>2.7694134534528598</v>
      </c>
      <c r="H5493">
        <v>3.0429954073497099</v>
      </c>
      <c r="I5493" t="s">
        <v>628</v>
      </c>
      <c r="J5493">
        <v>2.5869186142394098</v>
      </c>
      <c r="K5493">
        <v>3.08426497601006</v>
      </c>
      <c r="L5493">
        <v>2.85085481419042</v>
      </c>
      <c r="M5493">
        <v>2.7872598114937199</v>
      </c>
    </row>
    <row r="5494" spans="1:13" x14ac:dyDescent="0.3">
      <c r="A5494" s="9">
        <v>45365</v>
      </c>
      <c r="C5494">
        <v>2.5663822245227701</v>
      </c>
      <c r="D5494">
        <v>2.8547587253595501</v>
      </c>
      <c r="E5494">
        <v>3.0533382648178602</v>
      </c>
      <c r="F5494">
        <v>3.0799546462646599</v>
      </c>
      <c r="G5494">
        <v>2.7679298414315601</v>
      </c>
      <c r="H5494">
        <v>3.03135752781222</v>
      </c>
      <c r="I5494" t="s">
        <v>628</v>
      </c>
      <c r="J5494">
        <v>2.5663822245227701</v>
      </c>
      <c r="K5494">
        <v>3.0799546462646599</v>
      </c>
      <c r="L5494">
        <v>2.8431767947625599</v>
      </c>
      <c r="M5494">
        <v>2.7751401414467498</v>
      </c>
    </row>
    <row r="5495" spans="1:13" x14ac:dyDescent="0.3">
      <c r="A5495" s="9">
        <v>45366</v>
      </c>
      <c r="C5495">
        <v>2.5468762645100802</v>
      </c>
      <c r="D5495">
        <v>2.8421234553998098</v>
      </c>
      <c r="E5495">
        <v>3.0533382648178602</v>
      </c>
      <c r="F5495">
        <v>3.0430065205496502</v>
      </c>
      <c r="G5495">
        <v>2.7537813323563798</v>
      </c>
      <c r="H5495">
        <v>2.99182622531543</v>
      </c>
      <c r="I5495" t="s">
        <v>628</v>
      </c>
      <c r="J5495">
        <v>2.5468762645100802</v>
      </c>
      <c r="K5495">
        <v>3.0533382648178602</v>
      </c>
      <c r="L5495">
        <v>2.82047099540475</v>
      </c>
      <c r="M5495">
        <v>2.7509532669839198</v>
      </c>
    </row>
    <row r="5496" spans="1:13" x14ac:dyDescent="0.3">
      <c r="A5496" s="9">
        <v>45367</v>
      </c>
      <c r="C5496">
        <v>2.5527570277098701</v>
      </c>
      <c r="D5496">
        <v>2.8450054019387401</v>
      </c>
      <c r="E5496">
        <v>3.0533382648178602</v>
      </c>
      <c r="F5496">
        <v>3.0390935468409501</v>
      </c>
      <c r="G5496">
        <v>2.7525404875434099</v>
      </c>
      <c r="H5496">
        <v>2.9800321776267902</v>
      </c>
      <c r="I5496" t="s">
        <v>628</v>
      </c>
      <c r="J5496">
        <v>2.5527570277098701</v>
      </c>
      <c r="K5496">
        <v>3.0533382648178602</v>
      </c>
      <c r="L5496">
        <v>2.8195971647996099</v>
      </c>
      <c r="M5496">
        <v>2.7506777227114201</v>
      </c>
    </row>
    <row r="5497" spans="1:13" x14ac:dyDescent="0.3">
      <c r="A5497" s="9">
        <v>45368</v>
      </c>
      <c r="C5497">
        <v>2.5499474923465102</v>
      </c>
      <c r="D5497">
        <v>2.84224647131968</v>
      </c>
      <c r="E5497">
        <v>3.0533382648178602</v>
      </c>
      <c r="F5497">
        <v>3.0778425312330802</v>
      </c>
      <c r="G5497">
        <v>2.7664160821277699</v>
      </c>
      <c r="H5497">
        <v>3.0197529688451299</v>
      </c>
      <c r="I5497" t="s">
        <v>630</v>
      </c>
      <c r="J5497">
        <v>2.5499474923465102</v>
      </c>
      <c r="K5497">
        <v>3.0778425312330802</v>
      </c>
      <c r="L5497">
        <v>2.8334686210314302</v>
      </c>
      <c r="M5497">
        <v>2.7610810566955601</v>
      </c>
    </row>
    <row r="5498" spans="1:13" x14ac:dyDescent="0.3">
      <c r="A5498" s="9">
        <v>45368</v>
      </c>
      <c r="C5498">
        <v>2.5520999800498498</v>
      </c>
      <c r="D5498">
        <v>2.8451993032362601</v>
      </c>
      <c r="E5498">
        <v>3.0533382648178602</v>
      </c>
      <c r="F5498">
        <v>3.0381867495740398</v>
      </c>
      <c r="G5498">
        <v>2.7525404875434099</v>
      </c>
      <c r="H5498">
        <v>2.9789563688684102</v>
      </c>
      <c r="I5498" t="s">
        <v>628</v>
      </c>
      <c r="J5498">
        <v>2.5520999800498498</v>
      </c>
      <c r="K5498">
        <v>3.0533382648178602</v>
      </c>
      <c r="L5498">
        <v>2.8190755298691701</v>
      </c>
      <c r="M5498">
        <v>2.7500808057939099</v>
      </c>
    </row>
    <row r="5499" spans="1:13" x14ac:dyDescent="0.3">
      <c r="A5499" s="9">
        <v>45369</v>
      </c>
      <c r="C5499">
        <v>2.5207233149973298</v>
      </c>
      <c r="D5499">
        <v>2.8419029681919898</v>
      </c>
      <c r="E5499">
        <v>3.05960190508205</v>
      </c>
      <c r="F5499">
        <v>3.0731016651818002</v>
      </c>
      <c r="G5499">
        <v>2.7512991456436899</v>
      </c>
      <c r="H5499">
        <v>3.0014342668143201</v>
      </c>
      <c r="I5499" t="s">
        <v>628</v>
      </c>
      <c r="J5499">
        <v>2.5207233149973298</v>
      </c>
      <c r="K5499">
        <v>3.0731016651818002</v>
      </c>
      <c r="L5499">
        <v>2.8189742623540601</v>
      </c>
      <c r="M5499">
        <v>2.7416943838640599</v>
      </c>
    </row>
    <row r="5500" spans="1:13" x14ac:dyDescent="0.3">
      <c r="A5500" s="9">
        <v>45370</v>
      </c>
      <c r="C5500">
        <v>2.4616431896600299</v>
      </c>
      <c r="D5500">
        <v>2.8370467362903899</v>
      </c>
      <c r="E5500">
        <v>3.05960190508205</v>
      </c>
      <c r="F5500">
        <v>3.0731016651818002</v>
      </c>
      <c r="G5500">
        <v>2.7525178446485699</v>
      </c>
      <c r="H5500">
        <v>2.9908040200769501</v>
      </c>
      <c r="I5500" t="s">
        <v>628</v>
      </c>
      <c r="J5500">
        <v>2.4616431896600299</v>
      </c>
      <c r="K5500">
        <v>3.0731016651818002</v>
      </c>
      <c r="L5500">
        <v>2.7981184351652399</v>
      </c>
      <c r="M5500">
        <v>2.7097677605276602</v>
      </c>
    </row>
    <row r="5501" spans="1:13" x14ac:dyDescent="0.3">
      <c r="A5501" s="9">
        <v>45371</v>
      </c>
      <c r="C5501">
        <v>2.4037255615248601</v>
      </c>
      <c r="D5501">
        <v>2.81619866192209</v>
      </c>
      <c r="E5501">
        <v>2.9441548203428698</v>
      </c>
      <c r="F5501">
        <v>3.0166017252076598</v>
      </c>
      <c r="G5501">
        <v>2.6019924737663098</v>
      </c>
      <c r="H5501">
        <v>2.8535096170010701</v>
      </c>
      <c r="I5501" t="s">
        <v>628</v>
      </c>
      <c r="J5501">
        <v>2.4037255615248601</v>
      </c>
      <c r="K5501">
        <v>3.0166017252076598</v>
      </c>
      <c r="L5501">
        <v>2.7143199700534102</v>
      </c>
      <c r="M5501">
        <v>2.6354932350977101</v>
      </c>
    </row>
    <row r="5502" spans="1:13" x14ac:dyDescent="0.3">
      <c r="A5502" s="9">
        <v>45372</v>
      </c>
      <c r="C5502">
        <v>2.42207463900127</v>
      </c>
      <c r="D5502">
        <v>2.8266165141781698</v>
      </c>
      <c r="E5502">
        <v>2.9280718035576498</v>
      </c>
      <c r="F5502">
        <v>3.0166017252076598</v>
      </c>
      <c r="G5502">
        <v>2.603955361009</v>
      </c>
      <c r="H5502">
        <v>2.8503564986160601</v>
      </c>
      <c r="I5502" t="s">
        <v>628</v>
      </c>
      <c r="J5502">
        <v>2.42207463900127</v>
      </c>
      <c r="K5502">
        <v>3.0166017252076598</v>
      </c>
      <c r="L5502">
        <v>2.71957620629636</v>
      </c>
      <c r="M5502">
        <v>2.6453959920055801</v>
      </c>
    </row>
    <row r="5503" spans="1:13" x14ac:dyDescent="0.3">
      <c r="A5503" s="9">
        <v>45373</v>
      </c>
      <c r="C5503">
        <v>2.44370186438635</v>
      </c>
      <c r="D5503">
        <v>2.82208118703439</v>
      </c>
      <c r="E5503">
        <v>2.98775923827777</v>
      </c>
      <c r="F5503">
        <v>3.0753140200064002</v>
      </c>
      <c r="G5503">
        <v>2.6417551196065099</v>
      </c>
      <c r="H5503">
        <v>2.8993863496551602</v>
      </c>
      <c r="I5503" t="s">
        <v>628</v>
      </c>
      <c r="J5503">
        <v>2.44370186438635</v>
      </c>
      <c r="K5503">
        <v>3.0753140200064002</v>
      </c>
      <c r="L5503">
        <v>2.7534706036309702</v>
      </c>
      <c r="M5503">
        <v>2.6696839546253401</v>
      </c>
    </row>
    <row r="5504" spans="1:13" x14ac:dyDescent="0.3">
      <c r="A5504" s="9">
        <v>45374</v>
      </c>
      <c r="C5504">
        <v>2.4374081070516</v>
      </c>
      <c r="D5504">
        <v>2.8200294838651199</v>
      </c>
      <c r="E5504">
        <v>2.98775923827777</v>
      </c>
      <c r="F5504">
        <v>3.0753140200064002</v>
      </c>
      <c r="G5504">
        <v>2.6417551196065099</v>
      </c>
      <c r="H5504">
        <v>2.8993863496551602</v>
      </c>
      <c r="I5504" t="s">
        <v>628</v>
      </c>
      <c r="J5504">
        <v>2.4374081070516</v>
      </c>
      <c r="K5504">
        <v>3.0753140200064002</v>
      </c>
      <c r="L5504">
        <v>2.7512404414491498</v>
      </c>
      <c r="M5504">
        <v>2.66629154481025</v>
      </c>
    </row>
    <row r="5505" spans="1:13" x14ac:dyDescent="0.3">
      <c r="A5505" s="9">
        <v>45375</v>
      </c>
      <c r="C5505">
        <v>2.4236952235234099</v>
      </c>
      <c r="D5505">
        <v>2.8190498791510201</v>
      </c>
      <c r="E5505">
        <v>3.0363093314555898</v>
      </c>
      <c r="F5505">
        <v>3.07701100726129</v>
      </c>
      <c r="G5505">
        <v>2.7454534660337599</v>
      </c>
      <c r="H5505">
        <v>2.9311831605560901</v>
      </c>
      <c r="I5505" t="s">
        <v>630</v>
      </c>
      <c r="J5505">
        <v>2.4236952235234099</v>
      </c>
      <c r="K5505">
        <v>3.07701100726129</v>
      </c>
      <c r="L5505">
        <v>2.7693420873231598</v>
      </c>
      <c r="M5505">
        <v>2.6695498500170101</v>
      </c>
    </row>
    <row r="5506" spans="1:13" x14ac:dyDescent="0.3">
      <c r="A5506" s="9">
        <v>45375</v>
      </c>
      <c r="C5506">
        <v>2.4311143497168501</v>
      </c>
      <c r="D5506">
        <v>2.8179777806958599</v>
      </c>
      <c r="E5506">
        <v>2.98775923827777</v>
      </c>
      <c r="F5506">
        <v>3.0753140200064002</v>
      </c>
      <c r="G5506">
        <v>2.6417551196065099</v>
      </c>
      <c r="H5506">
        <v>2.8993863496551602</v>
      </c>
      <c r="I5506" t="s">
        <v>628</v>
      </c>
      <c r="J5506">
        <v>2.4311143497168501</v>
      </c>
      <c r="K5506">
        <v>3.0753140200064002</v>
      </c>
      <c r="L5506">
        <v>2.7490102792673201</v>
      </c>
      <c r="M5506">
        <v>2.6628991349951598</v>
      </c>
    </row>
    <row r="5507" spans="1:13" x14ac:dyDescent="0.3">
      <c r="A5507" s="9">
        <v>45376</v>
      </c>
      <c r="C5507">
        <v>2.5797396315885099</v>
      </c>
      <c r="D5507">
        <v>2.8471173941294201</v>
      </c>
      <c r="E5507">
        <v>3.0416644871702498</v>
      </c>
      <c r="F5507">
        <v>3.0763786985857799</v>
      </c>
      <c r="G5507">
        <v>2.7748073834312401</v>
      </c>
      <c r="H5507">
        <v>2.9891416996333402</v>
      </c>
      <c r="I5507" t="s">
        <v>628</v>
      </c>
      <c r="J5507">
        <v>2.5797396315885099</v>
      </c>
      <c r="K5507">
        <v>3.0763786985857799</v>
      </c>
      <c r="L5507">
        <v>2.8367074673714598</v>
      </c>
      <c r="M5507">
        <v>2.7665559647929099</v>
      </c>
    </row>
    <row r="5508" spans="1:13" x14ac:dyDescent="0.3">
      <c r="A5508" s="9">
        <v>45377</v>
      </c>
      <c r="C5508">
        <v>2.5865373396567</v>
      </c>
      <c r="D5508">
        <v>2.8359454391085301</v>
      </c>
      <c r="E5508">
        <v>3.0363093314555898</v>
      </c>
      <c r="F5508">
        <v>3.0752874603406299</v>
      </c>
      <c r="G5508">
        <v>2.7782937866283302</v>
      </c>
      <c r="H5508">
        <v>3.0082695805270601</v>
      </c>
      <c r="I5508" t="s">
        <v>628</v>
      </c>
      <c r="J5508">
        <v>2.5865373396567</v>
      </c>
      <c r="K5508">
        <v>3.0752874603406299</v>
      </c>
      <c r="L5508">
        <v>2.8407884534700698</v>
      </c>
      <c r="M5508">
        <v>2.7731662906505798</v>
      </c>
    </row>
    <row r="5509" spans="1:13" x14ac:dyDescent="0.3">
      <c r="A5509" s="9">
        <v>45378</v>
      </c>
      <c r="C5509">
        <v>2.6105461460405901</v>
      </c>
      <c r="D5509">
        <v>2.8393707867459699</v>
      </c>
      <c r="E5509">
        <v>3.0416644871702498</v>
      </c>
      <c r="F5509">
        <v>3.04864255781502</v>
      </c>
      <c r="G5509">
        <v>2.78265337911207</v>
      </c>
      <c r="H5509">
        <v>2.99362194578379</v>
      </c>
      <c r="I5509" t="s">
        <v>628</v>
      </c>
      <c r="J5509">
        <v>2.6105461460405901</v>
      </c>
      <c r="K5509">
        <v>3.04864255781502</v>
      </c>
      <c r="L5509">
        <v>2.84282660034145</v>
      </c>
      <c r="M5509">
        <v>2.7805773260196398</v>
      </c>
    </row>
    <row r="5510" spans="1:13" x14ac:dyDescent="0.3">
      <c r="A5510" s="9">
        <v>45379</v>
      </c>
      <c r="C5510">
        <v>2.7001883137017999</v>
      </c>
      <c r="D5510">
        <v>2.86367262113101</v>
      </c>
      <c r="E5510">
        <v>3.0416644871702498</v>
      </c>
      <c r="F5510">
        <v>3.0782793961215802</v>
      </c>
      <c r="G5510">
        <v>2.7786866761194702</v>
      </c>
      <c r="H5510">
        <v>2.9929569140042198</v>
      </c>
      <c r="I5510" t="s">
        <v>628</v>
      </c>
      <c r="J5510">
        <v>2.7001883137017999</v>
      </c>
      <c r="K5510">
        <v>3.0782793961215802</v>
      </c>
      <c r="L5510">
        <v>2.87752405973837</v>
      </c>
      <c r="M5510">
        <v>2.8275897403900601</v>
      </c>
    </row>
    <row r="5511" spans="1:13" x14ac:dyDescent="0.3">
      <c r="A5511" s="9">
        <v>45380</v>
      </c>
      <c r="C5511">
        <v>2.7152989461842001</v>
      </c>
      <c r="D5511">
        <v>2.8694354645022502</v>
      </c>
      <c r="E5511">
        <v>3.0416644871702498</v>
      </c>
      <c r="F5511">
        <v>3.0782793961215802</v>
      </c>
      <c r="G5511">
        <v>2.7786866761194702</v>
      </c>
      <c r="H5511">
        <v>2.9929569140042198</v>
      </c>
      <c r="I5511" t="s">
        <v>628</v>
      </c>
      <c r="J5511">
        <v>2.7152989461842001</v>
      </c>
      <c r="K5511">
        <v>3.0782793961215802</v>
      </c>
      <c r="L5511">
        <v>2.8830013604787301</v>
      </c>
      <c r="M5511">
        <v>2.8359215330028</v>
      </c>
    </row>
    <row r="5512" spans="1:13" x14ac:dyDescent="0.3">
      <c r="A5512" s="9">
        <v>45381</v>
      </c>
      <c r="C5512">
        <v>2.7200292868477001</v>
      </c>
      <c r="D5512">
        <v>2.87092028628147</v>
      </c>
      <c r="E5512">
        <v>3.0533382648178602</v>
      </c>
      <c r="F5512">
        <v>3.0782793961215802</v>
      </c>
      <c r="G5512">
        <v>2.7786866761194702</v>
      </c>
      <c r="H5512">
        <v>2.9929569140042198</v>
      </c>
      <c r="I5512" t="s">
        <v>628</v>
      </c>
      <c r="J5512">
        <v>2.7200292868477001</v>
      </c>
      <c r="K5512">
        <v>3.0782793961215802</v>
      </c>
      <c r="L5512">
        <v>2.88573429175492</v>
      </c>
      <c r="M5512">
        <v>2.8384584581858299</v>
      </c>
    </row>
    <row r="5513" spans="1:13" x14ac:dyDescent="0.3">
      <c r="A5513" s="9">
        <v>45382</v>
      </c>
      <c r="B5513">
        <v>3.0630851100288798</v>
      </c>
      <c r="C5513">
        <v>2.7247596275112</v>
      </c>
      <c r="D5513">
        <v>2.8724051080606801</v>
      </c>
      <c r="E5513">
        <v>3.0533382648178602</v>
      </c>
      <c r="F5513">
        <v>3.0782793961215802</v>
      </c>
      <c r="G5513">
        <v>2.7786866761194702</v>
      </c>
      <c r="H5513">
        <v>2.9929569140042198</v>
      </c>
      <c r="I5513" t="s">
        <v>628</v>
      </c>
      <c r="J5513">
        <v>2.7247596275112</v>
      </c>
      <c r="K5513">
        <v>3.0782793961215802</v>
      </c>
      <c r="L5513">
        <v>2.8874020603647601</v>
      </c>
      <c r="M5513">
        <v>2.8409953833688699</v>
      </c>
    </row>
    <row r="5514" spans="1:13" x14ac:dyDescent="0.3">
      <c r="A5514" s="9">
        <v>45382</v>
      </c>
      <c r="B5514">
        <v>3.0630851100288798</v>
      </c>
      <c r="C5514">
        <v>2.8253412475669299</v>
      </c>
      <c r="D5514">
        <v>3.3167099870565102</v>
      </c>
      <c r="E5514">
        <v>3.05960190508205</v>
      </c>
      <c r="F5514">
        <v>3.0637154612769102</v>
      </c>
      <c r="G5514">
        <v>3.0786722575823098</v>
      </c>
      <c r="H5514">
        <v>3.1578210100212201</v>
      </c>
      <c r="I5514" t="s">
        <v>630</v>
      </c>
      <c r="J5514">
        <v>2.8253412475669299</v>
      </c>
      <c r="K5514">
        <v>3.3167099870565102</v>
      </c>
      <c r="L5514">
        <v>3.0482758075268701</v>
      </c>
      <c r="M5514">
        <v>3.0383238076780201</v>
      </c>
    </row>
    <row r="5515" spans="1:13" x14ac:dyDescent="0.3">
      <c r="A5515" s="9">
        <v>45383</v>
      </c>
      <c r="C5515">
        <v>3.0384231236199102</v>
      </c>
      <c r="D5515">
        <v>3.4380002016849498</v>
      </c>
      <c r="E5515">
        <v>3.0619378258888799</v>
      </c>
      <c r="F5515">
        <v>3.0569024680701702</v>
      </c>
      <c r="G5515">
        <v>3.0827223968267998</v>
      </c>
      <c r="H5515">
        <v>3.19248846517121</v>
      </c>
      <c r="I5515" t="s">
        <v>628</v>
      </c>
      <c r="J5515">
        <v>3.0384231236199102</v>
      </c>
      <c r="K5515">
        <v>3.4380002016849498</v>
      </c>
      <c r="L5515">
        <v>3.13814973135942</v>
      </c>
      <c r="M5515">
        <v>3.1755174864538098</v>
      </c>
    </row>
    <row r="5516" spans="1:13" x14ac:dyDescent="0.3">
      <c r="A5516" s="9">
        <v>45384</v>
      </c>
      <c r="C5516">
        <v>3.05309209260226</v>
      </c>
      <c r="D5516">
        <v>3.44649615645287</v>
      </c>
      <c r="E5516">
        <v>3.0630851100288798</v>
      </c>
      <c r="F5516">
        <v>3.0551959228465799</v>
      </c>
      <c r="G5516">
        <v>3.0976800520907299</v>
      </c>
      <c r="H5516">
        <v>3.1979030683460001</v>
      </c>
      <c r="I5516" t="s">
        <v>628</v>
      </c>
      <c r="J5516">
        <v>3.05309209260226</v>
      </c>
      <c r="K5516">
        <v>3.44649615645287</v>
      </c>
      <c r="L5516">
        <v>3.1464876759320801</v>
      </c>
      <c r="M5516">
        <v>3.1859347171104901</v>
      </c>
    </row>
    <row r="5517" spans="1:13" x14ac:dyDescent="0.3">
      <c r="A5517" s="9">
        <v>45385</v>
      </c>
      <c r="C5517">
        <v>3.0796327616663599</v>
      </c>
      <c r="D5517">
        <v>3.4415452556138</v>
      </c>
      <c r="E5517">
        <v>3.0630851100288798</v>
      </c>
      <c r="F5517">
        <v>3.0555969105124801</v>
      </c>
      <c r="G5517">
        <v>3.0976800520907299</v>
      </c>
      <c r="H5517">
        <v>3.1565630556723399</v>
      </c>
      <c r="I5517" t="s">
        <v>628</v>
      </c>
      <c r="J5517">
        <v>3.0555969105124801</v>
      </c>
      <c r="K5517">
        <v>3.4415452556138</v>
      </c>
      <c r="L5517">
        <v>3.14551569123158</v>
      </c>
      <c r="M5517">
        <v>3.1843692605219598</v>
      </c>
    </row>
    <row r="5518" spans="1:13" x14ac:dyDescent="0.3">
      <c r="A5518" s="9">
        <v>45386</v>
      </c>
      <c r="C5518">
        <v>3.1144984888585299</v>
      </c>
      <c r="D5518">
        <v>3.4712575388708302</v>
      </c>
      <c r="E5518">
        <v>3.0619378258888799</v>
      </c>
      <c r="F5518">
        <v>2.9855602933232901</v>
      </c>
      <c r="G5518">
        <v>3.0725739121731599</v>
      </c>
      <c r="H5518">
        <v>3.17027792658098</v>
      </c>
      <c r="I5518" t="s">
        <v>628</v>
      </c>
      <c r="J5518">
        <v>2.9855602933232901</v>
      </c>
      <c r="K5518">
        <v>3.4712575388708302</v>
      </c>
      <c r="L5518">
        <v>3.1505452834146199</v>
      </c>
      <c r="M5518">
        <v>3.2115183251458301</v>
      </c>
    </row>
    <row r="5519" spans="1:13" x14ac:dyDescent="0.3">
      <c r="A5519" s="9">
        <v>45387</v>
      </c>
      <c r="C5519">
        <v>3.1510365622913201</v>
      </c>
      <c r="D5519">
        <v>3.49001774261989</v>
      </c>
      <c r="E5519">
        <v>3.0619378258888799</v>
      </c>
      <c r="F5519">
        <v>2.9877060943293601</v>
      </c>
      <c r="G5519">
        <v>3.0649998563687699</v>
      </c>
      <c r="H5519">
        <v>3.1739478896712501</v>
      </c>
      <c r="I5519" t="s">
        <v>628</v>
      </c>
      <c r="J5519">
        <v>2.9877060943293601</v>
      </c>
      <c r="K5519">
        <v>3.49001774261989</v>
      </c>
      <c r="L5519">
        <v>3.16472854159794</v>
      </c>
      <c r="M5519">
        <v>3.2338821595225999</v>
      </c>
    </row>
    <row r="5520" spans="1:13" x14ac:dyDescent="0.3">
      <c r="A5520" s="9">
        <v>45388</v>
      </c>
      <c r="C5520">
        <v>1.6880999117223401</v>
      </c>
      <c r="D5520">
        <v>2.6222467353947798</v>
      </c>
      <c r="E5520">
        <v>3.0416644871702498</v>
      </c>
      <c r="F5520">
        <v>2.6234103604551202</v>
      </c>
      <c r="G5520">
        <v>3.0322796965655998</v>
      </c>
      <c r="H5520">
        <v>3.0672573512479202</v>
      </c>
      <c r="I5520" t="s">
        <v>628</v>
      </c>
      <c r="J5520">
        <v>1.6880999117223401</v>
      </c>
      <c r="K5520">
        <v>3.0672573512479202</v>
      </c>
      <c r="L5520">
        <v>2.50983944589803</v>
      </c>
      <c r="M5520">
        <v>2.3248986517604302</v>
      </c>
    </row>
    <row r="5521" spans="1:13" x14ac:dyDescent="0.3">
      <c r="A5521" s="9">
        <v>45389</v>
      </c>
      <c r="C5521">
        <v>2.7034639903464499</v>
      </c>
      <c r="D5521">
        <v>3.2237824521946101</v>
      </c>
      <c r="E5521">
        <v>3.0584959734688999</v>
      </c>
      <c r="F5521">
        <v>2.7014373205073201</v>
      </c>
      <c r="G5521">
        <v>3.0612510134092501</v>
      </c>
      <c r="H5521">
        <v>3.0781899716161099</v>
      </c>
      <c r="I5521" t="s">
        <v>630</v>
      </c>
      <c r="J5521">
        <v>2.7014373205073201</v>
      </c>
      <c r="K5521">
        <v>3.2237824521946101</v>
      </c>
      <c r="L5521">
        <v>2.9274029040760201</v>
      </c>
      <c r="M5521">
        <v>2.93602775880212</v>
      </c>
    </row>
    <row r="5522" spans="1:13" x14ac:dyDescent="0.3">
      <c r="A5522" s="9">
        <v>45389</v>
      </c>
      <c r="C5522">
        <v>1.6890903761827301</v>
      </c>
      <c r="D5522">
        <v>2.62226769321023</v>
      </c>
      <c r="E5522">
        <v>3.0533382648178602</v>
      </c>
      <c r="F5522">
        <v>2.6234103604551202</v>
      </c>
      <c r="G5522">
        <v>3.0322796965655998</v>
      </c>
      <c r="H5522">
        <v>3.0672573512479202</v>
      </c>
      <c r="I5522" t="s">
        <v>628</v>
      </c>
      <c r="J5522">
        <v>1.6890903761827301</v>
      </c>
      <c r="K5522">
        <v>3.0672573512479202</v>
      </c>
      <c r="L5522">
        <v>2.51121123028565</v>
      </c>
      <c r="M5522">
        <v>2.32536506920095</v>
      </c>
    </row>
    <row r="5523" spans="1:13" x14ac:dyDescent="0.3">
      <c r="A5523" s="9">
        <v>45390</v>
      </c>
      <c r="C5523">
        <v>3.0187549648186498</v>
      </c>
      <c r="D5523">
        <v>3.4485768440048399</v>
      </c>
      <c r="E5523">
        <v>3.0630851100288798</v>
      </c>
      <c r="F5523">
        <v>3.0222030473556001</v>
      </c>
      <c r="G5523">
        <v>3.0876168866110998</v>
      </c>
      <c r="H5523">
        <v>3.18590866981573</v>
      </c>
      <c r="I5523" t="s">
        <v>628</v>
      </c>
      <c r="J5523">
        <v>3.0187549648186498</v>
      </c>
      <c r="K5523">
        <v>3.4485768440048399</v>
      </c>
      <c r="L5523">
        <v>3.1280254957690499</v>
      </c>
      <c r="M5523">
        <v>3.1666691762069501</v>
      </c>
    </row>
    <row r="5524" spans="1:13" x14ac:dyDescent="0.3">
      <c r="A5524" s="9">
        <v>45391</v>
      </c>
      <c r="C5524">
        <v>2.9598735206379398</v>
      </c>
      <c r="D5524">
        <v>3.42951071930672</v>
      </c>
      <c r="E5524">
        <v>3.0630851100288798</v>
      </c>
      <c r="F5524">
        <v>3.0192630399814302</v>
      </c>
      <c r="G5524">
        <v>3.0850560528865199</v>
      </c>
      <c r="H5524">
        <v>3.18590866981573</v>
      </c>
      <c r="I5524" t="s">
        <v>628</v>
      </c>
      <c r="J5524">
        <v>2.9598735206379398</v>
      </c>
      <c r="K5524">
        <v>3.42951071930672</v>
      </c>
      <c r="L5524">
        <v>3.1064823175337799</v>
      </c>
      <c r="M5524">
        <v>3.1349601219396899</v>
      </c>
    </row>
    <row r="5525" spans="1:13" x14ac:dyDescent="0.3">
      <c r="A5525" s="9">
        <v>45392</v>
      </c>
      <c r="C5525">
        <v>2.86487055407762</v>
      </c>
      <c r="D5525">
        <v>3.4156308257069399</v>
      </c>
      <c r="E5525">
        <v>3.0630851100288798</v>
      </c>
      <c r="F5525">
        <v>3.0657870749654799</v>
      </c>
      <c r="G5525">
        <v>3.0845901080749201</v>
      </c>
      <c r="H5525">
        <v>3.1738824534385</v>
      </c>
      <c r="I5525" t="s">
        <v>628</v>
      </c>
      <c r="J5525">
        <v>2.86487055407762</v>
      </c>
      <c r="K5525">
        <v>3.4156308257069399</v>
      </c>
      <c r="L5525">
        <v>3.0794537004941098</v>
      </c>
      <c r="M5525">
        <v>3.0838376289023501</v>
      </c>
    </row>
    <row r="5526" spans="1:13" x14ac:dyDescent="0.3">
      <c r="A5526" s="9">
        <v>45393</v>
      </c>
      <c r="C5526">
        <v>2.8748713164765798</v>
      </c>
      <c r="D5526">
        <v>3.4116816018094198</v>
      </c>
      <c r="E5526">
        <v>3.05960190508205</v>
      </c>
      <c r="F5526">
        <v>3.07401037841958</v>
      </c>
      <c r="G5526">
        <v>3.0795854962191198</v>
      </c>
      <c r="H5526">
        <v>3.20257371184571</v>
      </c>
      <c r="I5526" t="s">
        <v>628</v>
      </c>
      <c r="J5526">
        <v>2.8748713164765798</v>
      </c>
      <c r="K5526">
        <v>3.4116816018094198</v>
      </c>
      <c r="L5526">
        <v>3.0881025262195698</v>
      </c>
      <c r="M5526">
        <v>3.0965233362076199</v>
      </c>
    </row>
    <row r="5527" spans="1:13" x14ac:dyDescent="0.3">
      <c r="A5527" s="9">
        <v>45394</v>
      </c>
      <c r="C5527">
        <v>2.8530597754800602</v>
      </c>
      <c r="D5527">
        <v>3.3990314398402002</v>
      </c>
      <c r="E5527">
        <v>3.05960190508205</v>
      </c>
      <c r="F5527">
        <v>3.0691266413406701</v>
      </c>
      <c r="G5527">
        <v>3.06707004403084</v>
      </c>
      <c r="H5527">
        <v>3.2053469689090299</v>
      </c>
      <c r="I5527" t="s">
        <v>628</v>
      </c>
      <c r="J5527">
        <v>2.8530597754800602</v>
      </c>
      <c r="K5527">
        <v>3.3990314398402002</v>
      </c>
      <c r="L5527">
        <v>3.0780676644969698</v>
      </c>
      <c r="M5527">
        <v>3.0843898024977698</v>
      </c>
    </row>
    <row r="5528" spans="1:13" x14ac:dyDescent="0.3">
      <c r="A5528" s="9">
        <v>45395</v>
      </c>
      <c r="C5528">
        <v>2.8969459805047899</v>
      </c>
      <c r="D5528">
        <v>3.4043478725480698</v>
      </c>
      <c r="E5528">
        <v>3.0584959734688999</v>
      </c>
      <c r="F5528">
        <v>3.06946509603537</v>
      </c>
      <c r="G5528">
        <v>3.0661842356511602</v>
      </c>
      <c r="H5528">
        <v>3.2272426374207401</v>
      </c>
      <c r="I5528" t="s">
        <v>628</v>
      </c>
      <c r="J5528">
        <v>2.8969459805047899</v>
      </c>
      <c r="K5528">
        <v>3.4043478725480698</v>
      </c>
      <c r="L5528">
        <v>3.0966170280568499</v>
      </c>
      <c r="M5528">
        <v>3.1128329607575398</v>
      </c>
    </row>
    <row r="5529" spans="1:13" x14ac:dyDescent="0.3">
      <c r="A5529" s="9">
        <v>45396</v>
      </c>
      <c r="C5529">
        <v>2.8956944183451299</v>
      </c>
      <c r="D5529">
        <v>3.4044909924825002</v>
      </c>
      <c r="E5529">
        <v>3.0584959734688999</v>
      </c>
      <c r="F5529">
        <v>3.06946509603537</v>
      </c>
      <c r="G5529">
        <v>3.0661842356511602</v>
      </c>
      <c r="H5529">
        <v>3.2272426374207401</v>
      </c>
      <c r="I5529" t="s">
        <v>628</v>
      </c>
      <c r="J5529">
        <v>2.8956944183451299</v>
      </c>
      <c r="K5529">
        <v>3.4044909924825002</v>
      </c>
      <c r="L5529">
        <v>3.0962544874173199</v>
      </c>
      <c r="M5529">
        <v>3.1122814822893301</v>
      </c>
    </row>
    <row r="5530" spans="1:13" x14ac:dyDescent="0.3">
      <c r="A5530" s="9">
        <v>45396</v>
      </c>
      <c r="C5530">
        <v>2.8648028606532998</v>
      </c>
      <c r="D5530">
        <v>3.4022602846090102</v>
      </c>
      <c r="E5530">
        <v>3.05960190508205</v>
      </c>
      <c r="F5530">
        <v>3.07401037841958</v>
      </c>
      <c r="G5530">
        <v>3.0744396624230599</v>
      </c>
      <c r="H5530">
        <v>3.2002479699835198</v>
      </c>
      <c r="I5530" t="s">
        <v>630</v>
      </c>
      <c r="J5530">
        <v>2.8648028606532998</v>
      </c>
      <c r="K5530">
        <v>3.4022602846090102</v>
      </c>
      <c r="L5530">
        <v>3.0825984204357799</v>
      </c>
      <c r="M5530">
        <v>3.08900282727986</v>
      </c>
    </row>
    <row r="5531" spans="1:13" x14ac:dyDescent="0.3">
      <c r="A5531" s="9">
        <v>45397</v>
      </c>
      <c r="C5531">
        <v>2.9997969370747199</v>
      </c>
      <c r="D5531">
        <v>3.4397532863549398</v>
      </c>
      <c r="E5531">
        <v>3.0584959734688999</v>
      </c>
      <c r="F5531">
        <v>3.06946509603537</v>
      </c>
      <c r="G5531">
        <v>3.0661842356511602</v>
      </c>
      <c r="H5531">
        <v>3.2192546577633299</v>
      </c>
      <c r="I5531" t="s">
        <v>628</v>
      </c>
      <c r="J5531">
        <v>2.9997969370747199</v>
      </c>
      <c r="K5531">
        <v>3.4397532863549398</v>
      </c>
      <c r="L5531">
        <v>3.1317074293714402</v>
      </c>
      <c r="M5531">
        <v>3.1662107028809698</v>
      </c>
    </row>
    <row r="5532" spans="1:13" x14ac:dyDescent="0.3">
      <c r="A5532" s="9">
        <v>45398</v>
      </c>
      <c r="C5532">
        <v>2.87342702216948</v>
      </c>
      <c r="D5532">
        <v>3.4067136582091799</v>
      </c>
      <c r="E5532">
        <v>3.05960190508205</v>
      </c>
      <c r="F5532">
        <v>3.0677665087786501</v>
      </c>
      <c r="G5532">
        <v>3.0639233216147002</v>
      </c>
      <c r="H5532">
        <v>3.2104570245128898</v>
      </c>
      <c r="I5532" t="s">
        <v>628</v>
      </c>
      <c r="J5532">
        <v>2.87342702216948</v>
      </c>
      <c r="K5532">
        <v>3.4067136582091799</v>
      </c>
      <c r="L5532">
        <v>3.0859442366160899</v>
      </c>
      <c r="M5532">
        <v>3.0971871241681899</v>
      </c>
    </row>
    <row r="5533" spans="1:13" x14ac:dyDescent="0.3">
      <c r="A5533" s="9">
        <v>45399</v>
      </c>
      <c r="C5533">
        <v>2.8562504760959202</v>
      </c>
      <c r="D5533">
        <v>3.40268166273896</v>
      </c>
      <c r="E5533">
        <v>3.05960190508205</v>
      </c>
      <c r="F5533">
        <v>3.0677665087786501</v>
      </c>
      <c r="G5533">
        <v>3.0659515907408701</v>
      </c>
      <c r="H5533">
        <v>3.2031114702455898</v>
      </c>
      <c r="I5533" t="s">
        <v>628</v>
      </c>
      <c r="J5533">
        <v>2.8562504760959202</v>
      </c>
      <c r="K5533">
        <v>3.40268166273896</v>
      </c>
      <c r="L5533">
        <v>3.0788098796495</v>
      </c>
      <c r="M5533">
        <v>3.08599885637036</v>
      </c>
    </row>
    <row r="5534" spans="1:13" x14ac:dyDescent="0.3">
      <c r="A5534" s="9">
        <v>45400</v>
      </c>
      <c r="C5534">
        <v>2.8095659864369402</v>
      </c>
      <c r="D5534">
        <v>3.3987676050324298</v>
      </c>
      <c r="E5534">
        <v>3.0619378258888799</v>
      </c>
      <c r="F5534">
        <v>3.0647521786222498</v>
      </c>
      <c r="G5534">
        <v>3.07974428595519</v>
      </c>
      <c r="H5534">
        <v>3.2149093179550698</v>
      </c>
      <c r="I5534" t="s">
        <v>628</v>
      </c>
      <c r="J5534">
        <v>2.8095659864369402</v>
      </c>
      <c r="K5534">
        <v>3.3987676050324298</v>
      </c>
      <c r="L5534">
        <v>3.0676202192518298</v>
      </c>
      <c r="M5534">
        <v>3.06702309205264</v>
      </c>
    </row>
    <row r="5535" spans="1:13" x14ac:dyDescent="0.3">
      <c r="A5535" s="9">
        <v>45401</v>
      </c>
      <c r="C5535">
        <v>2.82504612175287</v>
      </c>
      <c r="D5535">
        <v>3.4078943673710902</v>
      </c>
      <c r="E5535">
        <v>3.0619378258888799</v>
      </c>
      <c r="F5535">
        <v>3.0647521786222498</v>
      </c>
      <c r="G5535">
        <v>3.07974428595519</v>
      </c>
      <c r="H5535">
        <v>3.1988137816280302</v>
      </c>
      <c r="I5535" t="s">
        <v>628</v>
      </c>
      <c r="J5535">
        <v>2.82504612175287</v>
      </c>
      <c r="K5535">
        <v>3.4078943673710902</v>
      </c>
      <c r="L5535">
        <v>3.07042039779998</v>
      </c>
      <c r="M5535">
        <v>3.0712825819086498</v>
      </c>
    </row>
    <row r="5536" spans="1:13" x14ac:dyDescent="0.3">
      <c r="A5536" s="9">
        <v>45402</v>
      </c>
      <c r="C5536">
        <v>2.8319734801291498</v>
      </c>
      <c r="D5536">
        <v>3.4169517205740698</v>
      </c>
      <c r="E5536">
        <v>3.0584959734688999</v>
      </c>
      <c r="F5536">
        <v>2.8426657781947902</v>
      </c>
      <c r="G5536">
        <v>3.0651502632654202</v>
      </c>
      <c r="H5536">
        <v>3.1677985074986101</v>
      </c>
      <c r="I5536" t="s">
        <v>628</v>
      </c>
      <c r="J5536">
        <v>2.8319734801291498</v>
      </c>
      <c r="K5536">
        <v>3.4169517205740698</v>
      </c>
      <c r="L5536">
        <v>3.03399366467178</v>
      </c>
      <c r="M5536">
        <v>3.0669082883345902</v>
      </c>
    </row>
    <row r="5537" spans="1:13" x14ac:dyDescent="0.3">
      <c r="A5537" s="9">
        <v>45403</v>
      </c>
      <c r="C5537">
        <v>2.8399166730028398</v>
      </c>
      <c r="D5537">
        <v>3.4194680701443398</v>
      </c>
      <c r="E5537">
        <v>3.0584959734688999</v>
      </c>
      <c r="F5537">
        <v>2.8426657781947902</v>
      </c>
      <c r="G5537">
        <v>3.0708695885267501</v>
      </c>
      <c r="H5537">
        <v>3.1695894591694098</v>
      </c>
      <c r="I5537" t="s">
        <v>628</v>
      </c>
      <c r="J5537">
        <v>2.8399166730028398</v>
      </c>
      <c r="K5537">
        <v>3.4194680701443398</v>
      </c>
      <c r="L5537">
        <v>3.0377855931468298</v>
      </c>
      <c r="M5537">
        <v>3.0717293598718798</v>
      </c>
    </row>
    <row r="5538" spans="1:13" x14ac:dyDescent="0.3">
      <c r="A5538" s="9">
        <v>45403</v>
      </c>
      <c r="C5538">
        <v>2.89311719845136</v>
      </c>
      <c r="D5538">
        <v>3.4228546054680602</v>
      </c>
      <c r="E5538">
        <v>3.05960190508205</v>
      </c>
      <c r="F5538">
        <v>3.0690625083676402</v>
      </c>
      <c r="G5538">
        <v>3.08028137920738</v>
      </c>
      <c r="H5538">
        <v>3.2203962864631301</v>
      </c>
      <c r="I5538" t="s">
        <v>630</v>
      </c>
      <c r="J5538">
        <v>2.89311719845136</v>
      </c>
      <c r="K5538">
        <v>3.4228546054680602</v>
      </c>
      <c r="L5538">
        <v>3.0983427829986998</v>
      </c>
      <c r="M5538">
        <v>3.1130576274652801</v>
      </c>
    </row>
    <row r="5539" spans="1:13" x14ac:dyDescent="0.3">
      <c r="A5539" s="9">
        <v>45404</v>
      </c>
      <c r="C5539">
        <v>3.3435996978070901</v>
      </c>
      <c r="D5539">
        <v>3.4293416167630402</v>
      </c>
      <c r="E5539">
        <v>3.0584959734688999</v>
      </c>
      <c r="F5539">
        <v>3.1827091831907302</v>
      </c>
      <c r="G5539">
        <v>3.0839626419045501</v>
      </c>
      <c r="H5539">
        <v>3.2899946814388699</v>
      </c>
      <c r="I5539" t="s">
        <v>628</v>
      </c>
      <c r="J5539">
        <v>3.0584959734688999</v>
      </c>
      <c r="K5539">
        <v>3.4293416167630402</v>
      </c>
      <c r="L5539">
        <v>3.26805025135145</v>
      </c>
      <c r="M5539">
        <v>3.3461166334608201</v>
      </c>
    </row>
    <row r="5540" spans="1:13" x14ac:dyDescent="0.3">
      <c r="A5540" s="9">
        <v>45405</v>
      </c>
      <c r="C5540">
        <v>3.4577673026776199</v>
      </c>
      <c r="D5540">
        <v>3.4500667637887701</v>
      </c>
      <c r="E5540">
        <v>3.0533382648178602</v>
      </c>
      <c r="F5540">
        <v>3.0466969624272502</v>
      </c>
      <c r="G5540">
        <v>3.08520348671752</v>
      </c>
      <c r="H5540">
        <v>3.293126270983</v>
      </c>
      <c r="I5540" t="s">
        <v>628</v>
      </c>
      <c r="J5540">
        <v>3.0466969624272502</v>
      </c>
      <c r="K5540">
        <v>3.4577673026776199</v>
      </c>
      <c r="L5540">
        <v>3.2870037606850899</v>
      </c>
      <c r="M5540">
        <v>3.4049417214476301</v>
      </c>
    </row>
    <row r="5541" spans="1:13" x14ac:dyDescent="0.3">
      <c r="A5541" s="9">
        <v>45406</v>
      </c>
      <c r="C5541">
        <v>3.3751589191059801</v>
      </c>
      <c r="D5541">
        <v>3.42773802411436</v>
      </c>
      <c r="E5541">
        <v>3.0533382648178602</v>
      </c>
      <c r="F5541">
        <v>3.0170601241206998</v>
      </c>
      <c r="G5541">
        <v>3.0804310787290499</v>
      </c>
      <c r="H5541">
        <v>3.2475267670544099</v>
      </c>
      <c r="I5541" t="s">
        <v>628</v>
      </c>
      <c r="J5541">
        <v>3.0170601241206998</v>
      </c>
      <c r="K5541">
        <v>3.42773802411436</v>
      </c>
      <c r="L5541">
        <v>3.2443597560115198</v>
      </c>
      <c r="M5541">
        <v>3.34728846535234</v>
      </c>
    </row>
    <row r="5542" spans="1:13" x14ac:dyDescent="0.3">
      <c r="A5542" s="9">
        <v>45407</v>
      </c>
      <c r="C5542">
        <v>3.3173267113964502</v>
      </c>
      <c r="D5542">
        <v>3.4169833679325401</v>
      </c>
      <c r="E5542">
        <v>3.0118281211622899</v>
      </c>
      <c r="F5542">
        <v>2.82006780439173</v>
      </c>
      <c r="G5542">
        <v>3.0685460355391401</v>
      </c>
      <c r="H5542">
        <v>3.2166864484283502</v>
      </c>
      <c r="I5542" t="s">
        <v>628</v>
      </c>
      <c r="J5542">
        <v>2.82006780439173</v>
      </c>
      <c r="K5542">
        <v>3.4169833679325401</v>
      </c>
      <c r="L5542">
        <v>3.1856096814976902</v>
      </c>
      <c r="M5542">
        <v>3.3083525164193301</v>
      </c>
    </row>
    <row r="5543" spans="1:13" x14ac:dyDescent="0.3">
      <c r="A5543" s="9">
        <v>45408</v>
      </c>
      <c r="C5543">
        <v>3.2928512740867002</v>
      </c>
      <c r="D5543">
        <v>3.4078218781058598</v>
      </c>
      <c r="E5543">
        <v>3.0363093314555898</v>
      </c>
      <c r="F5543">
        <v>2.9709995316842699</v>
      </c>
      <c r="G5543">
        <v>3.0051919454932201</v>
      </c>
      <c r="H5543">
        <v>3.1590550036368099</v>
      </c>
      <c r="I5543" t="s">
        <v>628</v>
      </c>
      <c r="J5543">
        <v>2.9709995316842699</v>
      </c>
      <c r="K5543">
        <v>3.4078218781058598</v>
      </c>
      <c r="L5543">
        <v>3.1818490198143499</v>
      </c>
      <c r="M5543">
        <v>3.2770067192387402</v>
      </c>
    </row>
    <row r="5544" spans="1:13" x14ac:dyDescent="0.3">
      <c r="A5544" s="9">
        <v>45409</v>
      </c>
      <c r="C5544">
        <v>3.3021462104339299</v>
      </c>
      <c r="D5544">
        <v>3.41103300654038</v>
      </c>
      <c r="E5544">
        <v>3.0363093314555898</v>
      </c>
      <c r="F5544">
        <v>2.9709995316842699</v>
      </c>
      <c r="G5544">
        <v>3.0051919454932201</v>
      </c>
      <c r="H5544">
        <v>3.1590550036368099</v>
      </c>
      <c r="I5544" t="s">
        <v>628</v>
      </c>
      <c r="J5544">
        <v>2.9709995316842699</v>
      </c>
      <c r="K5544">
        <v>3.41103300654038</v>
      </c>
      <c r="L5544">
        <v>3.18516922950415</v>
      </c>
      <c r="M5544">
        <v>3.2820572541422601</v>
      </c>
    </row>
    <row r="5545" spans="1:13" x14ac:dyDescent="0.3">
      <c r="A5545" s="9">
        <v>45410</v>
      </c>
      <c r="C5545">
        <v>3.3004036852329901</v>
      </c>
      <c r="D5545">
        <v>3.4107795508234</v>
      </c>
      <c r="E5545">
        <v>3.0363093314555898</v>
      </c>
      <c r="F5545">
        <v>2.9709995316842699</v>
      </c>
      <c r="G5545">
        <v>3.0051919454932201</v>
      </c>
      <c r="H5545">
        <v>3.1590550036368099</v>
      </c>
      <c r="I5545" t="s">
        <v>628</v>
      </c>
      <c r="J5545">
        <v>2.9709995316842699</v>
      </c>
      <c r="K5545">
        <v>3.4107795508234</v>
      </c>
      <c r="L5545">
        <v>3.18459797910432</v>
      </c>
      <c r="M5545">
        <v>3.2811882969520401</v>
      </c>
    </row>
    <row r="5546" spans="1:13" x14ac:dyDescent="0.3">
      <c r="A5546" s="9">
        <v>45410</v>
      </c>
      <c r="C5546">
        <v>3.3618201144095701</v>
      </c>
      <c r="D5546">
        <v>3.4284005431482498</v>
      </c>
      <c r="E5546">
        <v>3.0416644871702498</v>
      </c>
      <c r="F5546">
        <v>3.05019298925487</v>
      </c>
      <c r="G5546">
        <v>3.0689168416874901</v>
      </c>
      <c r="H5546">
        <v>3.2245673902397001</v>
      </c>
      <c r="I5546" t="s">
        <v>630</v>
      </c>
      <c r="J5546">
        <v>3.0416644871702498</v>
      </c>
      <c r="K5546">
        <v>3.4284005431482498</v>
      </c>
      <c r="L5546">
        <v>3.2380871906717199</v>
      </c>
      <c r="M5546">
        <v>3.3340915217346399</v>
      </c>
    </row>
    <row r="5547" spans="1:13" x14ac:dyDescent="0.3">
      <c r="A5547" s="9">
        <v>45411</v>
      </c>
      <c r="C5547">
        <v>3.2462852878889898</v>
      </c>
      <c r="D5547">
        <v>3.3922046130687802</v>
      </c>
      <c r="E5547">
        <v>3.0118281211622899</v>
      </c>
      <c r="F5547">
        <v>2.9625458400105802</v>
      </c>
      <c r="G5547">
        <v>3.0051919454932201</v>
      </c>
      <c r="H5547">
        <v>3.1617801811174702</v>
      </c>
      <c r="I5547" t="s">
        <v>628</v>
      </c>
      <c r="J5547">
        <v>2.9625458400105802</v>
      </c>
      <c r="K5547">
        <v>3.3922046130687802</v>
      </c>
      <c r="L5547">
        <v>3.1624020131691299</v>
      </c>
      <c r="M5547">
        <v>3.2526553255685702</v>
      </c>
    </row>
    <row r="5548" spans="1:13" x14ac:dyDescent="0.3">
      <c r="A5548" s="9">
        <v>45412</v>
      </c>
      <c r="B5548">
        <v>3.4600184780974699</v>
      </c>
      <c r="C5548">
        <v>3.0989138553589601</v>
      </c>
      <c r="D5548">
        <v>3.3584389787920998</v>
      </c>
      <c r="E5548">
        <v>3.0416644871702498</v>
      </c>
      <c r="F5548">
        <v>2.9649931474739999</v>
      </c>
      <c r="G5548">
        <v>3.0087705519845702</v>
      </c>
      <c r="H5548">
        <v>3.1582368463832</v>
      </c>
      <c r="I5548" t="s">
        <v>628</v>
      </c>
      <c r="J5548">
        <v>2.9649931474739999</v>
      </c>
      <c r="K5548">
        <v>3.3584389787920998</v>
      </c>
      <c r="L5548">
        <v>3.1150160680335501</v>
      </c>
      <c r="M5548">
        <v>3.1753100021333398</v>
      </c>
    </row>
    <row r="5549" spans="1:13" x14ac:dyDescent="0.3">
      <c r="A5549" s="9">
        <v>45412</v>
      </c>
      <c r="B5549">
        <v>3.4600184780974699</v>
      </c>
      <c r="C5549">
        <v>2.9676788686478499</v>
      </c>
      <c r="D5549">
        <v>3.3689158900246601</v>
      </c>
      <c r="E5549">
        <v>3.05960190508205</v>
      </c>
      <c r="F5549">
        <v>3.1677756255910499</v>
      </c>
      <c r="G5549">
        <v>3.0914118245674098</v>
      </c>
      <c r="H5549">
        <v>3.3017191211155201</v>
      </c>
      <c r="I5549" t="s">
        <v>629</v>
      </c>
      <c r="J5549">
        <v>2.9676788686478499</v>
      </c>
      <c r="K5549">
        <v>3.3689158900246601</v>
      </c>
      <c r="L5549">
        <v>3.1451445607065902</v>
      </c>
      <c r="M5549">
        <v>3.1610089368507301</v>
      </c>
    </row>
    <row r="5550" spans="1:13" x14ac:dyDescent="0.3">
      <c r="A5550" s="9">
        <v>45413</v>
      </c>
      <c r="C5550">
        <v>3.1449736847838801</v>
      </c>
      <c r="D5550">
        <v>3.6855870708464402</v>
      </c>
      <c r="E5550">
        <v>3.0673481606828901</v>
      </c>
      <c r="F5550">
        <v>3.0923368609904198</v>
      </c>
      <c r="G5550">
        <v>3.43908583456387</v>
      </c>
      <c r="H5550">
        <v>3.3135002782864298</v>
      </c>
      <c r="I5550" t="s">
        <v>628</v>
      </c>
      <c r="J5550">
        <v>3.0673481606828901</v>
      </c>
      <c r="K5550">
        <v>3.6855870708464402</v>
      </c>
      <c r="L5550">
        <v>3.2761957903233201</v>
      </c>
      <c r="M5550">
        <v>3.3180666477683198</v>
      </c>
    </row>
    <row r="5551" spans="1:13" x14ac:dyDescent="0.3">
      <c r="A5551" s="9">
        <v>45414</v>
      </c>
      <c r="C5551">
        <v>3.2138891231577098</v>
      </c>
      <c r="D5551">
        <v>3.69953974554564</v>
      </c>
      <c r="E5551">
        <v>3.0673481606828901</v>
      </c>
      <c r="F5551">
        <v>3.12197369929698</v>
      </c>
      <c r="G5551">
        <v>3.4490084533468099</v>
      </c>
      <c r="H5551">
        <v>3.3965705830742001</v>
      </c>
      <c r="I5551" t="s">
        <v>628</v>
      </c>
      <c r="J5551">
        <v>3.0673481606828901</v>
      </c>
      <c r="K5551">
        <v>3.69953974554564</v>
      </c>
      <c r="L5551">
        <v>3.32162000943217</v>
      </c>
      <c r="M5551">
        <v>3.3790962424088602</v>
      </c>
    </row>
    <row r="5552" spans="1:13" x14ac:dyDescent="0.3">
      <c r="A5552" s="9">
        <v>45415</v>
      </c>
      <c r="C5552">
        <v>3.2222281709382599</v>
      </c>
      <c r="D5552">
        <v>3.7136325016137901</v>
      </c>
      <c r="E5552">
        <v>3.2708789406270302</v>
      </c>
      <c r="F5552">
        <v>3.4512666073393099</v>
      </c>
      <c r="G5552">
        <v>3.49027082808762</v>
      </c>
      <c r="H5552">
        <v>3.43848734312032</v>
      </c>
      <c r="I5552" t="s">
        <v>628</v>
      </c>
      <c r="J5552">
        <v>3.2222281709382599</v>
      </c>
      <c r="K5552">
        <v>3.7136325016137901</v>
      </c>
      <c r="L5552">
        <v>3.4047873735255001</v>
      </c>
      <c r="M5552">
        <v>3.3991434013991402</v>
      </c>
    </row>
    <row r="5553" spans="1:13" x14ac:dyDescent="0.3">
      <c r="A5553" s="9">
        <v>45416</v>
      </c>
      <c r="C5553">
        <v>3.22341970416957</v>
      </c>
      <c r="D5553">
        <v>3.7130909231919098</v>
      </c>
      <c r="E5553">
        <v>3.2708789406270302</v>
      </c>
      <c r="F5553">
        <v>3.4512666073393099</v>
      </c>
      <c r="G5553">
        <v>3.49027082808762</v>
      </c>
      <c r="H5553">
        <v>3.43848734312032</v>
      </c>
      <c r="I5553" t="s">
        <v>628</v>
      </c>
      <c r="J5553">
        <v>3.22341970416957</v>
      </c>
      <c r="K5553">
        <v>3.7130909231919098</v>
      </c>
      <c r="L5553">
        <v>3.40507299447638</v>
      </c>
      <c r="M5553">
        <v>3.39957787353084</v>
      </c>
    </row>
    <row r="5554" spans="1:13" x14ac:dyDescent="0.3">
      <c r="A5554" s="9">
        <v>45417</v>
      </c>
      <c r="C5554">
        <v>3.2246112374008802</v>
      </c>
      <c r="D5554">
        <v>3.7125493447700402</v>
      </c>
      <c r="E5554">
        <v>3.2708789406270302</v>
      </c>
      <c r="F5554">
        <v>3.4512666073393099</v>
      </c>
      <c r="G5554">
        <v>3.49027082808762</v>
      </c>
      <c r="H5554">
        <v>3.43848734312032</v>
      </c>
      <c r="I5554" t="s">
        <v>628</v>
      </c>
      <c r="J5554">
        <v>3.2246112374008802</v>
      </c>
      <c r="K5554">
        <v>3.7125493447700402</v>
      </c>
      <c r="L5554">
        <v>3.4053586154272599</v>
      </c>
      <c r="M5554">
        <v>3.4000123456625402</v>
      </c>
    </row>
    <row r="5555" spans="1:13" x14ac:dyDescent="0.3">
      <c r="A5555" s="9">
        <v>45417</v>
      </c>
      <c r="C5555">
        <v>3.2460506747702</v>
      </c>
      <c r="D5555">
        <v>3.7157253105955999</v>
      </c>
      <c r="E5555">
        <v>3.2708789406270302</v>
      </c>
      <c r="F5555">
        <v>3.2216143705290201</v>
      </c>
      <c r="G5555">
        <v>3.4568337082827698</v>
      </c>
      <c r="H5555">
        <v>3.4158853093864199</v>
      </c>
      <c r="I5555" t="s">
        <v>630</v>
      </c>
      <c r="J5555">
        <v>3.2216143705290201</v>
      </c>
      <c r="K5555">
        <v>3.7157253105955999</v>
      </c>
      <c r="L5555">
        <v>3.3714170605476701</v>
      </c>
      <c r="M5555">
        <v>3.4037008021164499</v>
      </c>
    </row>
    <row r="5556" spans="1:13" x14ac:dyDescent="0.3">
      <c r="A5556" s="9">
        <v>45418</v>
      </c>
      <c r="C5556">
        <v>3.1912183233023801</v>
      </c>
      <c r="D5556">
        <v>3.7102846289389002</v>
      </c>
      <c r="E5556">
        <v>3.49860311180002</v>
      </c>
      <c r="F5556">
        <v>3.4594893709605801</v>
      </c>
      <c r="G5556">
        <v>3.4914142313860399</v>
      </c>
      <c r="H5556">
        <v>3.4441641083172301</v>
      </c>
      <c r="I5556" t="s">
        <v>628</v>
      </c>
      <c r="J5556">
        <v>3.1912183233023801</v>
      </c>
      <c r="K5556">
        <v>3.7102846289389002</v>
      </c>
      <c r="L5556">
        <v>3.4180253147528101</v>
      </c>
      <c r="M5556">
        <v>3.3857013373420499</v>
      </c>
    </row>
    <row r="5557" spans="1:13" x14ac:dyDescent="0.3">
      <c r="A5557" s="9">
        <v>45419</v>
      </c>
      <c r="C5557">
        <v>3.1836529116788399</v>
      </c>
      <c r="D5557">
        <v>3.7094502837476799</v>
      </c>
      <c r="E5557">
        <v>3.49860311180002</v>
      </c>
      <c r="F5557">
        <v>3.4594893709605801</v>
      </c>
      <c r="G5557">
        <v>3.4947917761624199</v>
      </c>
      <c r="H5557">
        <v>3.4339232677525402</v>
      </c>
      <c r="I5557" t="s">
        <v>628</v>
      </c>
      <c r="J5557">
        <v>3.1836529116788399</v>
      </c>
      <c r="K5557">
        <v>3.7094502837476799</v>
      </c>
      <c r="L5557">
        <v>3.41386215703757</v>
      </c>
      <c r="M5557">
        <v>3.3788092914900001</v>
      </c>
    </row>
    <row r="5558" spans="1:13" x14ac:dyDescent="0.3">
      <c r="A5558" s="9">
        <v>45420</v>
      </c>
      <c r="C5558">
        <v>3.1801130919428999</v>
      </c>
      <c r="D5558">
        <v>3.70897729983293</v>
      </c>
      <c r="E5558">
        <v>3.49860311180002</v>
      </c>
      <c r="F5558">
        <v>3.4600157520555999</v>
      </c>
      <c r="G5558">
        <v>3.49777468423627</v>
      </c>
      <c r="H5558">
        <v>3.4419186900649801</v>
      </c>
      <c r="I5558" t="s">
        <v>628</v>
      </c>
      <c r="J5558">
        <v>3.1801130919428999</v>
      </c>
      <c r="K5558">
        <v>3.70897729983293</v>
      </c>
      <c r="L5558">
        <v>3.4147390999410701</v>
      </c>
      <c r="M5558">
        <v>3.3795352319684899</v>
      </c>
    </row>
    <row r="5559" spans="1:13" x14ac:dyDescent="0.3">
      <c r="A5559" s="9">
        <v>45421</v>
      </c>
      <c r="C5559">
        <v>3.3019818212696901</v>
      </c>
      <c r="D5559">
        <v>3.7465047342302502</v>
      </c>
      <c r="E5559">
        <v>3.49860311180002</v>
      </c>
      <c r="F5559">
        <v>3.4600157520555999</v>
      </c>
      <c r="G5559">
        <v>3.4961391595211602</v>
      </c>
      <c r="H5559">
        <v>3.44904215360721</v>
      </c>
      <c r="I5559" t="s">
        <v>628</v>
      </c>
      <c r="J5559">
        <v>3.3019818212696901</v>
      </c>
      <c r="K5559">
        <v>3.7465047342302502</v>
      </c>
      <c r="L5559">
        <v>3.45887505482861</v>
      </c>
      <c r="M5559">
        <v>3.4469434259590299</v>
      </c>
    </row>
    <row r="5560" spans="1:13" x14ac:dyDescent="0.3">
      <c r="A5560" s="9">
        <v>45422</v>
      </c>
      <c r="C5560">
        <v>3.19375750806425</v>
      </c>
      <c r="D5560">
        <v>3.74395125761701</v>
      </c>
      <c r="E5560">
        <v>3.49860311180002</v>
      </c>
      <c r="F5560">
        <v>3.33913196107323</v>
      </c>
      <c r="G5560">
        <v>3.4961391595211602</v>
      </c>
      <c r="H5560">
        <v>3.4585421825972702</v>
      </c>
      <c r="I5560" t="s">
        <v>628</v>
      </c>
      <c r="J5560">
        <v>3.19375750806425</v>
      </c>
      <c r="K5560">
        <v>3.74395125761701</v>
      </c>
      <c r="L5560">
        <v>3.4100449714045298</v>
      </c>
      <c r="M5560">
        <v>3.3988697261199001</v>
      </c>
    </row>
    <row r="5561" spans="1:13" x14ac:dyDescent="0.3">
      <c r="A5561" s="9">
        <v>45423</v>
      </c>
      <c r="C5561">
        <v>3.3168628810210898</v>
      </c>
      <c r="D5561">
        <v>3.7864689531411799</v>
      </c>
      <c r="E5561">
        <v>3.5082365439305598</v>
      </c>
      <c r="F5561">
        <v>3.3376549185996698</v>
      </c>
      <c r="G5561">
        <v>3.5039421988524801</v>
      </c>
      <c r="H5561">
        <v>3.4597835325858699</v>
      </c>
      <c r="I5561" t="s">
        <v>628</v>
      </c>
      <c r="J5561">
        <v>3.3168628810210898</v>
      </c>
      <c r="K5561">
        <v>3.7864689531411799</v>
      </c>
      <c r="L5561">
        <v>3.4557884816531601</v>
      </c>
      <c r="M5561">
        <v>3.4661434948319401</v>
      </c>
    </row>
    <row r="5562" spans="1:13" x14ac:dyDescent="0.3">
      <c r="A5562" s="9">
        <v>45424</v>
      </c>
      <c r="C5562">
        <v>3.3170575856813498</v>
      </c>
      <c r="D5562">
        <v>3.7866266449277601</v>
      </c>
      <c r="E5562">
        <v>3.5082365439305598</v>
      </c>
      <c r="F5562">
        <v>3.3376549185996698</v>
      </c>
      <c r="G5562">
        <v>3.5039421988524801</v>
      </c>
      <c r="H5562">
        <v>3.4597835325858699</v>
      </c>
      <c r="I5562" t="s">
        <v>628</v>
      </c>
      <c r="J5562">
        <v>3.3170575856813498</v>
      </c>
      <c r="K5562">
        <v>3.7866266449277601</v>
      </c>
      <c r="L5562">
        <v>3.4558713126874299</v>
      </c>
      <c r="M5562">
        <v>3.4662694932081899</v>
      </c>
    </row>
    <row r="5563" spans="1:13" x14ac:dyDescent="0.3">
      <c r="A5563" s="9">
        <v>45424</v>
      </c>
      <c r="C5563">
        <v>3.2375098856948799</v>
      </c>
      <c r="D5563">
        <v>3.74076209059039</v>
      </c>
      <c r="E5563">
        <v>3.49860311180002</v>
      </c>
      <c r="F5563">
        <v>3.4790571555454002</v>
      </c>
      <c r="G5563">
        <v>3.4961391595211602</v>
      </c>
      <c r="H5563">
        <v>3.4378967148016901</v>
      </c>
      <c r="I5563" t="s">
        <v>630</v>
      </c>
      <c r="J5563">
        <v>3.2375098856948799</v>
      </c>
      <c r="K5563">
        <v>3.74076209059039</v>
      </c>
      <c r="L5563">
        <v>3.4387123383656002</v>
      </c>
      <c r="M5563">
        <v>3.4121452902615799</v>
      </c>
    </row>
    <row r="5564" spans="1:13" x14ac:dyDescent="0.3">
      <c r="A5564" s="9">
        <v>45425</v>
      </c>
      <c r="C5564">
        <v>3.5937281582040201</v>
      </c>
      <c r="D5564">
        <v>3.96017471717912</v>
      </c>
      <c r="E5564">
        <v>3.5169942095037698</v>
      </c>
      <c r="F5564">
        <v>3.3376549185996698</v>
      </c>
      <c r="G5564">
        <v>3.54288119662891</v>
      </c>
      <c r="H5564">
        <v>3.5184933683238202</v>
      </c>
      <c r="I5564" t="s">
        <v>628</v>
      </c>
      <c r="J5564">
        <v>3.3376549185996698</v>
      </c>
      <c r="K5564">
        <v>3.96017471717912</v>
      </c>
      <c r="L5564">
        <v>3.58316893418302</v>
      </c>
      <c r="M5564">
        <v>3.6522450610755701</v>
      </c>
    </row>
    <row r="5565" spans="1:13" x14ac:dyDescent="0.3">
      <c r="A5565" s="9">
        <v>45426</v>
      </c>
      <c r="C5565">
        <v>3.7481805398368899</v>
      </c>
      <c r="D5565">
        <v>4.00887699568736</v>
      </c>
      <c r="E5565">
        <v>3.5169942095037698</v>
      </c>
      <c r="F5565">
        <v>3.49339551198028</v>
      </c>
      <c r="G5565">
        <v>3.54141146409563</v>
      </c>
      <c r="H5565">
        <v>3.5337802175830699</v>
      </c>
      <c r="I5565" t="s">
        <v>628</v>
      </c>
      <c r="J5565">
        <v>3.49339551198028</v>
      </c>
      <c r="K5565">
        <v>4.00887699568736</v>
      </c>
      <c r="L5565">
        <v>3.6628096242141899</v>
      </c>
      <c r="M5565">
        <v>3.7398736988413099</v>
      </c>
    </row>
    <row r="5566" spans="1:13" x14ac:dyDescent="0.3">
      <c r="A5566" s="9">
        <v>45427</v>
      </c>
      <c r="C5566">
        <v>3.8372337472776898</v>
      </c>
      <c r="D5566">
        <v>4.0398263026381001</v>
      </c>
      <c r="E5566">
        <v>3.5169942095037698</v>
      </c>
      <c r="F5566">
        <v>3.49339551198028</v>
      </c>
      <c r="G5566">
        <v>3.54141146409563</v>
      </c>
      <c r="H5566">
        <v>3.5342373475731201</v>
      </c>
      <c r="I5566" t="s">
        <v>628</v>
      </c>
      <c r="J5566">
        <v>3.49339551198028</v>
      </c>
      <c r="K5566">
        <v>4.0398263026381001</v>
      </c>
      <c r="L5566">
        <v>3.69474030010982</v>
      </c>
      <c r="M5566">
        <v>3.7884450266099301</v>
      </c>
    </row>
    <row r="5567" spans="1:13" x14ac:dyDescent="0.3">
      <c r="A5567" s="9">
        <v>45428</v>
      </c>
      <c r="C5567">
        <v>3.8920522159666202</v>
      </c>
      <c r="D5567">
        <v>4.0600165351204902</v>
      </c>
      <c r="E5567">
        <v>3.5169942095037698</v>
      </c>
      <c r="F5567">
        <v>3.5033119796173202</v>
      </c>
      <c r="G5567">
        <v>3.5474654732798099</v>
      </c>
      <c r="H5567">
        <v>3.538322205274</v>
      </c>
      <c r="I5567" t="s">
        <v>628</v>
      </c>
      <c r="J5567">
        <v>3.5033119796173202</v>
      </c>
      <c r="K5567">
        <v>4.0600165351204902</v>
      </c>
      <c r="L5567">
        <v>3.71741139062626</v>
      </c>
      <c r="M5567">
        <v>3.81977909927555</v>
      </c>
    </row>
    <row r="5568" spans="1:13" x14ac:dyDescent="0.3">
      <c r="A5568" s="9">
        <v>45429</v>
      </c>
      <c r="C5568">
        <v>4.0121635271434499</v>
      </c>
      <c r="D5568">
        <v>4.0846089271207999</v>
      </c>
      <c r="E5568">
        <v>3.5169942095037698</v>
      </c>
      <c r="F5568">
        <v>3.4949636336299199</v>
      </c>
      <c r="G5568">
        <v>3.5501553304911999</v>
      </c>
      <c r="H5568">
        <v>3.5281472388121702</v>
      </c>
      <c r="I5568" t="s">
        <v>628</v>
      </c>
      <c r="J5568">
        <v>3.4949636336299199</v>
      </c>
      <c r="K5568">
        <v>4.0846089271207999</v>
      </c>
      <c r="L5568">
        <v>3.7548602043012802</v>
      </c>
      <c r="M5568">
        <v>3.8781086294109199</v>
      </c>
    </row>
    <row r="5569" spans="1:13" x14ac:dyDescent="0.3">
      <c r="A5569" s="9">
        <v>45430</v>
      </c>
      <c r="C5569">
        <v>4.1817652736576401</v>
      </c>
      <c r="D5569">
        <v>4.1216833254841303</v>
      </c>
      <c r="E5569">
        <v>3.5169942095037698</v>
      </c>
      <c r="F5569">
        <v>3.4938348086049298</v>
      </c>
      <c r="G5569">
        <v>3.5747381422727198</v>
      </c>
      <c r="H5569">
        <v>3.5697257891832601</v>
      </c>
      <c r="I5569" t="s">
        <v>628</v>
      </c>
      <c r="J5569">
        <v>3.4938348086049298</v>
      </c>
      <c r="K5569">
        <v>4.1817652736576401</v>
      </c>
      <c r="L5569">
        <v>3.82328210654167</v>
      </c>
      <c r="M5569">
        <v>3.9783627859058202</v>
      </c>
    </row>
    <row r="5570" spans="1:13" x14ac:dyDescent="0.3">
      <c r="A5570" s="9">
        <v>45431</v>
      </c>
      <c r="C5570">
        <v>3.9291748924596801</v>
      </c>
      <c r="D5570">
        <v>4.0594296809545503</v>
      </c>
      <c r="E5570">
        <v>3.5169942095037698</v>
      </c>
      <c r="F5570">
        <v>3.49339551198028</v>
      </c>
      <c r="G5570">
        <v>3.5478977192769801</v>
      </c>
      <c r="H5570">
        <v>3.5342373475731201</v>
      </c>
      <c r="I5570" t="s">
        <v>630</v>
      </c>
      <c r="J5570">
        <v>3.49339551198028</v>
      </c>
      <c r="K5570">
        <v>4.0594296809545503</v>
      </c>
      <c r="L5570">
        <v>3.72650238673867</v>
      </c>
      <c r="M5570">
        <v>3.8356858969218099</v>
      </c>
    </row>
    <row r="5571" spans="1:13" x14ac:dyDescent="0.3">
      <c r="A5571" s="9">
        <v>45431</v>
      </c>
      <c r="C5571">
        <v>4.1949509389387503</v>
      </c>
      <c r="D5571">
        <v>4.1269626268458897</v>
      </c>
      <c r="E5571">
        <v>3.5169942095037698</v>
      </c>
      <c r="F5571">
        <v>3.4938348086049298</v>
      </c>
      <c r="G5571">
        <v>3.57900772065127</v>
      </c>
      <c r="H5571">
        <v>3.5697257891832601</v>
      </c>
      <c r="I5571" t="s">
        <v>628</v>
      </c>
      <c r="J5571">
        <v>3.4938348086049298</v>
      </c>
      <c r="K5571">
        <v>4.1949509389387503</v>
      </c>
      <c r="L5571">
        <v>3.82856320884187</v>
      </c>
      <c r="M5571">
        <v>3.9856891654684898</v>
      </c>
    </row>
    <row r="5572" spans="1:13" x14ac:dyDescent="0.3">
      <c r="A5572" s="9">
        <v>45432</v>
      </c>
      <c r="C5572">
        <v>4.4559606593475998</v>
      </c>
      <c r="D5572">
        <v>4.1454478924800702</v>
      </c>
      <c r="E5572">
        <v>3.5169942095037698</v>
      </c>
      <c r="F5572">
        <v>3.3806429408471499</v>
      </c>
      <c r="G5572">
        <v>3.5784879040663999</v>
      </c>
      <c r="H5572">
        <v>3.5668469953837998</v>
      </c>
      <c r="I5572" t="s">
        <v>628</v>
      </c>
      <c r="J5572">
        <v>3.3806429408471499</v>
      </c>
      <c r="K5572">
        <v>4.4559606593475998</v>
      </c>
      <c r="L5572">
        <v>3.8944943415588802</v>
      </c>
      <c r="M5572">
        <v>4.1106031013599704</v>
      </c>
    </row>
    <row r="5573" spans="1:13" x14ac:dyDescent="0.3">
      <c r="A5573" s="9">
        <v>45433</v>
      </c>
      <c r="C5573">
        <v>4.3882778025068001</v>
      </c>
      <c r="D5573">
        <v>4.1531011117180601</v>
      </c>
      <c r="E5573">
        <v>3.5169942095037698</v>
      </c>
      <c r="F5573">
        <v>3.62352470043133</v>
      </c>
      <c r="G5573">
        <v>3.58980027739582</v>
      </c>
      <c r="H5573">
        <v>3.5913630267235899</v>
      </c>
      <c r="I5573" t="s">
        <v>628</v>
      </c>
      <c r="J5573">
        <v>3.5169942095037698</v>
      </c>
      <c r="K5573">
        <v>4.3882778025068001</v>
      </c>
      <c r="L5573">
        <v>3.9157218715108102</v>
      </c>
      <c r="M5573">
        <v>4.0883703941623004</v>
      </c>
    </row>
    <row r="5574" spans="1:13" x14ac:dyDescent="0.3">
      <c r="A5574" s="9">
        <v>45434</v>
      </c>
      <c r="C5574">
        <v>4.4947416686254904</v>
      </c>
      <c r="D5574">
        <v>4.1929997658752196</v>
      </c>
      <c r="E5574">
        <v>3.5254036780901399</v>
      </c>
      <c r="F5574">
        <v>3.6136082327942902</v>
      </c>
      <c r="G5574">
        <v>3.5866721732588398</v>
      </c>
      <c r="H5574">
        <v>3.5900778496415602</v>
      </c>
      <c r="I5574" t="s">
        <v>628</v>
      </c>
      <c r="J5574">
        <v>3.5254036780901399</v>
      </c>
      <c r="K5574">
        <v>4.4947416686254904</v>
      </c>
      <c r="L5574">
        <v>3.9529608701034</v>
      </c>
      <c r="M5574">
        <v>4.14651683957318</v>
      </c>
    </row>
    <row r="5575" spans="1:13" x14ac:dyDescent="0.3">
      <c r="A5575" s="9">
        <v>45435</v>
      </c>
      <c r="C5575">
        <v>4.4094881524470599</v>
      </c>
      <c r="D5575">
        <v>4.2114301256668796</v>
      </c>
      <c r="E5575">
        <v>3.84435614705402</v>
      </c>
      <c r="F5575">
        <v>3.6841758012909098</v>
      </c>
      <c r="G5575">
        <v>3.7726704943232199</v>
      </c>
      <c r="H5575">
        <v>3.6974489210681099</v>
      </c>
      <c r="I5575" t="s">
        <v>628</v>
      </c>
      <c r="J5575">
        <v>3.6841758012909098</v>
      </c>
      <c r="K5575">
        <v>4.4094881524470599</v>
      </c>
      <c r="L5575">
        <v>4.0108557624950301</v>
      </c>
      <c r="M5575">
        <v>4.1442193182965399</v>
      </c>
    </row>
    <row r="5576" spans="1:13" x14ac:dyDescent="0.3">
      <c r="A5576" s="9">
        <v>45436</v>
      </c>
      <c r="C5576">
        <v>4.4500309783642296</v>
      </c>
      <c r="D5576">
        <v>4.2213162618680604</v>
      </c>
      <c r="E5576">
        <v>3.84435614705402</v>
      </c>
      <c r="F5576">
        <v>3.71381263959747</v>
      </c>
      <c r="G5576">
        <v>3.7731352336466801</v>
      </c>
      <c r="H5576">
        <v>3.7092244794455098</v>
      </c>
      <c r="I5576" t="s">
        <v>628</v>
      </c>
      <c r="J5576">
        <v>3.7092244794455098</v>
      </c>
      <c r="K5576">
        <v>4.4500309783642296</v>
      </c>
      <c r="L5576">
        <v>4.0314096543297397</v>
      </c>
      <c r="M5576">
        <v>4.16898348597935</v>
      </c>
    </row>
    <row r="5577" spans="1:13" x14ac:dyDescent="0.3">
      <c r="A5577" s="9">
        <v>45437</v>
      </c>
      <c r="C5577">
        <v>4.2872494397523004</v>
      </c>
      <c r="D5577">
        <v>4.2010638262866999</v>
      </c>
      <c r="E5577">
        <v>3.6876555549843202</v>
      </c>
      <c r="F5577">
        <v>3.72721637885182</v>
      </c>
      <c r="G5577">
        <v>3.7731352336466801</v>
      </c>
      <c r="H5577">
        <v>3.5426727775525499</v>
      </c>
      <c r="I5577" t="s">
        <v>628</v>
      </c>
      <c r="J5577">
        <v>3.5426727775525499</v>
      </c>
      <c r="K5577">
        <v>4.2872494397523004</v>
      </c>
      <c r="L5577">
        <v>3.9321739308197601</v>
      </c>
      <c r="M5577">
        <v>4.0368749662897203</v>
      </c>
    </row>
    <row r="5578" spans="1:13" x14ac:dyDescent="0.3">
      <c r="A5578" s="9">
        <v>45438</v>
      </c>
      <c r="C5578">
        <v>4.3886141467597302</v>
      </c>
      <c r="D5578">
        <v>4.1869426441356401</v>
      </c>
      <c r="E5578">
        <v>3.6044652462190299</v>
      </c>
      <c r="F5578">
        <v>3.65316153873788</v>
      </c>
      <c r="G5578">
        <v>3.65200766571416</v>
      </c>
      <c r="H5578">
        <v>3.62599251612746</v>
      </c>
      <c r="I5578" t="s">
        <v>630</v>
      </c>
      <c r="J5578">
        <v>3.6044652462190299</v>
      </c>
      <c r="K5578">
        <v>4.3886141467597302</v>
      </c>
      <c r="L5578">
        <v>3.94683789565318</v>
      </c>
      <c r="M5578">
        <v>4.1068370488633503</v>
      </c>
    </row>
    <row r="5579" spans="1:13" x14ac:dyDescent="0.3">
      <c r="A5579" s="9">
        <v>45438</v>
      </c>
      <c r="C5579">
        <v>4.2723930515826396</v>
      </c>
      <c r="D5579">
        <v>4.19511809928815</v>
      </c>
      <c r="E5579">
        <v>3.6876555549843202</v>
      </c>
      <c r="F5579">
        <v>3.72721637885182</v>
      </c>
      <c r="G5579">
        <v>3.7731352336466801</v>
      </c>
      <c r="H5579">
        <v>3.5398730969336998</v>
      </c>
      <c r="I5579" t="s">
        <v>628</v>
      </c>
      <c r="J5579">
        <v>3.5398730969336998</v>
      </c>
      <c r="K5579">
        <v>4.2723930515826396</v>
      </c>
      <c r="L5579">
        <v>3.9261763878362701</v>
      </c>
      <c r="M5579">
        <v>4.0277518075125798</v>
      </c>
    </row>
    <row r="5580" spans="1:13" x14ac:dyDescent="0.3">
      <c r="A5580" s="9">
        <v>45439</v>
      </c>
      <c r="C5580">
        <v>4.2399306828213597</v>
      </c>
      <c r="D5580">
        <v>4.1811895449271796</v>
      </c>
      <c r="E5580">
        <v>3.6876555549843202</v>
      </c>
      <c r="F5580">
        <v>3.75509825395297</v>
      </c>
      <c r="G5580">
        <v>3.7731352336466801</v>
      </c>
      <c r="H5580">
        <v>3.5394924098340002</v>
      </c>
      <c r="I5580" t="s">
        <v>628</v>
      </c>
      <c r="J5580">
        <v>3.5394924098340002</v>
      </c>
      <c r="K5580">
        <v>4.2399306828213597</v>
      </c>
      <c r="L5580">
        <v>3.9180776723259698</v>
      </c>
      <c r="M5580">
        <v>4.0093884577615304</v>
      </c>
    </row>
    <row r="5581" spans="1:13" x14ac:dyDescent="0.3">
      <c r="A5581" s="9">
        <v>45440</v>
      </c>
      <c r="C5581">
        <v>4.2613227611349398</v>
      </c>
      <c r="D5581">
        <v>4.1739843494508397</v>
      </c>
      <c r="E5581">
        <v>3.6776756526913901</v>
      </c>
      <c r="F5581">
        <v>3.75509825395297</v>
      </c>
      <c r="G5581">
        <v>3.7731352336466801</v>
      </c>
      <c r="H5581">
        <v>3.53144356256059</v>
      </c>
      <c r="I5581" t="s">
        <v>628</v>
      </c>
      <c r="J5581">
        <v>3.53144356256059</v>
      </c>
      <c r="K5581">
        <v>4.2613227611349398</v>
      </c>
      <c r="L5581">
        <v>3.9210223220729499</v>
      </c>
      <c r="M5581">
        <v>4.0152528786020003</v>
      </c>
    </row>
    <row r="5582" spans="1:13" x14ac:dyDescent="0.3">
      <c r="A5582" s="9">
        <v>45441</v>
      </c>
      <c r="C5582">
        <v>4.2723643367638804</v>
      </c>
      <c r="D5582">
        <v>4.17372404821774</v>
      </c>
      <c r="E5582">
        <v>3.6876555549843202</v>
      </c>
      <c r="F5582">
        <v>3.75509825395297</v>
      </c>
      <c r="G5582">
        <v>3.7627620588469002</v>
      </c>
      <c r="H5582">
        <v>3.53502123357742</v>
      </c>
      <c r="I5582" t="s">
        <v>628</v>
      </c>
      <c r="J5582">
        <v>3.53502123357742</v>
      </c>
      <c r="K5582">
        <v>4.2723643367638804</v>
      </c>
      <c r="L5582">
        <v>3.9248794637970201</v>
      </c>
      <c r="M5582">
        <v>4.02145261108297</v>
      </c>
    </row>
    <row r="5583" spans="1:13" x14ac:dyDescent="0.3">
      <c r="A5583" s="9">
        <v>45442</v>
      </c>
      <c r="C5583">
        <v>4.3175778891026297</v>
      </c>
      <c r="D5583">
        <v>4.1923578743694998</v>
      </c>
      <c r="E5583">
        <v>3.6876555549843202</v>
      </c>
      <c r="F5583">
        <v>3.75509825395297</v>
      </c>
      <c r="G5583">
        <v>3.7627620588469002</v>
      </c>
      <c r="H5583">
        <v>3.53502123357742</v>
      </c>
      <c r="I5583" t="s">
        <v>628</v>
      </c>
      <c r="J5583">
        <v>3.53502123357742</v>
      </c>
      <c r="K5583">
        <v>4.3175778891026297</v>
      </c>
      <c r="L5583">
        <v>3.94147268519907</v>
      </c>
      <c r="M5583">
        <v>4.04669337949296</v>
      </c>
    </row>
    <row r="5584" spans="1:13" x14ac:dyDescent="0.3">
      <c r="A5584" s="9">
        <v>45443</v>
      </c>
      <c r="B5584">
        <v>3.5169942095037698</v>
      </c>
      <c r="C5584">
        <v>4.4567113937273204</v>
      </c>
      <c r="D5584">
        <v>4.2310963346972601</v>
      </c>
      <c r="E5584">
        <v>3.84435614705402</v>
      </c>
      <c r="F5584">
        <v>3.7594085836983702</v>
      </c>
      <c r="G5584">
        <v>3.7600979955881502</v>
      </c>
      <c r="H5584">
        <v>3.5382948529529199</v>
      </c>
      <c r="I5584" t="s">
        <v>628</v>
      </c>
      <c r="J5584">
        <v>3.5382948529529199</v>
      </c>
      <c r="K5584">
        <v>4.4567113937273204</v>
      </c>
      <c r="L5584">
        <v>4.0050922579111203</v>
      </c>
      <c r="M5584">
        <v>4.1212256309361797</v>
      </c>
    </row>
    <row r="5585" spans="1:13" x14ac:dyDescent="0.3">
      <c r="A5585" s="9">
        <v>45444</v>
      </c>
      <c r="C5585">
        <v>4.59489638164239</v>
      </c>
      <c r="D5585">
        <v>4.3061055093984502</v>
      </c>
      <c r="E5585">
        <v>3.84435614705402</v>
      </c>
      <c r="F5585">
        <v>3.85744477871545</v>
      </c>
      <c r="G5585">
        <v>3.76751056267174</v>
      </c>
      <c r="H5585">
        <v>3.6661763188542098</v>
      </c>
      <c r="I5585" t="s">
        <v>628</v>
      </c>
      <c r="J5585">
        <v>3.6661763188542098</v>
      </c>
      <c r="K5585">
        <v>4.59489638164239</v>
      </c>
      <c r="L5585">
        <v>4.0993309191893497</v>
      </c>
      <c r="M5585">
        <v>4.2420978778667404</v>
      </c>
    </row>
    <row r="5586" spans="1:13" x14ac:dyDescent="0.3">
      <c r="A5586" s="9">
        <v>45445</v>
      </c>
      <c r="C5586">
        <v>4.59768648524763</v>
      </c>
      <c r="D5586">
        <v>4.3068423349925098</v>
      </c>
      <c r="E5586">
        <v>3.84435614705402</v>
      </c>
      <c r="F5586">
        <v>3.85744477871545</v>
      </c>
      <c r="G5586">
        <v>3.76751056267174</v>
      </c>
      <c r="H5586">
        <v>3.6661763188542098</v>
      </c>
      <c r="I5586" t="s">
        <v>628</v>
      </c>
      <c r="J5586">
        <v>3.6661763188542098</v>
      </c>
      <c r="K5586">
        <v>4.59768648524763</v>
      </c>
      <c r="L5586">
        <v>4.1002942107212501</v>
      </c>
      <c r="M5586">
        <v>4.2435631881810503</v>
      </c>
    </row>
    <row r="5587" spans="1:13" x14ac:dyDescent="0.3">
      <c r="A5587" s="9">
        <v>45445</v>
      </c>
      <c r="C5587">
        <v>4.4457358701512701</v>
      </c>
      <c r="D5587">
        <v>4.2606548351699898</v>
      </c>
      <c r="E5587">
        <v>3.84435614705402</v>
      </c>
      <c r="F5587">
        <v>3.8548314362249401</v>
      </c>
      <c r="G5587">
        <v>3.7753386731679699</v>
      </c>
      <c r="H5587">
        <v>3.6614635526241499</v>
      </c>
      <c r="I5587" t="s">
        <v>630</v>
      </c>
      <c r="J5587">
        <v>3.6614635526241499</v>
      </c>
      <c r="K5587">
        <v>4.4457358701512701</v>
      </c>
      <c r="L5587">
        <v>4.0464608446626604</v>
      </c>
      <c r="M5587">
        <v>4.1609448995966201</v>
      </c>
    </row>
    <row r="5588" spans="1:13" x14ac:dyDescent="0.3">
      <c r="A5588" s="9">
        <v>45446</v>
      </c>
      <c r="C5588">
        <v>4.7019757682712102</v>
      </c>
      <c r="D5588">
        <v>4.3577171356158404</v>
      </c>
      <c r="E5588">
        <v>3.84435614705402</v>
      </c>
      <c r="F5588">
        <v>3.85744477871545</v>
      </c>
      <c r="G5588">
        <v>3.7742983098006699</v>
      </c>
      <c r="H5588">
        <v>3.6936866927510001</v>
      </c>
      <c r="I5588" t="s">
        <v>628</v>
      </c>
      <c r="J5588">
        <v>3.6936866927510001</v>
      </c>
      <c r="K5588">
        <v>4.7019757682712102</v>
      </c>
      <c r="L5588">
        <v>4.1460800593151896</v>
      </c>
      <c r="M5588">
        <v>4.3120863735981603</v>
      </c>
    </row>
    <row r="5589" spans="1:13" x14ac:dyDescent="0.3">
      <c r="A5589" s="9">
        <v>45447</v>
      </c>
      <c r="C5589">
        <v>4.6246765304902597</v>
      </c>
      <c r="D5589">
        <v>4.3190911664962499</v>
      </c>
      <c r="E5589">
        <v>3.84435614705402</v>
      </c>
      <c r="F5589">
        <v>3.7850633959363398</v>
      </c>
      <c r="G5589">
        <v>3.7924476697676801</v>
      </c>
      <c r="H5589">
        <v>3.6811292414043999</v>
      </c>
      <c r="I5589" t="s">
        <v>628</v>
      </c>
      <c r="J5589">
        <v>3.6811292414043999</v>
      </c>
      <c r="K5589">
        <v>4.6246765304902597</v>
      </c>
      <c r="L5589">
        <v>4.1058158119352299</v>
      </c>
      <c r="M5589">
        <v>4.2635234441468102</v>
      </c>
    </row>
    <row r="5590" spans="1:13" x14ac:dyDescent="0.3">
      <c r="A5590" s="9">
        <v>45448</v>
      </c>
      <c r="C5590">
        <v>4.8013668536499701</v>
      </c>
      <c r="D5590">
        <v>4.3453381373366398</v>
      </c>
      <c r="E5590">
        <v>3.84435614705402</v>
      </c>
      <c r="F5590">
        <v>3.7850633959363398</v>
      </c>
      <c r="G5590">
        <v>3.8701845256829301</v>
      </c>
      <c r="H5590">
        <v>3.8565763624352698</v>
      </c>
      <c r="I5590" t="s">
        <v>628</v>
      </c>
      <c r="J5590">
        <v>3.7850633959363398</v>
      </c>
      <c r="K5590">
        <v>4.8013668536499701</v>
      </c>
      <c r="L5590">
        <v>4.20808374470655</v>
      </c>
      <c r="M5590">
        <v>4.4062164116627498</v>
      </c>
    </row>
    <row r="5591" spans="1:13" x14ac:dyDescent="0.3">
      <c r="A5591" s="9">
        <v>45449</v>
      </c>
      <c r="C5591">
        <v>4.9119870575039197</v>
      </c>
      <c r="D5591">
        <v>4.3817256292373701</v>
      </c>
      <c r="E5591">
        <v>3.84435614705402</v>
      </c>
      <c r="F5591">
        <v>3.7882771568250302</v>
      </c>
      <c r="G5591">
        <v>3.8701845256829301</v>
      </c>
      <c r="H5591">
        <v>3.8479722098791398</v>
      </c>
      <c r="I5591" t="s">
        <v>628</v>
      </c>
      <c r="J5591">
        <v>3.7882771568250302</v>
      </c>
      <c r="K5591">
        <v>4.9119870575039197</v>
      </c>
      <c r="L5591">
        <v>4.2460316380197796</v>
      </c>
      <c r="M5591">
        <v>4.4632441744463698</v>
      </c>
    </row>
    <row r="5592" spans="1:13" x14ac:dyDescent="0.3">
      <c r="A5592" s="9">
        <v>45450</v>
      </c>
      <c r="C5592">
        <v>5.0503517168280903</v>
      </c>
      <c r="D5592">
        <v>4.4264145869395897</v>
      </c>
      <c r="E5592">
        <v>3.84435614705402</v>
      </c>
      <c r="F5592">
        <v>3.7935092645762101</v>
      </c>
      <c r="G5592">
        <v>3.8701845256829301</v>
      </c>
      <c r="H5592">
        <v>3.846386377874</v>
      </c>
      <c r="I5592" t="s">
        <v>628</v>
      </c>
      <c r="J5592">
        <v>3.7935092645762101</v>
      </c>
      <c r="K5592">
        <v>5.0503517168280903</v>
      </c>
      <c r="L5592">
        <v>4.2954212963894403</v>
      </c>
      <c r="M5592">
        <v>4.5372390511076199</v>
      </c>
    </row>
    <row r="5593" spans="1:13" x14ac:dyDescent="0.3">
      <c r="A5593" s="9">
        <v>45451</v>
      </c>
      <c r="C5593">
        <v>5.0375779556286897</v>
      </c>
      <c r="D5593">
        <v>4.4243861196554501</v>
      </c>
      <c r="E5593">
        <v>3.84435614705402</v>
      </c>
      <c r="F5593">
        <v>3.811962776149</v>
      </c>
      <c r="G5593">
        <v>3.8651737192114601</v>
      </c>
      <c r="H5593">
        <v>3.8769391846585202</v>
      </c>
      <c r="I5593" t="s">
        <v>628</v>
      </c>
      <c r="J5593">
        <v>3.811962776149</v>
      </c>
      <c r="K5593">
        <v>5.0375779556286897</v>
      </c>
      <c r="L5593">
        <v>4.2995274831989496</v>
      </c>
      <c r="M5593">
        <v>4.5403146807343999</v>
      </c>
    </row>
    <row r="5594" spans="1:13" x14ac:dyDescent="0.3">
      <c r="A5594" s="9">
        <v>45452</v>
      </c>
      <c r="C5594">
        <v>4.8723098860393304</v>
      </c>
      <c r="D5594">
        <v>4.3798704625934297</v>
      </c>
      <c r="E5594">
        <v>3.84435614705402</v>
      </c>
      <c r="F5594">
        <v>3.8067306683978099</v>
      </c>
      <c r="G5594">
        <v>3.8369062602489801</v>
      </c>
      <c r="H5594">
        <v>3.74663742089963</v>
      </c>
      <c r="I5594" t="s">
        <v>630</v>
      </c>
      <c r="J5594">
        <v>3.74663742089963</v>
      </c>
      <c r="K5594">
        <v>4.8723098860393304</v>
      </c>
      <c r="L5594">
        <v>4.2119285030603804</v>
      </c>
      <c r="M5594">
        <v>4.4128783043234003</v>
      </c>
    </row>
    <row r="5595" spans="1:13" x14ac:dyDescent="0.3">
      <c r="A5595" s="9">
        <v>45452</v>
      </c>
      <c r="C5595">
        <v>5.0223831660958496</v>
      </c>
      <c r="D5595">
        <v>4.4182787994788102</v>
      </c>
      <c r="E5595">
        <v>3.84435614705402</v>
      </c>
      <c r="F5595">
        <v>3.811962776149</v>
      </c>
      <c r="G5595">
        <v>3.8651737192114601</v>
      </c>
      <c r="H5595">
        <v>3.8769391846585202</v>
      </c>
      <c r="I5595" t="s">
        <v>628</v>
      </c>
      <c r="J5595">
        <v>3.811962776149</v>
      </c>
      <c r="K5595">
        <v>5.0223831660958496</v>
      </c>
      <c r="L5595">
        <v>4.2939737967852203</v>
      </c>
      <c r="M5595">
        <v>4.5318666941021304</v>
      </c>
    </row>
    <row r="5596" spans="1:13" x14ac:dyDescent="0.3">
      <c r="A5596" s="9">
        <v>45453</v>
      </c>
      <c r="C5596">
        <v>4.7750728286332897</v>
      </c>
      <c r="D5596">
        <v>4.3434713180839299</v>
      </c>
      <c r="E5596">
        <v>3.84435614705402</v>
      </c>
      <c r="F5596">
        <v>3.811962776149</v>
      </c>
      <c r="G5596">
        <v>3.8651737192114601</v>
      </c>
      <c r="H5596">
        <v>3.8915200168709498</v>
      </c>
      <c r="I5596" t="s">
        <v>628</v>
      </c>
      <c r="J5596">
        <v>3.811962776149</v>
      </c>
      <c r="K5596">
        <v>4.7750728286332897</v>
      </c>
      <c r="L5596">
        <v>4.2101697421436697</v>
      </c>
      <c r="M5596">
        <v>4.4043882085342601</v>
      </c>
    </row>
    <row r="5597" spans="1:13" x14ac:dyDescent="0.3">
      <c r="A5597" s="9">
        <v>45454</v>
      </c>
      <c r="C5597">
        <v>4.5315772729786001</v>
      </c>
      <c r="D5597">
        <v>4.2783502974912304</v>
      </c>
      <c r="E5597">
        <v>3.84435614705402</v>
      </c>
      <c r="F5597">
        <v>3.8101773260010798</v>
      </c>
      <c r="G5597">
        <v>3.8539532364301801</v>
      </c>
      <c r="H5597">
        <v>3.8917750302014502</v>
      </c>
      <c r="I5597" t="s">
        <v>628</v>
      </c>
      <c r="J5597">
        <v>3.8101773260010798</v>
      </c>
      <c r="K5597">
        <v>4.5315772729786001</v>
      </c>
      <c r="L5597">
        <v>4.1245583414341702</v>
      </c>
      <c r="M5597">
        <v>4.2764054257106601</v>
      </c>
    </row>
    <row r="5598" spans="1:13" x14ac:dyDescent="0.3">
      <c r="A5598" s="9">
        <v>45455</v>
      </c>
      <c r="C5598">
        <v>4.5344037086404203</v>
      </c>
      <c r="D5598">
        <v>4.2602010776936403</v>
      </c>
      <c r="E5598">
        <v>3.84435614705402</v>
      </c>
      <c r="F5598">
        <v>3.8101773260010798</v>
      </c>
      <c r="G5598">
        <v>3.8589433563903701</v>
      </c>
      <c r="H5598">
        <v>3.87129899549435</v>
      </c>
      <c r="I5598" t="s">
        <v>628</v>
      </c>
      <c r="J5598">
        <v>3.8101773260010798</v>
      </c>
      <c r="K5598">
        <v>4.5344037086404203</v>
      </c>
      <c r="L5598">
        <v>4.1191237949716903</v>
      </c>
      <c r="M5598">
        <v>4.26731239401078</v>
      </c>
    </row>
    <row r="5599" spans="1:13" x14ac:dyDescent="0.3">
      <c r="A5599" s="9">
        <v>45456</v>
      </c>
      <c r="C5599">
        <v>4.4477668681571103</v>
      </c>
      <c r="D5599">
        <v>4.2322268846062201</v>
      </c>
      <c r="E5599">
        <v>3.84435614705402</v>
      </c>
      <c r="F5599">
        <v>3.8101773260010798</v>
      </c>
      <c r="G5599">
        <v>3.8680244989969199</v>
      </c>
      <c r="H5599">
        <v>3.8677061230055898</v>
      </c>
      <c r="I5599" t="s">
        <v>628</v>
      </c>
      <c r="J5599">
        <v>3.8101773260010798</v>
      </c>
      <c r="K5599">
        <v>4.4477668681571103</v>
      </c>
      <c r="L5599">
        <v>4.0887192549473603</v>
      </c>
      <c r="M5599">
        <v>4.2195588718677097</v>
      </c>
    </row>
    <row r="5600" spans="1:13" x14ac:dyDescent="0.3">
      <c r="A5600" s="9">
        <v>45457</v>
      </c>
      <c r="C5600">
        <v>4.4393427469092197</v>
      </c>
      <c r="D5600">
        <v>4.2294332779223902</v>
      </c>
      <c r="E5600">
        <v>3.84435614705402</v>
      </c>
      <c r="F5600">
        <v>3.8101773260010798</v>
      </c>
      <c r="G5600">
        <v>3.87086442754766</v>
      </c>
      <c r="H5600">
        <v>3.8516186708862099</v>
      </c>
      <c r="I5600" t="s">
        <v>628</v>
      </c>
      <c r="J5600">
        <v>3.8101773260010798</v>
      </c>
      <c r="K5600">
        <v>4.4393427469092197</v>
      </c>
      <c r="L5600">
        <v>4.0827535966814104</v>
      </c>
      <c r="M5600">
        <v>4.2100139730684996</v>
      </c>
    </row>
    <row r="5601" spans="1:13" x14ac:dyDescent="0.3">
      <c r="A5601" s="9">
        <v>45458</v>
      </c>
      <c r="C5601">
        <v>4.3719638074265896</v>
      </c>
      <c r="D5601">
        <v>4.2053714411866201</v>
      </c>
      <c r="E5601">
        <v>3.84435614705402</v>
      </c>
      <c r="F5601">
        <v>3.8101773260010798</v>
      </c>
      <c r="G5601">
        <v>3.8428451784264199</v>
      </c>
      <c r="H5601">
        <v>3.8109463587785402</v>
      </c>
      <c r="I5601" t="s">
        <v>628</v>
      </c>
      <c r="J5601">
        <v>3.8101773260010798</v>
      </c>
      <c r="K5601">
        <v>4.3719638074265896</v>
      </c>
      <c r="L5601">
        <v>4.0472206900765197</v>
      </c>
      <c r="M5601">
        <v>4.1606026014638902</v>
      </c>
    </row>
    <row r="5602" spans="1:13" x14ac:dyDescent="0.3">
      <c r="A5602" s="9">
        <v>45459</v>
      </c>
      <c r="C5602">
        <v>4.4985428551991902</v>
      </c>
      <c r="D5602">
        <v>4.2513540159306702</v>
      </c>
      <c r="E5602">
        <v>3.84435614705402</v>
      </c>
      <c r="F5602">
        <v>3.8101773260010798</v>
      </c>
      <c r="G5602">
        <v>3.8589433563903701</v>
      </c>
      <c r="H5602">
        <v>3.8778462342453599</v>
      </c>
      <c r="I5602" t="s">
        <v>630</v>
      </c>
      <c r="J5602">
        <v>3.8101773260010798</v>
      </c>
      <c r="K5602">
        <v>4.4985428551991902</v>
      </c>
      <c r="L5602">
        <v>4.1081702901534403</v>
      </c>
      <c r="M5602">
        <v>4.25065047697273</v>
      </c>
    </row>
    <row r="5603" spans="1:13" x14ac:dyDescent="0.3">
      <c r="A5603" s="9">
        <v>45459</v>
      </c>
      <c r="C5603">
        <v>4.3675978305527599</v>
      </c>
      <c r="D5603">
        <v>4.2034946462276697</v>
      </c>
      <c r="E5603">
        <v>3.84435614705402</v>
      </c>
      <c r="F5603">
        <v>3.8101773260010798</v>
      </c>
      <c r="G5603">
        <v>3.8400052498756798</v>
      </c>
      <c r="H5603">
        <v>3.8076727394030301</v>
      </c>
      <c r="I5603" t="s">
        <v>628</v>
      </c>
      <c r="J5603">
        <v>3.8076727394030301</v>
      </c>
      <c r="K5603">
        <v>4.3675978305527599</v>
      </c>
      <c r="L5603">
        <v>4.0446298705756201</v>
      </c>
      <c r="M5603">
        <v>4.1571318194326201</v>
      </c>
    </row>
    <row r="5604" spans="1:13" x14ac:dyDescent="0.3">
      <c r="A5604" s="9">
        <v>45460</v>
      </c>
      <c r="C5604">
        <v>4.3617493066044801</v>
      </c>
      <c r="D5604">
        <v>4.1701813105782604</v>
      </c>
      <c r="E5604">
        <v>3.84435614705402</v>
      </c>
      <c r="F5604">
        <v>3.7622392460312901</v>
      </c>
      <c r="G5604">
        <v>3.87558817557677</v>
      </c>
      <c r="H5604">
        <v>3.7855212273754</v>
      </c>
      <c r="I5604" t="s">
        <v>628</v>
      </c>
      <c r="J5604">
        <v>3.7622392460312901</v>
      </c>
      <c r="K5604">
        <v>4.3617493066044801</v>
      </c>
      <c r="L5604">
        <v>4.03046635831166</v>
      </c>
      <c r="M5604">
        <v>4.1400867103895997</v>
      </c>
    </row>
    <row r="5605" spans="1:13" x14ac:dyDescent="0.3">
      <c r="A5605" s="9">
        <v>45461</v>
      </c>
      <c r="C5605">
        <v>4.3406569541291704</v>
      </c>
      <c r="D5605">
        <v>4.1643590415742802</v>
      </c>
      <c r="E5605">
        <v>3.84435614705402</v>
      </c>
      <c r="F5605">
        <v>3.7622392460312901</v>
      </c>
      <c r="G5605">
        <v>3.8734172976560401</v>
      </c>
      <c r="H5605">
        <v>3.7989246378069899</v>
      </c>
      <c r="I5605" t="s">
        <v>628</v>
      </c>
      <c r="J5605">
        <v>3.7622392460312901</v>
      </c>
      <c r="K5605">
        <v>4.3406569541291704</v>
      </c>
      <c r="L5605">
        <v>4.0256459095416703</v>
      </c>
      <c r="M5605">
        <v>4.1331135463496</v>
      </c>
    </row>
    <row r="5606" spans="1:13" x14ac:dyDescent="0.3">
      <c r="A5606" s="9">
        <v>45462</v>
      </c>
      <c r="C5606">
        <v>4.2536747092354599</v>
      </c>
      <c r="D5606">
        <v>4.1331142542489996</v>
      </c>
      <c r="E5606">
        <v>3.6776756526913901</v>
      </c>
      <c r="F5606">
        <v>3.5446724708113999</v>
      </c>
      <c r="G5606">
        <v>3.78651742871312</v>
      </c>
      <c r="H5606">
        <v>3.74479211483093</v>
      </c>
      <c r="I5606" t="s">
        <v>628</v>
      </c>
      <c r="J5606">
        <v>3.5446724708113999</v>
      </c>
      <c r="K5606">
        <v>4.2536747092354599</v>
      </c>
      <c r="L5606">
        <v>3.92768129472487</v>
      </c>
      <c r="M5606">
        <v>4.0687806143170597</v>
      </c>
    </row>
    <row r="5607" spans="1:13" x14ac:dyDescent="0.3">
      <c r="A5607" s="9">
        <v>45463</v>
      </c>
      <c r="C5607">
        <v>4.3136869253309396</v>
      </c>
      <c r="D5607">
        <v>4.1347793678368703</v>
      </c>
      <c r="E5607">
        <v>3.6776756526913901</v>
      </c>
      <c r="F5607">
        <v>3.6170538535905101</v>
      </c>
      <c r="G5607">
        <v>3.7920977087418399</v>
      </c>
      <c r="H5607">
        <v>3.7615508614461501</v>
      </c>
      <c r="I5607" t="s">
        <v>628</v>
      </c>
      <c r="J5607">
        <v>3.6170538535905101</v>
      </c>
      <c r="K5607">
        <v>4.3136869253309396</v>
      </c>
      <c r="L5607">
        <v>3.9606594606655401</v>
      </c>
      <c r="M5607">
        <v>4.10233112100408</v>
      </c>
    </row>
    <row r="5608" spans="1:13" x14ac:dyDescent="0.3">
      <c r="A5608" s="9">
        <v>45464</v>
      </c>
      <c r="C5608">
        <v>4.3062292520022201</v>
      </c>
      <c r="D5608">
        <v>4.1321484044804997</v>
      </c>
      <c r="E5608">
        <v>3.6776756526913901</v>
      </c>
      <c r="F5608">
        <v>3.6170538535905101</v>
      </c>
      <c r="G5608">
        <v>3.7920977087418399</v>
      </c>
      <c r="H5608">
        <v>3.7582772420706401</v>
      </c>
      <c r="I5608" t="s">
        <v>628</v>
      </c>
      <c r="J5608">
        <v>3.6170538535905101</v>
      </c>
      <c r="K5608">
        <v>4.3062292520022201</v>
      </c>
      <c r="L5608">
        <v>3.9573195101261298</v>
      </c>
      <c r="M5608">
        <v>4.0972505573194704</v>
      </c>
    </row>
    <row r="5609" spans="1:13" x14ac:dyDescent="0.3">
      <c r="A5609" s="9">
        <v>45465</v>
      </c>
      <c r="C5609">
        <v>4.3025046966666904</v>
      </c>
      <c r="D5609">
        <v>4.1310559681385204</v>
      </c>
      <c r="E5609">
        <v>3.6776756526913901</v>
      </c>
      <c r="F5609">
        <v>3.6170538535905101</v>
      </c>
      <c r="G5609">
        <v>3.7920977087418399</v>
      </c>
      <c r="H5609">
        <v>3.7615508614461501</v>
      </c>
      <c r="I5609" t="s">
        <v>628</v>
      </c>
      <c r="J5609">
        <v>3.6170538535905101</v>
      </c>
      <c r="K5609">
        <v>4.3025046966666904</v>
      </c>
      <c r="L5609">
        <v>3.9566856213266601</v>
      </c>
      <c r="M5609">
        <v>4.0962863177666096</v>
      </c>
    </row>
    <row r="5610" spans="1:13" x14ac:dyDescent="0.3">
      <c r="A5610" s="9">
        <v>45466</v>
      </c>
      <c r="C5610">
        <v>4.2975250245757302</v>
      </c>
      <c r="D5610">
        <v>4.1379864918671103</v>
      </c>
      <c r="E5610">
        <v>3.84435614705402</v>
      </c>
      <c r="F5610">
        <v>3.6170538535905101</v>
      </c>
      <c r="G5610">
        <v>3.79994696588175</v>
      </c>
      <c r="H5610">
        <v>3.7676412068612102</v>
      </c>
      <c r="I5610" t="s">
        <v>630</v>
      </c>
      <c r="J5610">
        <v>3.6170538535905101</v>
      </c>
      <c r="K5610">
        <v>4.2975250245757302</v>
      </c>
      <c r="L5610">
        <v>3.9734832365330202</v>
      </c>
      <c r="M5610">
        <v>4.0974037472155702</v>
      </c>
    </row>
    <row r="5611" spans="1:13" x14ac:dyDescent="0.3">
      <c r="A5611" s="9">
        <v>45466</v>
      </c>
      <c r="C5611">
        <v>4.3090292127687597</v>
      </c>
      <c r="D5611">
        <v>4.1331806456514899</v>
      </c>
      <c r="E5611">
        <v>3.6776756526913901</v>
      </c>
      <c r="F5611">
        <v>3.6170538535905101</v>
      </c>
      <c r="G5611">
        <v>3.7920977087418399</v>
      </c>
      <c r="H5611">
        <v>3.7615508614461501</v>
      </c>
      <c r="I5611" t="s">
        <v>628</v>
      </c>
      <c r="J5611">
        <v>3.6170538535905101</v>
      </c>
      <c r="K5611">
        <v>4.3090292127687597</v>
      </c>
      <c r="L5611">
        <v>3.9589972211759501</v>
      </c>
      <c r="M5611">
        <v>4.0998026064388799</v>
      </c>
    </row>
    <row r="5612" spans="1:13" x14ac:dyDescent="0.3">
      <c r="A5612" s="9">
        <v>45467</v>
      </c>
      <c r="C5612">
        <v>3.9854482486979599</v>
      </c>
      <c r="D5612">
        <v>4.0844307623365301</v>
      </c>
      <c r="E5612">
        <v>3.5169942095037698</v>
      </c>
      <c r="F5612">
        <v>3.4343874676639201</v>
      </c>
      <c r="G5612">
        <v>3.7685497643336001</v>
      </c>
      <c r="H5612">
        <v>3.7235191671018999</v>
      </c>
      <c r="I5612" t="s">
        <v>628</v>
      </c>
      <c r="J5612">
        <v>3.4343874676639201</v>
      </c>
      <c r="K5612">
        <v>4.0844307623365301</v>
      </c>
      <c r="L5612">
        <v>3.8016545745538401</v>
      </c>
      <c r="M5612">
        <v>3.9262588209765101</v>
      </c>
    </row>
    <row r="5613" spans="1:13" x14ac:dyDescent="0.3">
      <c r="A5613" s="9">
        <v>45468</v>
      </c>
      <c r="C5613">
        <v>3.95081057474779</v>
      </c>
      <c r="D5613">
        <v>4.0712350317630097</v>
      </c>
      <c r="E5613">
        <v>3.6311180462860699</v>
      </c>
      <c r="F5613">
        <v>3.1789643635402398</v>
      </c>
      <c r="G5613">
        <v>3.7646595446811602</v>
      </c>
      <c r="H5613">
        <v>3.7196163876213202</v>
      </c>
      <c r="I5613" t="s">
        <v>628</v>
      </c>
      <c r="J5613">
        <v>3.1789643635402398</v>
      </c>
      <c r="K5613">
        <v>4.0712350317630097</v>
      </c>
      <c r="L5613">
        <v>3.7618953967829198</v>
      </c>
      <c r="M5613">
        <v>3.9059518412636001</v>
      </c>
    </row>
    <row r="5614" spans="1:13" x14ac:dyDescent="0.3">
      <c r="A5614" s="9">
        <v>45469</v>
      </c>
      <c r="C5614">
        <v>3.9847898875992498</v>
      </c>
      <c r="D5614">
        <v>4.0783255624347898</v>
      </c>
      <c r="E5614">
        <v>3.6387100540533601</v>
      </c>
      <c r="F5614">
        <v>3.1628249490081899</v>
      </c>
      <c r="G5614">
        <v>3.7522084868511301</v>
      </c>
      <c r="H5614">
        <v>3.7277191473397302</v>
      </c>
      <c r="I5614" t="s">
        <v>628</v>
      </c>
      <c r="J5614">
        <v>3.1628249490081899</v>
      </c>
      <c r="K5614">
        <v>4.0783255624347898</v>
      </c>
      <c r="L5614">
        <v>3.77204118272254</v>
      </c>
      <c r="M5614">
        <v>3.9258915948955599</v>
      </c>
    </row>
    <row r="5615" spans="1:13" x14ac:dyDescent="0.3">
      <c r="A5615" s="9">
        <v>45470</v>
      </c>
      <c r="C5615">
        <v>3.95233453565633</v>
      </c>
      <c r="D5615">
        <v>4.0596294285871704</v>
      </c>
      <c r="E5615">
        <v>3.6311180462860699</v>
      </c>
      <c r="F5615">
        <v>3.16322593667409</v>
      </c>
      <c r="G5615">
        <v>3.7522084868511301</v>
      </c>
      <c r="H5615">
        <v>3.7003150954851902</v>
      </c>
      <c r="I5615" t="s">
        <v>628</v>
      </c>
      <c r="J5615">
        <v>3.16322593667409</v>
      </c>
      <c r="K5615">
        <v>4.0596294285871704</v>
      </c>
      <c r="L5615">
        <v>3.75312114966041</v>
      </c>
      <c r="M5615">
        <v>3.89807821464494</v>
      </c>
    </row>
    <row r="5616" spans="1:13" x14ac:dyDescent="0.3">
      <c r="A5616" s="9">
        <v>45471</v>
      </c>
      <c r="C5616">
        <v>3.8192424052422398</v>
      </c>
      <c r="D5616">
        <v>4.0137400677688504</v>
      </c>
      <c r="E5616">
        <v>3.6311180462860699</v>
      </c>
      <c r="F5616">
        <v>3.1600121757854001</v>
      </c>
      <c r="G5616">
        <v>3.7467083840681901</v>
      </c>
      <c r="H5616">
        <v>3.6860137345925699</v>
      </c>
      <c r="I5616" t="s">
        <v>628</v>
      </c>
      <c r="J5616">
        <v>3.1600121757854001</v>
      </c>
      <c r="K5616">
        <v>4.0137400677688504</v>
      </c>
      <c r="L5616">
        <v>3.7016180372889602</v>
      </c>
      <c r="M5616">
        <v>3.8213416576024</v>
      </c>
    </row>
    <row r="5617" spans="1:13" x14ac:dyDescent="0.3">
      <c r="A5617" s="9">
        <v>45472</v>
      </c>
      <c r="C5617">
        <v>3.8221199172335099</v>
      </c>
      <c r="D5617">
        <v>4.0139191465638602</v>
      </c>
      <c r="E5617">
        <v>3.6311180462860699</v>
      </c>
      <c r="F5617">
        <v>3.1600121757854001</v>
      </c>
      <c r="G5617">
        <v>3.74386845551745</v>
      </c>
      <c r="H5617">
        <v>3.68274011521707</v>
      </c>
      <c r="I5617" t="s">
        <v>628</v>
      </c>
      <c r="J5617">
        <v>3.1600121757854001</v>
      </c>
      <c r="K5617">
        <v>4.0139191465638602</v>
      </c>
      <c r="L5617">
        <v>3.7015490528430601</v>
      </c>
      <c r="M5617">
        <v>3.8217069633957399</v>
      </c>
    </row>
    <row r="5618" spans="1:13" x14ac:dyDescent="0.3">
      <c r="A5618" s="9">
        <v>45473</v>
      </c>
      <c r="B5618">
        <v>3.84435614705402</v>
      </c>
      <c r="C5618">
        <v>3.7997689456860999</v>
      </c>
      <c r="D5618">
        <v>4.0061791758697396</v>
      </c>
      <c r="E5618">
        <v>3.6311180462860699</v>
      </c>
      <c r="F5618">
        <v>3.1600121757854001</v>
      </c>
      <c r="G5618">
        <v>3.74386845551745</v>
      </c>
      <c r="H5618">
        <v>3.68092310973161</v>
      </c>
      <c r="I5618" t="s">
        <v>628</v>
      </c>
      <c r="J5618">
        <v>3.1600121757854001</v>
      </c>
      <c r="K5618">
        <v>4.0061791758697396</v>
      </c>
      <c r="L5618">
        <v>3.69319167259837</v>
      </c>
      <c r="M5618">
        <v>3.80899413963721</v>
      </c>
    </row>
    <row r="5619" spans="1:13" x14ac:dyDescent="0.3">
      <c r="A5619" s="9">
        <v>45473</v>
      </c>
      <c r="B5619">
        <v>3.84435614705402</v>
      </c>
      <c r="C5619">
        <v>3.9364247855130299</v>
      </c>
      <c r="D5619">
        <v>4.0575625165381703</v>
      </c>
      <c r="E5619">
        <v>3.6311180462860699</v>
      </c>
      <c r="F5619">
        <v>3.1628249490081899</v>
      </c>
      <c r="G5619">
        <v>3.7467083840681901</v>
      </c>
      <c r="H5619">
        <v>3.7154003662397499</v>
      </c>
      <c r="I5619" t="s">
        <v>630</v>
      </c>
      <c r="J5619">
        <v>3.1628249490081899</v>
      </c>
      <c r="K5619">
        <v>4.0575625165381703</v>
      </c>
      <c r="L5619">
        <v>3.7503642111078399</v>
      </c>
      <c r="M5619">
        <v>3.8948821407238099</v>
      </c>
    </row>
    <row r="5620" spans="1:13" x14ac:dyDescent="0.3">
      <c r="A5620" s="9">
        <v>45474</v>
      </c>
      <c r="C5620">
        <v>3.7779777861032402</v>
      </c>
      <c r="D5620">
        <v>4.2410536840959798</v>
      </c>
      <c r="E5620">
        <v>4.7188485351961003</v>
      </c>
      <c r="F5620">
        <v>3.65739228512175</v>
      </c>
      <c r="G5620">
        <v>4.2915364348202996</v>
      </c>
      <c r="H5620">
        <v>3.8983346455277101</v>
      </c>
      <c r="I5620" t="s">
        <v>628</v>
      </c>
      <c r="J5620">
        <v>3.65739228512175</v>
      </c>
      <c r="K5620">
        <v>4.7188485351961003</v>
      </c>
      <c r="L5620">
        <v>3.9951184342377499</v>
      </c>
      <c r="M5620">
        <v>3.9187955734325901</v>
      </c>
    </row>
    <row r="5621" spans="1:13" x14ac:dyDescent="0.3">
      <c r="A5621" s="9">
        <v>45475</v>
      </c>
      <c r="C5621">
        <v>3.77251908423009</v>
      </c>
      <c r="D5621">
        <v>4.2388925058897504</v>
      </c>
      <c r="E5621">
        <v>4.7188485351961003</v>
      </c>
      <c r="F5621">
        <v>3.65739228512175</v>
      </c>
      <c r="G5621">
        <v>4.2915364348202996</v>
      </c>
      <c r="H5621">
        <v>3.8983346455277101</v>
      </c>
      <c r="I5621" t="s">
        <v>628</v>
      </c>
      <c r="J5621">
        <v>3.65739228512175</v>
      </c>
      <c r="K5621">
        <v>4.7188485351961003</v>
      </c>
      <c r="L5621">
        <v>3.9931281091297199</v>
      </c>
      <c r="M5621">
        <v>3.9157679916330599</v>
      </c>
    </row>
    <row r="5622" spans="1:13" x14ac:dyDescent="0.3">
      <c r="A5622" s="9">
        <v>45476</v>
      </c>
      <c r="C5622">
        <v>3.7781705642464698</v>
      </c>
      <c r="D5622">
        <v>4.2413101583025599</v>
      </c>
      <c r="E5622">
        <v>4.7188485351961003</v>
      </c>
      <c r="F5622">
        <v>3.65739228512175</v>
      </c>
      <c r="G5622">
        <v>4.2915364348202996</v>
      </c>
      <c r="H5622">
        <v>3.8950610261522098</v>
      </c>
      <c r="I5622" t="s">
        <v>628</v>
      </c>
      <c r="J5622">
        <v>3.65739228512175</v>
      </c>
      <c r="K5622">
        <v>4.7188485351961003</v>
      </c>
      <c r="L5622">
        <v>3.9945471733435198</v>
      </c>
      <c r="M5622">
        <v>3.9179266002788098</v>
      </c>
    </row>
    <row r="5623" spans="1:13" x14ac:dyDescent="0.3">
      <c r="A5623" s="9">
        <v>45477</v>
      </c>
      <c r="C5623">
        <v>3.7670622297960601</v>
      </c>
      <c r="D5623">
        <v>4.24331187040098</v>
      </c>
      <c r="E5623">
        <v>4.7188485351961003</v>
      </c>
      <c r="F5623">
        <v>3.65739228512175</v>
      </c>
      <c r="G5623">
        <v>4.2915364348202996</v>
      </c>
      <c r="H5623">
        <v>3.8950610261522098</v>
      </c>
      <c r="I5623" t="s">
        <v>628</v>
      </c>
      <c r="J5623">
        <v>3.65739228512175</v>
      </c>
      <c r="K5623">
        <v>4.7188485351961003</v>
      </c>
      <c r="L5623">
        <v>3.9914368454952101</v>
      </c>
      <c r="M5623">
        <v>3.9131953270078799</v>
      </c>
    </row>
    <row r="5624" spans="1:13" x14ac:dyDescent="0.3">
      <c r="A5624" s="9">
        <v>45478</v>
      </c>
      <c r="C5624">
        <v>3.9714112678764399</v>
      </c>
      <c r="D5624">
        <v>4.2410630564866203</v>
      </c>
      <c r="E5624">
        <v>5.0150907181287501</v>
      </c>
      <c r="F5624">
        <v>4.0796220233952001</v>
      </c>
      <c r="G5624">
        <v>4.2768668333857303</v>
      </c>
      <c r="H5624">
        <v>4.0217368723786899</v>
      </c>
      <c r="I5624" t="s">
        <v>628</v>
      </c>
      <c r="J5624">
        <v>3.9714112678764399</v>
      </c>
      <c r="K5624">
        <v>5.0150907181287501</v>
      </c>
      <c r="L5624">
        <v>4.1651852120111297</v>
      </c>
      <c r="M5624">
        <v>4.0472770537822402</v>
      </c>
    </row>
    <row r="5625" spans="1:13" x14ac:dyDescent="0.3">
      <c r="A5625" s="9">
        <v>45479</v>
      </c>
      <c r="C5625">
        <v>3.9644165276682699</v>
      </c>
      <c r="D5625">
        <v>4.2329282996236302</v>
      </c>
      <c r="E5625">
        <v>5.0150907181287501</v>
      </c>
      <c r="F5625">
        <v>4.0800230110611002</v>
      </c>
      <c r="G5625">
        <v>4.2644865990398202</v>
      </c>
      <c r="H5625">
        <v>3.9725037993873999</v>
      </c>
      <c r="I5625" t="s">
        <v>628</v>
      </c>
      <c r="J5625">
        <v>3.9644165276682699</v>
      </c>
      <c r="K5625">
        <v>5.0150907181287501</v>
      </c>
      <c r="L5625">
        <v>4.1505098690776796</v>
      </c>
      <c r="M5625">
        <v>4.0269166880130696</v>
      </c>
    </row>
    <row r="5626" spans="1:13" x14ac:dyDescent="0.3">
      <c r="A5626" s="9">
        <v>45480</v>
      </c>
      <c r="C5626">
        <v>3.8534649048339999</v>
      </c>
      <c r="D5626">
        <v>4.2377834060176598</v>
      </c>
      <c r="E5626">
        <v>4.7188485351961003</v>
      </c>
      <c r="F5626">
        <v>3.75197357840594</v>
      </c>
      <c r="G5626">
        <v>4.2252356442855099</v>
      </c>
      <c r="H5626">
        <v>3.9145046970519299</v>
      </c>
      <c r="I5626" t="s">
        <v>630</v>
      </c>
      <c r="J5626">
        <v>3.75197357840594</v>
      </c>
      <c r="K5626">
        <v>4.7188485351961003</v>
      </c>
      <c r="L5626">
        <v>4.0273332316746</v>
      </c>
      <c r="M5626">
        <v>3.95827479776655</v>
      </c>
    </row>
    <row r="5627" spans="1:13" x14ac:dyDescent="0.3">
      <c r="A5627" s="9">
        <v>45480</v>
      </c>
      <c r="C5627">
        <v>3.9663485772349101</v>
      </c>
      <c r="D5627">
        <v>4.2333483762201896</v>
      </c>
      <c r="E5627">
        <v>5.0150907181287501</v>
      </c>
      <c r="F5627">
        <v>4.0800230110611002</v>
      </c>
      <c r="G5627">
        <v>4.2644865990398202</v>
      </c>
      <c r="H5627">
        <v>3.9757774187628998</v>
      </c>
      <c r="I5627" t="s">
        <v>628</v>
      </c>
      <c r="J5627">
        <v>3.9663485772349101</v>
      </c>
      <c r="K5627">
        <v>5.0150907181287501</v>
      </c>
      <c r="L5627">
        <v>4.1518316843784397</v>
      </c>
      <c r="M5627">
        <v>4.0289273665352798</v>
      </c>
    </row>
    <row r="5628" spans="1:13" x14ac:dyDescent="0.3">
      <c r="A5628" s="9">
        <v>45481</v>
      </c>
      <c r="C5628">
        <v>4.2509703306629296</v>
      </c>
      <c r="D5628">
        <v>4.3946891879090701</v>
      </c>
      <c r="E5628">
        <v>5.1928688710253601</v>
      </c>
      <c r="F5628">
        <v>4.31037292889037</v>
      </c>
      <c r="G5628">
        <v>4.3699336230297803</v>
      </c>
      <c r="H5628">
        <v>4.1034896063775799</v>
      </c>
      <c r="I5628" t="s">
        <v>628</v>
      </c>
      <c r="J5628">
        <v>4.1034896063775799</v>
      </c>
      <c r="K5628">
        <v>5.1928688710253601</v>
      </c>
      <c r="L5628">
        <v>4.3493414223821398</v>
      </c>
      <c r="M5628">
        <v>4.2373008945831696</v>
      </c>
    </row>
    <row r="5629" spans="1:13" x14ac:dyDescent="0.3">
      <c r="A5629" s="9">
        <v>45482</v>
      </c>
      <c r="C5629">
        <v>4.8187810397030804</v>
      </c>
      <c r="D5629">
        <v>4.4228328092912799</v>
      </c>
      <c r="E5629">
        <v>5.1928688710253601</v>
      </c>
      <c r="F5629">
        <v>4.5163387813994396</v>
      </c>
      <c r="G5629">
        <v>4.40370371800896</v>
      </c>
      <c r="H5629">
        <v>4.2301782099023404</v>
      </c>
      <c r="I5629" t="s">
        <v>628</v>
      </c>
      <c r="J5629">
        <v>4.2301782099023404</v>
      </c>
      <c r="K5629">
        <v>5.1928688710253601</v>
      </c>
      <c r="L5629">
        <v>4.5863686308452296</v>
      </c>
      <c r="M5629">
        <v>4.5476154501480499</v>
      </c>
    </row>
    <row r="5630" spans="1:13" x14ac:dyDescent="0.3">
      <c r="A5630" s="9">
        <v>45483</v>
      </c>
      <c r="C5630">
        <v>4.69446645882776</v>
      </c>
      <c r="D5630">
        <v>4.4164345542651899</v>
      </c>
      <c r="E5630">
        <v>5.1928688710253601</v>
      </c>
      <c r="F5630">
        <v>4.3157148068723199</v>
      </c>
      <c r="G5630">
        <v>4.3605988194175396</v>
      </c>
      <c r="H5630">
        <v>4.2133401435496403</v>
      </c>
      <c r="I5630" t="s">
        <v>628</v>
      </c>
      <c r="J5630">
        <v>4.2133401435496403</v>
      </c>
      <c r="K5630">
        <v>5.1928688710253601</v>
      </c>
      <c r="L5630">
        <v>4.5106127337426098</v>
      </c>
      <c r="M5630">
        <v>4.4830063597570096</v>
      </c>
    </row>
    <row r="5631" spans="1:13" x14ac:dyDescent="0.3">
      <c r="A5631" s="9">
        <v>45484</v>
      </c>
      <c r="C5631">
        <v>4.7177084028119598</v>
      </c>
      <c r="D5631">
        <v>4.4305082284293</v>
      </c>
      <c r="E5631">
        <v>5.1928688710253601</v>
      </c>
      <c r="F5631">
        <v>4.3157148068723199</v>
      </c>
      <c r="G5631">
        <v>4.3911652287240699</v>
      </c>
      <c r="H5631">
        <v>4.1868482686680304</v>
      </c>
      <c r="I5631" t="s">
        <v>628</v>
      </c>
      <c r="J5631">
        <v>4.1868482686680304</v>
      </c>
      <c r="K5631">
        <v>5.1928688710253601</v>
      </c>
      <c r="L5631">
        <v>4.5177240036432602</v>
      </c>
      <c r="M5631">
        <v>4.4887624121468601</v>
      </c>
    </row>
    <row r="5632" spans="1:13" x14ac:dyDescent="0.3">
      <c r="A5632" s="9">
        <v>45485</v>
      </c>
      <c r="C5632">
        <v>4.7502825569365497</v>
      </c>
      <c r="D5632">
        <v>4.4443412710271399</v>
      </c>
      <c r="E5632">
        <v>5.1928688710253601</v>
      </c>
      <c r="F5632">
        <v>4.3157148068723199</v>
      </c>
      <c r="G5632">
        <v>4.3911652287240699</v>
      </c>
      <c r="H5632">
        <v>4.1846445764288998</v>
      </c>
      <c r="I5632" t="s">
        <v>628</v>
      </c>
      <c r="J5632">
        <v>4.1846445764288998</v>
      </c>
      <c r="K5632">
        <v>5.1928688710253601</v>
      </c>
      <c r="L5632">
        <v>4.5292888918966998</v>
      </c>
      <c r="M5632">
        <v>4.5063543347169102</v>
      </c>
    </row>
    <row r="5633" spans="1:13" x14ac:dyDescent="0.3">
      <c r="A5633" s="9">
        <v>45486</v>
      </c>
      <c r="C5633">
        <v>4.6460184903409996</v>
      </c>
      <c r="D5633">
        <v>4.4288028382590596</v>
      </c>
      <c r="E5633">
        <v>5.1928688710253601</v>
      </c>
      <c r="F5633">
        <v>4.5151567052568797</v>
      </c>
      <c r="G5633">
        <v>4.3808279455458496</v>
      </c>
      <c r="H5633">
        <v>4.2407723990280903</v>
      </c>
      <c r="I5633" t="s">
        <v>628</v>
      </c>
      <c r="J5633">
        <v>4.2407723990280903</v>
      </c>
      <c r="K5633">
        <v>5.1928688710253601</v>
      </c>
      <c r="L5633">
        <v>4.5338029178413901</v>
      </c>
      <c r="M5633">
        <v>4.4716992081542104</v>
      </c>
    </row>
    <row r="5634" spans="1:13" x14ac:dyDescent="0.3">
      <c r="A5634" s="9">
        <v>45487</v>
      </c>
      <c r="C5634">
        <v>4.6401268464849403</v>
      </c>
      <c r="D5634">
        <v>4.4264607733338197</v>
      </c>
      <c r="E5634">
        <v>5.1928688710253601</v>
      </c>
      <c r="F5634">
        <v>4.5151567052568797</v>
      </c>
      <c r="G5634">
        <v>4.3808279455458496</v>
      </c>
      <c r="H5634">
        <v>4.2407723990280903</v>
      </c>
      <c r="I5634" t="s">
        <v>628</v>
      </c>
      <c r="J5634">
        <v>4.2407723990280903</v>
      </c>
      <c r="K5634">
        <v>5.1928688710253601</v>
      </c>
      <c r="L5634">
        <v>4.5316533433704</v>
      </c>
      <c r="M5634">
        <v>4.4684293842853098</v>
      </c>
    </row>
    <row r="5635" spans="1:13" x14ac:dyDescent="0.3">
      <c r="A5635" s="9">
        <v>45487</v>
      </c>
      <c r="C5635">
        <v>4.6604710870538701</v>
      </c>
      <c r="D5635">
        <v>4.4281443869505202</v>
      </c>
      <c r="E5635">
        <v>5.1928688710253601</v>
      </c>
      <c r="F5635">
        <v>4.5151567052568797</v>
      </c>
      <c r="G5635">
        <v>4.4060113000127998</v>
      </c>
      <c r="H5635">
        <v>4.22159513816543</v>
      </c>
      <c r="I5635" t="s">
        <v>630</v>
      </c>
      <c r="J5635">
        <v>4.22159513816543</v>
      </c>
      <c r="K5635">
        <v>5.1928688710253601</v>
      </c>
      <c r="L5635">
        <v>4.5369634444528604</v>
      </c>
      <c r="M5635">
        <v>4.4723369275758103</v>
      </c>
    </row>
    <row r="5636" spans="1:13" x14ac:dyDescent="0.3">
      <c r="A5636" s="9">
        <v>45488</v>
      </c>
      <c r="C5636">
        <v>4.8288304590754798</v>
      </c>
      <c r="D5636">
        <v>4.5289170218336201</v>
      </c>
      <c r="E5636">
        <v>5.1928688710253601</v>
      </c>
      <c r="F5636">
        <v>4.5151567052568797</v>
      </c>
      <c r="G5636">
        <v>4.3851408734800899</v>
      </c>
      <c r="H5636">
        <v>4.3712980840954003</v>
      </c>
      <c r="I5636" t="s">
        <v>628</v>
      </c>
      <c r="J5636">
        <v>4.3712980840954003</v>
      </c>
      <c r="K5636">
        <v>5.1928688710253601</v>
      </c>
      <c r="L5636">
        <v>4.6316369993032902</v>
      </c>
      <c r="M5636">
        <v>4.6198053164621404</v>
      </c>
    </row>
    <row r="5637" spans="1:13" x14ac:dyDescent="0.3">
      <c r="A5637" s="9">
        <v>45489</v>
      </c>
      <c r="C5637">
        <v>4.5643494935086997</v>
      </c>
      <c r="D5637">
        <v>4.3958568831469096</v>
      </c>
      <c r="E5637">
        <v>5.1928688710253601</v>
      </c>
      <c r="F5637">
        <v>4.5324999622382602</v>
      </c>
      <c r="G5637">
        <v>4.3435004949710496</v>
      </c>
      <c r="H5637">
        <v>4.1943613754521296</v>
      </c>
      <c r="I5637" t="s">
        <v>628</v>
      </c>
      <c r="J5637">
        <v>4.1943613754521296</v>
      </c>
      <c r="K5637">
        <v>5.1928688710253601</v>
      </c>
      <c r="L5637">
        <v>4.4928729967358301</v>
      </c>
      <c r="M5637">
        <v>4.4118599207304197</v>
      </c>
    </row>
    <row r="5638" spans="1:13" x14ac:dyDescent="0.3">
      <c r="A5638" s="9">
        <v>45490</v>
      </c>
      <c r="C5638">
        <v>4.5889319800610604</v>
      </c>
      <c r="D5638">
        <v>4.3858303824159002</v>
      </c>
      <c r="E5638">
        <v>5.1928688710253601</v>
      </c>
      <c r="F5638">
        <v>4.5336820383808201</v>
      </c>
      <c r="G5638">
        <v>4.3246857296353696</v>
      </c>
      <c r="H5638">
        <v>4.21773848332196</v>
      </c>
      <c r="I5638" t="s">
        <v>628</v>
      </c>
      <c r="J5638">
        <v>4.21773848332196</v>
      </c>
      <c r="K5638">
        <v>5.1928688710253601</v>
      </c>
      <c r="L5638">
        <v>4.5018247673976504</v>
      </c>
      <c r="M5638">
        <v>4.4283360498409499</v>
      </c>
    </row>
    <row r="5639" spans="1:13" x14ac:dyDescent="0.3">
      <c r="A5639" s="9">
        <v>45491</v>
      </c>
      <c r="C5639">
        <v>4.7806912973696098</v>
      </c>
      <c r="D5639">
        <v>4.5134732517700202</v>
      </c>
      <c r="E5639">
        <v>5.1928688710253601</v>
      </c>
      <c r="F5639">
        <v>4.5336820383808201</v>
      </c>
      <c r="G5639">
        <v>4.4000206215879203</v>
      </c>
      <c r="H5639">
        <v>4.3376897461511597</v>
      </c>
      <c r="I5639" t="s">
        <v>628</v>
      </c>
      <c r="J5639">
        <v>4.3376897461511597</v>
      </c>
      <c r="K5639">
        <v>5.1928688710253601</v>
      </c>
      <c r="L5639">
        <v>4.6120173062977399</v>
      </c>
      <c r="M5639">
        <v>4.5834812493658701</v>
      </c>
    </row>
    <row r="5640" spans="1:13" x14ac:dyDescent="0.3">
      <c r="A5640" s="9">
        <v>45492</v>
      </c>
      <c r="C5640">
        <v>4.77403730444553</v>
      </c>
      <c r="D5640">
        <v>4.4954735951186002</v>
      </c>
      <c r="E5640">
        <v>5.1928688710253601</v>
      </c>
      <c r="F5640">
        <v>4.5336820383808201</v>
      </c>
      <c r="G5640">
        <v>4.3839993992385198</v>
      </c>
      <c r="H5640">
        <v>4.3408045131629498</v>
      </c>
      <c r="I5640" t="s">
        <v>628</v>
      </c>
      <c r="J5640">
        <v>4.3408045131629498</v>
      </c>
      <c r="K5640">
        <v>5.1928688710253601</v>
      </c>
      <c r="L5640">
        <v>4.6062260492025002</v>
      </c>
      <c r="M5640">
        <v>4.5773247104841701</v>
      </c>
    </row>
    <row r="5641" spans="1:13" x14ac:dyDescent="0.3">
      <c r="A5641" s="9">
        <v>45493</v>
      </c>
      <c r="C5641">
        <v>4.7777493830863698</v>
      </c>
      <c r="D5641">
        <v>4.49320746716658</v>
      </c>
      <c r="E5641">
        <v>5.1928688710253601</v>
      </c>
      <c r="F5641">
        <v>4.5336820383808201</v>
      </c>
      <c r="G5641">
        <v>4.3839993992385198</v>
      </c>
      <c r="H5641">
        <v>4.3375308937874504</v>
      </c>
      <c r="I5641" t="s">
        <v>628</v>
      </c>
      <c r="J5641">
        <v>4.3375308937874504</v>
      </c>
      <c r="K5641">
        <v>5.1928688710253601</v>
      </c>
      <c r="L5641">
        <v>4.6063628312680898</v>
      </c>
      <c r="M5641">
        <v>4.5775327764381402</v>
      </c>
    </row>
    <row r="5642" spans="1:13" x14ac:dyDescent="0.3">
      <c r="A5642" s="9">
        <v>45494</v>
      </c>
      <c r="C5642">
        <v>4.70407530668707</v>
      </c>
      <c r="D5642">
        <v>4.4649179792794396</v>
      </c>
      <c r="E5642">
        <v>5.1928688710253601</v>
      </c>
      <c r="F5642">
        <v>4.5082493252300901</v>
      </c>
      <c r="G5642">
        <v>4.3839993992385198</v>
      </c>
      <c r="H5642">
        <v>4.2820419121167701</v>
      </c>
      <c r="I5642" t="s">
        <v>630</v>
      </c>
      <c r="J5642">
        <v>4.2820419121167701</v>
      </c>
      <c r="K5642">
        <v>5.1928688710253601</v>
      </c>
      <c r="L5642">
        <v>4.5646819818402502</v>
      </c>
      <c r="M5642">
        <v>4.5196430636438398</v>
      </c>
    </row>
    <row r="5643" spans="1:13" x14ac:dyDescent="0.3">
      <c r="A5643" s="9">
        <v>45494</v>
      </c>
      <c r="C5643">
        <v>4.7709144601700597</v>
      </c>
      <c r="D5643">
        <v>4.4909413392145598</v>
      </c>
      <c r="E5643">
        <v>5.1928688710253601</v>
      </c>
      <c r="F5643">
        <v>4.5098044638834196</v>
      </c>
      <c r="G5643">
        <v>4.3839993992385198</v>
      </c>
      <c r="H5643">
        <v>4.3375308937874504</v>
      </c>
      <c r="I5643" t="s">
        <v>628</v>
      </c>
      <c r="J5643">
        <v>4.3375308937874504</v>
      </c>
      <c r="K5643">
        <v>5.1928688710253601</v>
      </c>
      <c r="L5643">
        <v>4.60053265282707</v>
      </c>
      <c r="M5643">
        <v>4.5738401798899799</v>
      </c>
    </row>
    <row r="5644" spans="1:13" x14ac:dyDescent="0.3">
      <c r="A5644" s="9">
        <v>45495</v>
      </c>
      <c r="C5644">
        <v>4.4109756545857799</v>
      </c>
      <c r="D5644">
        <v>4.4937468123138196</v>
      </c>
      <c r="E5644">
        <v>5.1928688710253601</v>
      </c>
      <c r="F5644">
        <v>4.5434106986368201</v>
      </c>
      <c r="G5644">
        <v>4.3820341197498198</v>
      </c>
      <c r="H5644">
        <v>4.3056225354213202</v>
      </c>
      <c r="I5644" t="s">
        <v>628</v>
      </c>
      <c r="J5644">
        <v>4.3056225354213202</v>
      </c>
      <c r="K5644">
        <v>5.1928688710253601</v>
      </c>
      <c r="L5644">
        <v>4.4886996891996098</v>
      </c>
      <c r="M5644">
        <v>4.3967660807693196</v>
      </c>
    </row>
    <row r="5645" spans="1:13" x14ac:dyDescent="0.3">
      <c r="A5645" s="9">
        <v>45496</v>
      </c>
      <c r="C5645">
        <v>4.4762583317663003</v>
      </c>
      <c r="D5645">
        <v>4.5231653117905699</v>
      </c>
      <c r="E5645">
        <v>5.1928688710253601</v>
      </c>
      <c r="F5645">
        <v>4.5672882731342197</v>
      </c>
      <c r="G5645">
        <v>4.3980418243560004</v>
      </c>
      <c r="H5645">
        <v>4.3434312841877496</v>
      </c>
      <c r="I5645" t="s">
        <v>628</v>
      </c>
      <c r="J5645">
        <v>4.3434312841877496</v>
      </c>
      <c r="K5645">
        <v>5.1928688710253601</v>
      </c>
      <c r="L5645">
        <v>4.5258877563623203</v>
      </c>
      <c r="M5645">
        <v>4.4455081202848001</v>
      </c>
    </row>
    <row r="5646" spans="1:13" x14ac:dyDescent="0.3">
      <c r="A5646" s="9">
        <v>45497</v>
      </c>
      <c r="C5646">
        <v>4.5786185289781596</v>
      </c>
      <c r="D5646">
        <v>4.5118091483276803</v>
      </c>
      <c r="E5646">
        <v>5.1928688710253601</v>
      </c>
      <c r="F5646">
        <v>4.5672882731342197</v>
      </c>
      <c r="G5646">
        <v>4.4023114027345498</v>
      </c>
      <c r="H5646">
        <v>4.3400568460924598</v>
      </c>
      <c r="I5646" t="s">
        <v>628</v>
      </c>
      <c r="J5646">
        <v>4.3400568460924598</v>
      </c>
      <c r="K5646">
        <v>5.1928688710253601</v>
      </c>
      <c r="L5646">
        <v>4.5553659249323797</v>
      </c>
      <c r="M5646">
        <v>4.4896418521463604</v>
      </c>
    </row>
    <row r="5647" spans="1:13" x14ac:dyDescent="0.3">
      <c r="A5647" s="9">
        <v>45498</v>
      </c>
      <c r="C5647">
        <v>4.5638160576963198</v>
      </c>
      <c r="D5647">
        <v>4.5026091637750696</v>
      </c>
      <c r="E5647">
        <v>5.1928688710253601</v>
      </c>
      <c r="F5647">
        <v>4.5683928336217097</v>
      </c>
      <c r="G5647">
        <v>4.4023114027345498</v>
      </c>
      <c r="H5647">
        <v>4.3400568460924598</v>
      </c>
      <c r="I5647" t="s">
        <v>628</v>
      </c>
      <c r="J5647">
        <v>4.3400568460924598</v>
      </c>
      <c r="K5647">
        <v>5.1928688710253601</v>
      </c>
      <c r="L5647">
        <v>4.5496356466138996</v>
      </c>
      <c r="M5647">
        <v>4.4806858057013601</v>
      </c>
    </row>
    <row r="5648" spans="1:13" x14ac:dyDescent="0.3">
      <c r="A5648" s="9">
        <v>45499</v>
      </c>
      <c r="C5648">
        <v>4.5589107252721401</v>
      </c>
      <c r="D5648">
        <v>4.5013631569948798</v>
      </c>
      <c r="E5648">
        <v>5.1928688710253601</v>
      </c>
      <c r="F5648">
        <v>4.5661061969916599</v>
      </c>
      <c r="G5648">
        <v>4.3994714741838097</v>
      </c>
      <c r="H5648">
        <v>4.33785315385333</v>
      </c>
      <c r="I5648" t="s">
        <v>628</v>
      </c>
      <c r="J5648">
        <v>4.33785315385333</v>
      </c>
      <c r="K5648">
        <v>5.1928688710253601</v>
      </c>
      <c r="L5648">
        <v>4.5468646494798701</v>
      </c>
      <c r="M5648">
        <v>4.4774366240477201</v>
      </c>
    </row>
    <row r="5649" spans="1:13" x14ac:dyDescent="0.3">
      <c r="A5649" s="9">
        <v>45500</v>
      </c>
      <c r="C5649">
        <v>4.5438271305108504</v>
      </c>
      <c r="D5649">
        <v>4.5099269662178596</v>
      </c>
      <c r="E5649">
        <v>5.1928688710253601</v>
      </c>
      <c r="F5649">
        <v>4.5661061969916599</v>
      </c>
      <c r="G5649">
        <v>4.3994714741838097</v>
      </c>
      <c r="H5649">
        <v>4.33785315385333</v>
      </c>
      <c r="I5649" t="s">
        <v>628</v>
      </c>
      <c r="J5649">
        <v>4.33785315385333</v>
      </c>
      <c r="K5649">
        <v>5.1928688710253601</v>
      </c>
      <c r="L5649">
        <v>4.5434998360507697</v>
      </c>
      <c r="M5649">
        <v>4.4723182401939203</v>
      </c>
    </row>
    <row r="5650" spans="1:13" x14ac:dyDescent="0.3">
      <c r="A5650" s="9">
        <v>45501</v>
      </c>
      <c r="C5650">
        <v>4.5533397837645699</v>
      </c>
      <c r="D5650">
        <v>4.5163319991436799</v>
      </c>
      <c r="E5650">
        <v>5.1928688710253601</v>
      </c>
      <c r="F5650">
        <v>4.5661061969916599</v>
      </c>
      <c r="G5650">
        <v>4.4023114027345498</v>
      </c>
      <c r="H5650">
        <v>4.33785315385333</v>
      </c>
      <c r="I5650" t="s">
        <v>630</v>
      </c>
      <c r="J5650">
        <v>4.33785315385333</v>
      </c>
      <c r="K5650">
        <v>5.1928688710253601</v>
      </c>
      <c r="L5650">
        <v>4.5476650030993797</v>
      </c>
      <c r="M5650">
        <v>4.4781838400176897</v>
      </c>
    </row>
    <row r="5651" spans="1:13" x14ac:dyDescent="0.3">
      <c r="A5651" s="9">
        <v>45501</v>
      </c>
      <c r="C5651">
        <v>4.5438745298964696</v>
      </c>
      <c r="D5651">
        <v>4.5098358604520499</v>
      </c>
      <c r="E5651">
        <v>5.1928688710253601</v>
      </c>
      <c r="F5651">
        <v>4.5661061969916599</v>
      </c>
      <c r="G5651">
        <v>4.3994714741838097</v>
      </c>
      <c r="H5651">
        <v>4.33785315385333</v>
      </c>
      <c r="I5651" t="s">
        <v>628</v>
      </c>
      <c r="J5651">
        <v>4.33785315385333</v>
      </c>
      <c r="K5651">
        <v>5.1928688710253601</v>
      </c>
      <c r="L5651">
        <v>4.5435009813515599</v>
      </c>
      <c r="M5651">
        <v>4.4723199823675097</v>
      </c>
    </row>
    <row r="5652" spans="1:13" x14ac:dyDescent="0.3">
      <c r="A5652" s="9">
        <v>45502</v>
      </c>
      <c r="C5652">
        <v>4.8988652926348504</v>
      </c>
      <c r="D5652">
        <v>4.5120204898620404</v>
      </c>
      <c r="E5652">
        <v>5.1928688710253601</v>
      </c>
      <c r="F5652">
        <v>4.6014428208043903</v>
      </c>
      <c r="G5652">
        <v>4.4211339374694898</v>
      </c>
      <c r="H5652">
        <v>4.42582667533744</v>
      </c>
      <c r="I5652" t="s">
        <v>628</v>
      </c>
      <c r="J5652">
        <v>4.4211339374694898</v>
      </c>
      <c r="K5652">
        <v>5.1928688710253601</v>
      </c>
      <c r="L5652">
        <v>4.6779598334032002</v>
      </c>
      <c r="M5652">
        <v>4.6656050943502301</v>
      </c>
    </row>
    <row r="5653" spans="1:13" x14ac:dyDescent="0.3">
      <c r="A5653" s="9">
        <v>45503</v>
      </c>
      <c r="C5653">
        <v>4.8254559372391501</v>
      </c>
      <c r="D5653">
        <v>4.5007644529353801</v>
      </c>
      <c r="E5653">
        <v>5.1928688710253601</v>
      </c>
      <c r="F5653">
        <v>4.5744010181969301</v>
      </c>
      <c r="G5653">
        <v>4.3881943552345497</v>
      </c>
      <c r="H5653">
        <v>4.3799594965046698</v>
      </c>
      <c r="I5653" t="s">
        <v>628</v>
      </c>
      <c r="J5653">
        <v>4.3799594965046698</v>
      </c>
      <c r="K5653">
        <v>5.1928688710253601</v>
      </c>
      <c r="L5653">
        <v>4.6370103945769303</v>
      </c>
      <c r="M5653">
        <v>4.61463097738668</v>
      </c>
    </row>
    <row r="5654" spans="1:13" x14ac:dyDescent="0.3">
      <c r="A5654" s="9">
        <v>45504</v>
      </c>
      <c r="B5654">
        <v>3.9537065390203399</v>
      </c>
      <c r="C5654">
        <v>4.7690988220930999</v>
      </c>
      <c r="D5654">
        <v>4.5742047648991297</v>
      </c>
      <c r="E5654">
        <v>5.1928688710253601</v>
      </c>
      <c r="F5654">
        <v>4.88420165096578</v>
      </c>
      <c r="G5654">
        <v>4.4451826090516402</v>
      </c>
      <c r="H5654">
        <v>4.5289619596594202</v>
      </c>
      <c r="I5654" t="s">
        <v>628</v>
      </c>
      <c r="J5654">
        <v>4.4451826090516402</v>
      </c>
      <c r="K5654">
        <v>5.1928688710253601</v>
      </c>
      <c r="L5654">
        <v>4.7112820043010997</v>
      </c>
      <c r="M5654">
        <v>4.6510170299467504</v>
      </c>
    </row>
    <row r="5655" spans="1:13" x14ac:dyDescent="0.3">
      <c r="A5655" s="9">
        <v>45504</v>
      </c>
      <c r="B5655">
        <v>3.9537065390203399</v>
      </c>
      <c r="C5655">
        <v>4.4790434260852496</v>
      </c>
      <c r="D5655">
        <v>4.4198147072216702</v>
      </c>
      <c r="E5655">
        <v>5.1928688710253601</v>
      </c>
      <c r="F5655">
        <v>4.5168098179169798</v>
      </c>
      <c r="G5655">
        <v>4.37507978184252</v>
      </c>
      <c r="H5655">
        <v>4.2739055731306701</v>
      </c>
      <c r="I5655" t="s">
        <v>629</v>
      </c>
      <c r="J5655">
        <v>4.2739055731306701</v>
      </c>
      <c r="K5655">
        <v>5.1928688710253601</v>
      </c>
      <c r="L5655">
        <v>4.4876816169124298</v>
      </c>
      <c r="M5655">
        <v>4.4021352655997301</v>
      </c>
    </row>
    <row r="5656" spans="1:13" x14ac:dyDescent="0.3">
      <c r="A5656" s="9">
        <v>45505</v>
      </c>
      <c r="C5656">
        <v>4.8370744762672704</v>
      </c>
      <c r="D5656">
        <v>4.5734788848431904</v>
      </c>
      <c r="E5656">
        <v>5.1928688710253601</v>
      </c>
      <c r="F5656">
        <v>4.88420165096578</v>
      </c>
      <c r="G5656">
        <v>4.4451826090516402</v>
      </c>
      <c r="H5656">
        <v>4.5271772842670099</v>
      </c>
      <c r="I5656" t="s">
        <v>628</v>
      </c>
      <c r="J5656">
        <v>4.4451826090516402</v>
      </c>
      <c r="K5656">
        <v>5.1928688710253601</v>
      </c>
      <c r="L5656">
        <v>4.7316434336013202</v>
      </c>
      <c r="M5656">
        <v>4.6819898054561504</v>
      </c>
    </row>
    <row r="5657" spans="1:13" x14ac:dyDescent="0.3">
      <c r="A5657" s="9">
        <v>45506</v>
      </c>
      <c r="C5657">
        <v>4.8506657210650097</v>
      </c>
      <c r="D5657">
        <v>4.5774693092150001</v>
      </c>
      <c r="E5657">
        <v>5.1928688710253601</v>
      </c>
      <c r="F5657">
        <v>4.88420165096578</v>
      </c>
      <c r="G5657">
        <v>4.4451826090516402</v>
      </c>
      <c r="H5657">
        <v>4.5271772842670099</v>
      </c>
      <c r="I5657" t="s">
        <v>628</v>
      </c>
      <c r="J5657">
        <v>4.4451826090516402</v>
      </c>
      <c r="K5657">
        <v>5.1928688710253601</v>
      </c>
      <c r="L5657">
        <v>4.7363947729979596</v>
      </c>
      <c r="M5657">
        <v>4.6892173024226604</v>
      </c>
    </row>
    <row r="5658" spans="1:13" x14ac:dyDescent="0.3">
      <c r="A5658" s="9">
        <v>45507</v>
      </c>
      <c r="C5658">
        <v>4.85563270774293</v>
      </c>
      <c r="D5658">
        <v>4.57995947570965</v>
      </c>
      <c r="E5658">
        <v>5.1928688710253601</v>
      </c>
      <c r="F5658">
        <v>4.88420165096578</v>
      </c>
      <c r="G5658">
        <v>4.4691454511642199</v>
      </c>
      <c r="H5658">
        <v>4.5331356468244399</v>
      </c>
      <c r="I5658" t="s">
        <v>628</v>
      </c>
      <c r="J5658">
        <v>4.4691454511642199</v>
      </c>
      <c r="K5658">
        <v>5.1928688710253601</v>
      </c>
      <c r="L5658">
        <v>4.7421070130887397</v>
      </c>
      <c r="M5658">
        <v>4.6939386542601298</v>
      </c>
    </row>
    <row r="5659" spans="1:13" x14ac:dyDescent="0.3">
      <c r="A5659" s="9">
        <v>45508</v>
      </c>
      <c r="C5659">
        <v>4.8519777634378203</v>
      </c>
      <c r="D5659">
        <v>4.57753067097343</v>
      </c>
      <c r="E5659">
        <v>5.1928688710253601</v>
      </c>
      <c r="F5659">
        <v>4.88420165096578</v>
      </c>
      <c r="G5659">
        <v>4.4691454511642199</v>
      </c>
      <c r="H5659">
        <v>4.5321849174501798</v>
      </c>
      <c r="I5659" t="s">
        <v>628</v>
      </c>
      <c r="J5659">
        <v>4.4691454511642199</v>
      </c>
      <c r="K5659">
        <v>5.1928688710253601</v>
      </c>
      <c r="L5659">
        <v>4.7404361665483403</v>
      </c>
      <c r="M5659">
        <v>4.6913970470849398</v>
      </c>
    </row>
    <row r="5660" spans="1:13" x14ac:dyDescent="0.3">
      <c r="A5660" s="9">
        <v>45508</v>
      </c>
      <c r="C5660">
        <v>4.88643708848939</v>
      </c>
      <c r="D5660">
        <v>4.5962806719813596</v>
      </c>
      <c r="E5660">
        <v>5.1928688710253601</v>
      </c>
      <c r="F5660">
        <v>4.9031218647834196</v>
      </c>
      <c r="G5660">
        <v>4.4662011201293002</v>
      </c>
      <c r="H5660">
        <v>4.5339626989791499</v>
      </c>
      <c r="I5660" t="s">
        <v>630</v>
      </c>
      <c r="J5660">
        <v>4.4662011201293002</v>
      </c>
      <c r="K5660">
        <v>5.1928688710253601</v>
      </c>
      <c r="L5660">
        <v>4.7564891437810397</v>
      </c>
      <c r="M5660">
        <v>4.7122021904004798</v>
      </c>
    </row>
    <row r="5661" spans="1:13" x14ac:dyDescent="0.3">
      <c r="A5661" s="9">
        <v>45509</v>
      </c>
      <c r="C5661">
        <v>4.8361611044160799</v>
      </c>
      <c r="D5661">
        <v>4.5770924766311696</v>
      </c>
      <c r="E5661">
        <v>5.1928688710253601</v>
      </c>
      <c r="F5661">
        <v>4.9112434535732499</v>
      </c>
      <c r="G5661">
        <v>4.4691454511642199</v>
      </c>
      <c r="H5661">
        <v>4.5510043407127796</v>
      </c>
      <c r="I5661" t="s">
        <v>628</v>
      </c>
      <c r="J5661">
        <v>4.4691454511642199</v>
      </c>
      <c r="K5661">
        <v>5.1928688710253601</v>
      </c>
      <c r="L5661">
        <v>4.74321839766385</v>
      </c>
      <c r="M5661">
        <v>4.6897673462310703</v>
      </c>
    </row>
    <row r="5662" spans="1:13" x14ac:dyDescent="0.3">
      <c r="A5662" s="9">
        <v>45510</v>
      </c>
      <c r="C5662">
        <v>4.8294504326222603</v>
      </c>
      <c r="D5662">
        <v>4.57501524207568</v>
      </c>
      <c r="E5662">
        <v>5.1928688710253601</v>
      </c>
      <c r="F5662">
        <v>4.9112434535732499</v>
      </c>
      <c r="G5662">
        <v>4.4691454511642199</v>
      </c>
      <c r="H5662">
        <v>4.5478895737009903</v>
      </c>
      <c r="I5662" t="s">
        <v>628</v>
      </c>
      <c r="J5662">
        <v>4.4691454511642199</v>
      </c>
      <c r="K5662">
        <v>5.1928688710253601</v>
      </c>
      <c r="L5662">
        <v>4.7402211207181502</v>
      </c>
      <c r="M5662">
        <v>4.6852080402702896</v>
      </c>
    </row>
    <row r="5663" spans="1:13" x14ac:dyDescent="0.3">
      <c r="A5663" s="9">
        <v>45511</v>
      </c>
      <c r="C5663">
        <v>5.0554441974666302</v>
      </c>
      <c r="D5663">
        <v>4.5764543446696404</v>
      </c>
      <c r="E5663">
        <v>5.1928688710253601</v>
      </c>
      <c r="F5663">
        <v>4.9145623663035698</v>
      </c>
      <c r="G5663">
        <v>4.4767730751493602</v>
      </c>
      <c r="H5663">
        <v>4.7902425259080097</v>
      </c>
      <c r="I5663" t="s">
        <v>628</v>
      </c>
      <c r="J5663">
        <v>4.4767730751493602</v>
      </c>
      <c r="K5663">
        <v>5.1928688710253601</v>
      </c>
      <c r="L5663">
        <v>4.8604493128948203</v>
      </c>
      <c r="M5663">
        <v>4.86611063626908</v>
      </c>
    </row>
    <row r="5664" spans="1:13" x14ac:dyDescent="0.3">
      <c r="A5664" s="9">
        <v>45512</v>
      </c>
      <c r="C5664">
        <v>5.07237578720152</v>
      </c>
      <c r="D5664">
        <v>4.5846743594848203</v>
      </c>
      <c r="E5664">
        <v>5.1928688710253601</v>
      </c>
      <c r="F5664">
        <v>4.9145623663035698</v>
      </c>
      <c r="G5664">
        <v>4.4767730751493602</v>
      </c>
      <c r="H5664">
        <v>4.7902425259080097</v>
      </c>
      <c r="I5664" t="s">
        <v>628</v>
      </c>
      <c r="J5664">
        <v>4.4767730751493602</v>
      </c>
      <c r="K5664">
        <v>5.1928688710253601</v>
      </c>
      <c r="L5664">
        <v>4.8668455675432698</v>
      </c>
      <c r="M5664">
        <v>4.8758402950472597</v>
      </c>
    </row>
    <row r="5665" spans="1:13" x14ac:dyDescent="0.3">
      <c r="A5665" s="9">
        <v>45513</v>
      </c>
      <c r="C5665">
        <v>5.0077879902205096</v>
      </c>
      <c r="D5665">
        <v>4.5568433238739097</v>
      </c>
      <c r="E5665">
        <v>5.1928688710253601</v>
      </c>
      <c r="F5665">
        <v>4.9145623663035698</v>
      </c>
      <c r="G5665">
        <v>4.4767730751493602</v>
      </c>
      <c r="H5665">
        <v>4.7513729761940002</v>
      </c>
      <c r="I5665" t="s">
        <v>628</v>
      </c>
      <c r="J5665">
        <v>4.4767730751493602</v>
      </c>
      <c r="K5665">
        <v>5.1928688710253601</v>
      </c>
      <c r="L5665">
        <v>4.8350323136182398</v>
      </c>
      <c r="M5665">
        <v>4.8274475836361601</v>
      </c>
    </row>
    <row r="5666" spans="1:13" x14ac:dyDescent="0.3">
      <c r="A5666" s="9">
        <v>45514</v>
      </c>
      <c r="C5666">
        <v>5.5445485010225601</v>
      </c>
      <c r="D5666">
        <v>4.6010754671970302</v>
      </c>
      <c r="E5666">
        <v>5.1928688710253601</v>
      </c>
      <c r="F5666">
        <v>5.2196766890677004</v>
      </c>
      <c r="G5666">
        <v>4.6506649031078</v>
      </c>
      <c r="H5666">
        <v>5.2461428339435701</v>
      </c>
      <c r="I5666" t="s">
        <v>628</v>
      </c>
      <c r="J5666">
        <v>4.6010754671970302</v>
      </c>
      <c r="K5666">
        <v>5.5445485010225601</v>
      </c>
      <c r="L5666">
        <v>5.1693986612799696</v>
      </c>
      <c r="M5666">
        <v>5.24113529932748</v>
      </c>
    </row>
    <row r="5667" spans="1:13" x14ac:dyDescent="0.3">
      <c r="A5667" s="9">
        <v>45515</v>
      </c>
      <c r="C5667">
        <v>5.5421643269324496</v>
      </c>
      <c r="D5667">
        <v>4.6007813087743896</v>
      </c>
      <c r="E5667">
        <v>5.1928688710253601</v>
      </c>
      <c r="F5667">
        <v>5.2196766890677004</v>
      </c>
      <c r="G5667">
        <v>4.6506649031078</v>
      </c>
      <c r="H5667">
        <v>5.2479275093359803</v>
      </c>
      <c r="I5667" t="s">
        <v>628</v>
      </c>
      <c r="J5667">
        <v>4.6007813087743896</v>
      </c>
      <c r="K5667">
        <v>5.5421643269324496</v>
      </c>
      <c r="L5667">
        <v>5.1689889675044904</v>
      </c>
      <c r="M5667">
        <v>5.2405120938958598</v>
      </c>
    </row>
    <row r="5668" spans="1:13" x14ac:dyDescent="0.3">
      <c r="A5668" s="9">
        <v>45515</v>
      </c>
      <c r="C5668">
        <v>5.0988158287496903</v>
      </c>
      <c r="D5668">
        <v>4.57290627365271</v>
      </c>
      <c r="E5668">
        <v>5.1928688710253601</v>
      </c>
      <c r="F5668">
        <v>4.9223496752795599</v>
      </c>
      <c r="G5668">
        <v>4.4767730751493602</v>
      </c>
      <c r="H5668">
        <v>4.7703166346117198</v>
      </c>
      <c r="I5668" t="s">
        <v>630</v>
      </c>
      <c r="J5668">
        <v>4.4767730751493602</v>
      </c>
      <c r="K5668">
        <v>5.1928688710253601</v>
      </c>
      <c r="L5668">
        <v>4.8702638045381903</v>
      </c>
      <c r="M5668">
        <v>4.8793518780906702</v>
      </c>
    </row>
    <row r="5669" spans="1:13" x14ac:dyDescent="0.3">
      <c r="A5669" s="9">
        <v>45516</v>
      </c>
      <c r="C5669">
        <v>5.5323169336278797</v>
      </c>
      <c r="D5669">
        <v>4.5961623987675697</v>
      </c>
      <c r="E5669">
        <v>5.1928688710253601</v>
      </c>
      <c r="F5669">
        <v>5.2196766890677004</v>
      </c>
      <c r="G5669">
        <v>4.6506649031078</v>
      </c>
      <c r="H5669">
        <v>5.2479275093359803</v>
      </c>
      <c r="I5669" t="s">
        <v>628</v>
      </c>
      <c r="J5669">
        <v>4.5961623987675697</v>
      </c>
      <c r="K5669">
        <v>5.5323169336278797</v>
      </c>
      <c r="L5669">
        <v>5.1652926832266104</v>
      </c>
      <c r="M5669">
        <v>5.2348894933667101</v>
      </c>
    </row>
    <row r="5670" spans="1:13" x14ac:dyDescent="0.3">
      <c r="A5670" s="9">
        <v>45517</v>
      </c>
      <c r="C5670">
        <v>5.4857079663397199</v>
      </c>
      <c r="D5670">
        <v>4.5760935613569496</v>
      </c>
      <c r="E5670">
        <v>5.1928688710253601</v>
      </c>
      <c r="F5670">
        <v>5.2196766890677004</v>
      </c>
      <c r="G5670">
        <v>4.6506649031078</v>
      </c>
      <c r="H5670">
        <v>5.2303585374955697</v>
      </c>
      <c r="I5670" t="s">
        <v>628</v>
      </c>
      <c r="J5670">
        <v>4.5760935613569496</v>
      </c>
      <c r="K5670">
        <v>5.4857079663397199</v>
      </c>
      <c r="L5670">
        <v>5.1444759512208398</v>
      </c>
      <c r="M5670">
        <v>5.2032241344300996</v>
      </c>
    </row>
    <row r="5671" spans="1:13" x14ac:dyDescent="0.3">
      <c r="A5671" s="9">
        <v>45518</v>
      </c>
      <c r="C5671">
        <v>5.3977518321224904</v>
      </c>
      <c r="D5671">
        <v>4.5668982693196902</v>
      </c>
      <c r="E5671">
        <v>5.1928688710253601</v>
      </c>
      <c r="F5671">
        <v>5.2208587652102603</v>
      </c>
      <c r="G5671">
        <v>4.6463953247292498</v>
      </c>
      <c r="H5671">
        <v>5.1891809226882097</v>
      </c>
      <c r="I5671" t="s">
        <v>628</v>
      </c>
      <c r="J5671">
        <v>4.5668982693196902</v>
      </c>
      <c r="K5671">
        <v>5.3977518321224904</v>
      </c>
      <c r="L5671">
        <v>5.1074709036163801</v>
      </c>
      <c r="M5671">
        <v>5.14738465488381</v>
      </c>
    </row>
    <row r="5672" spans="1:13" x14ac:dyDescent="0.3">
      <c r="A5672" s="9">
        <v>45519</v>
      </c>
      <c r="C5672">
        <v>5.3483223426249999</v>
      </c>
      <c r="D5672">
        <v>4.5689130237090501</v>
      </c>
      <c r="E5672">
        <v>5.1928688710253601</v>
      </c>
      <c r="F5672">
        <v>5.0289936606716799</v>
      </c>
      <c r="G5672">
        <v>4.6240188102310498</v>
      </c>
      <c r="H5672">
        <v>5.1899442614790603</v>
      </c>
      <c r="I5672" t="s">
        <v>628</v>
      </c>
      <c r="J5672">
        <v>4.5689130237090501</v>
      </c>
      <c r="K5672">
        <v>5.3483223426249999</v>
      </c>
      <c r="L5672">
        <v>5.0629966319830597</v>
      </c>
      <c r="M5672">
        <v>5.1250286667646101</v>
      </c>
    </row>
    <row r="5673" spans="1:13" x14ac:dyDescent="0.3">
      <c r="A5673" s="9">
        <v>45520</v>
      </c>
      <c r="C5673">
        <v>5.3740221167954596</v>
      </c>
      <c r="D5673">
        <v>4.5721442913131698</v>
      </c>
      <c r="E5673">
        <v>5.1928688710253601</v>
      </c>
      <c r="F5673">
        <v>5.1891015570118597</v>
      </c>
      <c r="G5673">
        <v>4.6240188102310498</v>
      </c>
      <c r="H5673">
        <v>5.1899442614790603</v>
      </c>
      <c r="I5673" t="s">
        <v>628</v>
      </c>
      <c r="J5673">
        <v>4.5721442913131698</v>
      </c>
      <c r="K5673">
        <v>5.3740221167954596</v>
      </c>
      <c r="L5673">
        <v>5.09416350176551</v>
      </c>
      <c r="M5673">
        <v>5.1377313150994004</v>
      </c>
    </row>
    <row r="5674" spans="1:13" x14ac:dyDescent="0.3">
      <c r="A5674" s="9">
        <v>45521</v>
      </c>
      <c r="C5674">
        <v>5.3587408442869604</v>
      </c>
      <c r="D5674">
        <v>4.56405215561829</v>
      </c>
      <c r="E5674">
        <v>5.1928688710253601</v>
      </c>
      <c r="F5674">
        <v>5.1891015570118597</v>
      </c>
      <c r="G5674">
        <v>4.6122671662602004</v>
      </c>
      <c r="H5674">
        <v>5.21347863864779</v>
      </c>
      <c r="I5674" t="s">
        <v>628</v>
      </c>
      <c r="J5674">
        <v>4.56405215561829</v>
      </c>
      <c r="K5674">
        <v>5.3587408442869604</v>
      </c>
      <c r="L5674">
        <v>5.0918149805495503</v>
      </c>
      <c r="M5674">
        <v>5.1361047258431798</v>
      </c>
    </row>
    <row r="5675" spans="1:13" x14ac:dyDescent="0.3">
      <c r="A5675" s="9">
        <v>45522</v>
      </c>
      <c r="C5675">
        <v>5.3569922642719696</v>
      </c>
      <c r="D5675">
        <v>4.5639953573234298</v>
      </c>
      <c r="E5675">
        <v>5.1928688710253601</v>
      </c>
      <c r="F5675">
        <v>5.1891015570118597</v>
      </c>
      <c r="G5675">
        <v>4.6122671662602004</v>
      </c>
      <c r="H5675">
        <v>5.1999935114080804</v>
      </c>
      <c r="I5675" t="s">
        <v>628</v>
      </c>
      <c r="J5675">
        <v>4.5639953573234298</v>
      </c>
      <c r="K5675">
        <v>5.3569922642719696</v>
      </c>
      <c r="L5675">
        <v>5.0885190028180602</v>
      </c>
      <c r="M5675">
        <v>5.1310910513679699</v>
      </c>
    </row>
    <row r="5676" spans="1:13" x14ac:dyDescent="0.3">
      <c r="A5676" s="9">
        <v>45522</v>
      </c>
      <c r="C5676">
        <v>5.3775093929190003</v>
      </c>
      <c r="D5676">
        <v>4.56313385970524</v>
      </c>
      <c r="E5676">
        <v>5.1928688710253601</v>
      </c>
      <c r="F5676">
        <v>5.1885274990391803</v>
      </c>
      <c r="G5676">
        <v>4.6365572995159399</v>
      </c>
      <c r="H5676">
        <v>5.2455609681929198</v>
      </c>
      <c r="I5676" t="s">
        <v>630</v>
      </c>
      <c r="J5676">
        <v>4.56313385970524</v>
      </c>
      <c r="K5676">
        <v>5.3775093929190003</v>
      </c>
      <c r="L5676">
        <v>5.1065409562352002</v>
      </c>
      <c r="M5676">
        <v>5.1546075617671399</v>
      </c>
    </row>
    <row r="5677" spans="1:13" x14ac:dyDescent="0.3">
      <c r="A5677" s="9">
        <v>45523</v>
      </c>
      <c r="C5677">
        <v>5.3619805949713903</v>
      </c>
      <c r="D5677">
        <v>4.5670396547449998</v>
      </c>
      <c r="E5677">
        <v>5.1928688710253601</v>
      </c>
      <c r="F5677">
        <v>5.1891015570118597</v>
      </c>
      <c r="G5677">
        <v>4.6122671662602004</v>
      </c>
      <c r="H5677">
        <v>5.1999935114080804</v>
      </c>
      <c r="I5677" t="s">
        <v>628</v>
      </c>
      <c r="J5677">
        <v>4.5670396547449998</v>
      </c>
      <c r="K5677">
        <v>5.3619805949713903</v>
      </c>
      <c r="L5677">
        <v>5.0904948817385502</v>
      </c>
      <c r="M5677">
        <v>5.1340966583583203</v>
      </c>
    </row>
    <row r="5678" spans="1:13" x14ac:dyDescent="0.3">
      <c r="A5678" s="9">
        <v>45524</v>
      </c>
      <c r="C5678">
        <v>5.4886016905210102</v>
      </c>
      <c r="D5678">
        <v>4.5806579482112504</v>
      </c>
      <c r="E5678">
        <v>5.1928688710253601</v>
      </c>
      <c r="F5678">
        <v>5.1699393881053997</v>
      </c>
      <c r="G5678">
        <v>4.5947060018608896</v>
      </c>
      <c r="H5678">
        <v>5.2280560480533103</v>
      </c>
      <c r="I5678" t="s">
        <v>628</v>
      </c>
      <c r="J5678">
        <v>4.5806579482112504</v>
      </c>
      <c r="K5678">
        <v>5.4886016905210102</v>
      </c>
      <c r="L5678">
        <v>5.1323841960226</v>
      </c>
      <c r="M5678">
        <v>5.20487818844353</v>
      </c>
    </row>
    <row r="5679" spans="1:13" x14ac:dyDescent="0.3">
      <c r="A5679" s="9">
        <v>45525</v>
      </c>
      <c r="C5679">
        <v>5.4804051110232397</v>
      </c>
      <c r="D5679">
        <v>4.5796222405975398</v>
      </c>
      <c r="E5679">
        <v>5.1928688710253601</v>
      </c>
      <c r="F5679">
        <v>5.1699393881053997</v>
      </c>
      <c r="G5679">
        <v>4.5997168083323601</v>
      </c>
      <c r="H5679">
        <v>5.2347084607233096</v>
      </c>
      <c r="I5679" t="s">
        <v>628</v>
      </c>
      <c r="J5679">
        <v>4.5796222405975398</v>
      </c>
      <c r="K5679">
        <v>5.4804051110232397</v>
      </c>
      <c r="L5679">
        <v>5.1316230307422801</v>
      </c>
      <c r="M5679">
        <v>5.2028906423039798</v>
      </c>
    </row>
    <row r="5680" spans="1:13" x14ac:dyDescent="0.3">
      <c r="A5680" s="9">
        <v>45526</v>
      </c>
      <c r="C5680">
        <v>5.4674416418517602</v>
      </c>
      <c r="D5680">
        <v>4.57396982290709</v>
      </c>
      <c r="E5680">
        <v>5.1928688710253601</v>
      </c>
      <c r="F5680">
        <v>5.1699393881053997</v>
      </c>
      <c r="G5680">
        <v>4.59687687978162</v>
      </c>
      <c r="H5680">
        <v>5.2383016073329101</v>
      </c>
      <c r="I5680" t="s">
        <v>628</v>
      </c>
      <c r="J5680">
        <v>4.57396982290709</v>
      </c>
      <c r="K5680">
        <v>5.4674416418517602</v>
      </c>
      <c r="L5680">
        <v>5.1272440575643197</v>
      </c>
      <c r="M5680">
        <v>5.1966998114195997</v>
      </c>
    </row>
    <row r="5681" spans="1:13" x14ac:dyDescent="0.3">
      <c r="A5681" s="9">
        <v>45527</v>
      </c>
      <c r="C5681">
        <v>5.4644838367444999</v>
      </c>
      <c r="D5681">
        <v>4.5854812144038997</v>
      </c>
      <c r="E5681">
        <v>5.1928688710253601</v>
      </c>
      <c r="F5681">
        <v>5.1699393881053997</v>
      </c>
      <c r="G5681">
        <v>4.5997168083323601</v>
      </c>
      <c r="H5681">
        <v>5.1996260116954804</v>
      </c>
      <c r="I5681" t="s">
        <v>628</v>
      </c>
      <c r="J5681">
        <v>4.5854812144038997</v>
      </c>
      <c r="K5681">
        <v>5.4644838367444999</v>
      </c>
      <c r="L5681">
        <v>5.1204453558055096</v>
      </c>
      <c r="M5681">
        <v>5.1858877290296101</v>
      </c>
    </row>
    <row r="5682" spans="1:13" x14ac:dyDescent="0.3">
      <c r="A5682" s="9">
        <v>45528</v>
      </c>
      <c r="C5682">
        <v>5.6992989991264</v>
      </c>
      <c r="D5682">
        <v>4.5732286188794298</v>
      </c>
      <c r="E5682">
        <v>5.1928688710253601</v>
      </c>
      <c r="F5682">
        <v>5.0629441757337696</v>
      </c>
      <c r="G5682">
        <v>4.5997168083323601</v>
      </c>
      <c r="H5682">
        <v>5.3233524835986596</v>
      </c>
      <c r="I5682" t="s">
        <v>628</v>
      </c>
      <c r="J5682">
        <v>4.5732286188794298</v>
      </c>
      <c r="K5682">
        <v>5.6992989991264</v>
      </c>
      <c r="L5682">
        <v>5.2006087065786302</v>
      </c>
      <c r="M5682">
        <v>5.3310216644243802</v>
      </c>
    </row>
    <row r="5683" spans="1:13" x14ac:dyDescent="0.3">
      <c r="A5683" s="9">
        <v>45529</v>
      </c>
      <c r="C5683">
        <v>5.7090163102166898</v>
      </c>
      <c r="D5683">
        <v>4.57648105176294</v>
      </c>
      <c r="E5683">
        <v>5.1928688710253601</v>
      </c>
      <c r="F5683">
        <v>5.0868217502311603</v>
      </c>
      <c r="G5683">
        <v>4.5997168083323601</v>
      </c>
      <c r="H5683">
        <v>5.3233524835986596</v>
      </c>
      <c r="I5683" t="s">
        <v>628</v>
      </c>
      <c r="J5683">
        <v>4.57648105176294</v>
      </c>
      <c r="K5683">
        <v>5.7090163102166898</v>
      </c>
      <c r="L5683">
        <v>5.2074671004509403</v>
      </c>
      <c r="M5683">
        <v>5.3362783302360004</v>
      </c>
    </row>
    <row r="5684" spans="1:13" x14ac:dyDescent="0.3">
      <c r="A5684" s="9">
        <v>45529</v>
      </c>
      <c r="C5684">
        <v>5.53327826677112</v>
      </c>
      <c r="D5684">
        <v>4.5794077057765596</v>
      </c>
      <c r="E5684">
        <v>5.1928688710253601</v>
      </c>
      <c r="F5684">
        <v>5.1699393881053997</v>
      </c>
      <c r="G5684">
        <v>4.5947060018608896</v>
      </c>
      <c r="H5684">
        <v>5.2355264917584901</v>
      </c>
      <c r="I5684" t="s">
        <v>630</v>
      </c>
      <c r="J5684">
        <v>4.5794077057765596</v>
      </c>
      <c r="K5684">
        <v>5.53327826677112</v>
      </c>
      <c r="L5684">
        <v>5.1474168238488698</v>
      </c>
      <c r="M5684">
        <v>5.2277450609068703</v>
      </c>
    </row>
    <row r="5685" spans="1:13" x14ac:dyDescent="0.3">
      <c r="A5685" s="9">
        <v>45530</v>
      </c>
      <c r="C5685">
        <v>5.7721798505929396</v>
      </c>
      <c r="D5685">
        <v>4.5956217320312804</v>
      </c>
      <c r="E5685">
        <v>5.1928688710253601</v>
      </c>
      <c r="F5685">
        <v>5.1938169626027904</v>
      </c>
      <c r="G5685">
        <v>4.5821675125760004</v>
      </c>
      <c r="H5685">
        <v>5.3304910307121096</v>
      </c>
      <c r="I5685" t="s">
        <v>628</v>
      </c>
      <c r="J5685">
        <v>4.5821675125760004</v>
      </c>
      <c r="K5685">
        <v>5.7721798505929396</v>
      </c>
      <c r="L5685">
        <v>5.2444295618093699</v>
      </c>
      <c r="M5685">
        <v>5.3722161009855496</v>
      </c>
    </row>
    <row r="5686" spans="1:13" x14ac:dyDescent="0.3">
      <c r="A5686" s="9">
        <v>45531</v>
      </c>
      <c r="C5686">
        <v>5.7348560744486798</v>
      </c>
      <c r="D5686">
        <v>4.5987757510981497</v>
      </c>
      <c r="E5686">
        <v>5.1928688710253601</v>
      </c>
      <c r="F5686">
        <v>5.0289936606716799</v>
      </c>
      <c r="G5686">
        <v>4.6151070948109503</v>
      </c>
      <c r="H5686">
        <v>5.3294628002471098</v>
      </c>
      <c r="I5686" t="s">
        <v>628</v>
      </c>
      <c r="J5686">
        <v>4.5987757510981497</v>
      </c>
      <c r="K5686">
        <v>5.7348560744486798</v>
      </c>
      <c r="L5686">
        <v>5.2133419534765304</v>
      </c>
      <c r="M5686">
        <v>5.35520197988627</v>
      </c>
    </row>
    <row r="5687" spans="1:13" x14ac:dyDescent="0.3">
      <c r="A5687" s="9">
        <v>45532</v>
      </c>
      <c r="C5687">
        <v>5.67860291713452</v>
      </c>
      <c r="D5687">
        <v>4.5838762951090404</v>
      </c>
      <c r="E5687">
        <v>5.1928688710253601</v>
      </c>
      <c r="F5687">
        <v>5.0734420275980803</v>
      </c>
      <c r="G5687">
        <v>4.5886079688752801</v>
      </c>
      <c r="H5687">
        <v>5.3111713746859701</v>
      </c>
      <c r="I5687" t="s">
        <v>628</v>
      </c>
      <c r="J5687">
        <v>4.5838762951090404</v>
      </c>
      <c r="K5687">
        <v>5.67860291713452</v>
      </c>
      <c r="L5687">
        <v>5.1936310247362503</v>
      </c>
      <c r="M5687">
        <v>5.3199713591479396</v>
      </c>
    </row>
    <row r="5688" spans="1:13" x14ac:dyDescent="0.3">
      <c r="A5688" s="9">
        <v>45533</v>
      </c>
      <c r="C5688">
        <v>5.7317162785019198</v>
      </c>
      <c r="D5688">
        <v>4.59749184344646</v>
      </c>
      <c r="E5688">
        <v>5.1928688710253601</v>
      </c>
      <c r="F5688">
        <v>4.8863813889254502</v>
      </c>
      <c r="G5688">
        <v>4.6034787139243898</v>
      </c>
      <c r="H5688">
        <v>5.3382121904785098</v>
      </c>
      <c r="I5688" t="s">
        <v>628</v>
      </c>
      <c r="J5688">
        <v>4.59749184344646</v>
      </c>
      <c r="K5688">
        <v>5.7317162785019198</v>
      </c>
      <c r="L5688">
        <v>5.1923877771040203</v>
      </c>
      <c r="M5688">
        <v>5.3561672645332097</v>
      </c>
    </row>
    <row r="5689" spans="1:13" x14ac:dyDescent="0.3">
      <c r="A5689" s="9">
        <v>45534</v>
      </c>
      <c r="C5689">
        <v>5.7242144946489999</v>
      </c>
      <c r="D5689">
        <v>4.5876717134598204</v>
      </c>
      <c r="E5689">
        <v>5.1928688710253601</v>
      </c>
      <c r="F5689">
        <v>5.7755309762576204</v>
      </c>
      <c r="G5689">
        <v>4.7005991620594898</v>
      </c>
      <c r="H5689">
        <v>5.3516973177182203</v>
      </c>
      <c r="I5689" t="s">
        <v>628</v>
      </c>
      <c r="J5689">
        <v>4.5876717134598204</v>
      </c>
      <c r="K5689">
        <v>5.7755309762576204</v>
      </c>
      <c r="L5689">
        <v>5.3286783385852896</v>
      </c>
      <c r="M5689">
        <v>5.3546619361702401</v>
      </c>
    </row>
    <row r="5690" spans="1:13" x14ac:dyDescent="0.3">
      <c r="A5690" s="9">
        <v>45535</v>
      </c>
      <c r="B5690">
        <v>5.1928688710253601</v>
      </c>
      <c r="C5690">
        <v>6.1542372550514397</v>
      </c>
      <c r="D5690">
        <v>5.5923523193882803</v>
      </c>
      <c r="E5690">
        <v>6.1786581558424496</v>
      </c>
      <c r="F5690">
        <v>6.0003411013361401</v>
      </c>
      <c r="G5690">
        <v>5.6682213579917198</v>
      </c>
      <c r="H5690">
        <v>5.89126843595783</v>
      </c>
      <c r="I5690" t="s">
        <v>628</v>
      </c>
      <c r="J5690">
        <v>5.5923523193882803</v>
      </c>
      <c r="K5690">
        <v>6.1786581558424496</v>
      </c>
      <c r="L5690">
        <v>5.9454432380018902</v>
      </c>
      <c r="M5690">
        <v>5.9470766861713402</v>
      </c>
    </row>
    <row r="5691" spans="1:13" x14ac:dyDescent="0.3">
      <c r="A5691" s="9">
        <v>45536</v>
      </c>
      <c r="C5691">
        <v>6.1001559970061203</v>
      </c>
      <c r="D5691">
        <v>5.5803026518544803</v>
      </c>
      <c r="E5691">
        <v>6.1786581558424496</v>
      </c>
      <c r="F5691">
        <v>5.1859522035041001</v>
      </c>
      <c r="G5691">
        <v>5.5432382651086902</v>
      </c>
      <c r="H5691">
        <v>5.9168997418330296</v>
      </c>
      <c r="I5691" t="s">
        <v>630</v>
      </c>
      <c r="J5691">
        <v>5.1859522035041001</v>
      </c>
      <c r="K5691">
        <v>6.1786581558424496</v>
      </c>
      <c r="L5691">
        <v>5.8026703622983096</v>
      </c>
      <c r="M5691">
        <v>5.92712902165258</v>
      </c>
    </row>
    <row r="5692" spans="1:13" x14ac:dyDescent="0.3">
      <c r="A5692" s="9">
        <v>45536</v>
      </c>
      <c r="C5692">
        <v>6.1066871569375998</v>
      </c>
      <c r="D5692">
        <v>5.5764730531519202</v>
      </c>
      <c r="E5692">
        <v>6.1820669340366399</v>
      </c>
      <c r="F5692">
        <v>5.9918874096624597</v>
      </c>
      <c r="G5692">
        <v>5.6682213579917198</v>
      </c>
      <c r="H5692">
        <v>5.9100626097682696</v>
      </c>
      <c r="I5692" t="s">
        <v>628</v>
      </c>
      <c r="J5692">
        <v>5.5764730531519202</v>
      </c>
      <c r="K5692">
        <v>6.1820669340366399</v>
      </c>
      <c r="L5692">
        <v>5.9314799649707197</v>
      </c>
      <c r="M5692">
        <v>5.9271958566873204</v>
      </c>
    </row>
    <row r="5693" spans="1:13" x14ac:dyDescent="0.3">
      <c r="A5693" s="9">
        <v>45537</v>
      </c>
      <c r="C5693">
        <v>6.1171235674538202</v>
      </c>
      <c r="D5693">
        <v>5.54942539061381</v>
      </c>
      <c r="E5693">
        <v>6.1820669340366399</v>
      </c>
      <c r="F5693">
        <v>5.9889474022882903</v>
      </c>
      <c r="G5693">
        <v>5.82657999347136</v>
      </c>
      <c r="H5693">
        <v>6.1285307576023902</v>
      </c>
      <c r="I5693" t="s">
        <v>628</v>
      </c>
      <c r="J5693">
        <v>5.54942539061381</v>
      </c>
      <c r="K5693">
        <v>6.1820669340366399</v>
      </c>
      <c r="L5693">
        <v>5.9921049798241697</v>
      </c>
      <c r="M5693">
        <v>5.9938315084990998</v>
      </c>
    </row>
    <row r="5694" spans="1:13" x14ac:dyDescent="0.3">
      <c r="A5694" s="9">
        <v>45538</v>
      </c>
      <c r="C5694">
        <v>6.1828695506045701</v>
      </c>
      <c r="D5694">
        <v>5.5465099519086696</v>
      </c>
      <c r="E5694">
        <v>6.1820669340366399</v>
      </c>
      <c r="F5694">
        <v>5.9790309346512496</v>
      </c>
      <c r="G5694">
        <v>5.8147887234689604</v>
      </c>
      <c r="H5694">
        <v>6.1243806559091203</v>
      </c>
      <c r="I5694" t="s">
        <v>628</v>
      </c>
      <c r="J5694">
        <v>5.5465099519086696</v>
      </c>
      <c r="K5694">
        <v>6.1828695506045701</v>
      </c>
      <c r="L5694">
        <v>6.0082821529550996</v>
      </c>
      <c r="M5694">
        <v>6.0225414358166498</v>
      </c>
    </row>
    <row r="5695" spans="1:13" x14ac:dyDescent="0.3">
      <c r="A5695" s="9">
        <v>45539</v>
      </c>
      <c r="C5695">
        <v>6.2108211219437601</v>
      </c>
      <c r="D5695">
        <v>5.5516229332398597</v>
      </c>
      <c r="E5695">
        <v>6.1820669340366399</v>
      </c>
      <c r="F5695">
        <v>5.9540486428059403</v>
      </c>
      <c r="G5695">
        <v>5.8116647715838701</v>
      </c>
      <c r="H5695">
        <v>6.1257509535814796</v>
      </c>
      <c r="I5695" t="s">
        <v>628</v>
      </c>
      <c r="J5695">
        <v>5.5516229332398597</v>
      </c>
      <c r="K5695">
        <v>6.2108211219437601</v>
      </c>
      <c r="L5695">
        <v>6.0139787827215896</v>
      </c>
      <c r="M5695">
        <v>6.0371395781811099</v>
      </c>
    </row>
    <row r="5696" spans="1:13" x14ac:dyDescent="0.3">
      <c r="A5696" s="9">
        <v>45540</v>
      </c>
      <c r="C5696">
        <v>6.2973045841113802</v>
      </c>
      <c r="D5696">
        <v>5.5611505828249799</v>
      </c>
      <c r="E5696">
        <v>6.1820669340366399</v>
      </c>
      <c r="F5696">
        <v>6.1701782389500099</v>
      </c>
      <c r="G5696">
        <v>5.8128197680091898</v>
      </c>
      <c r="H5696">
        <v>6.2058348588979504</v>
      </c>
      <c r="I5696" t="s">
        <v>628</v>
      </c>
      <c r="J5696">
        <v>5.5611505828249799</v>
      </c>
      <c r="K5696">
        <v>6.2973045841113802</v>
      </c>
      <c r="L5696">
        <v>6.0891494534860504</v>
      </c>
      <c r="M5696">
        <v>6.1044434307333102</v>
      </c>
    </row>
    <row r="5697" spans="1:13" x14ac:dyDescent="0.3">
      <c r="A5697" s="9">
        <v>45541</v>
      </c>
      <c r="C5697">
        <v>6.31332042943371</v>
      </c>
      <c r="D5697">
        <v>5.5491425507180496</v>
      </c>
      <c r="E5697">
        <v>6.1792262855414801</v>
      </c>
      <c r="F5697">
        <v>6.3193998627433201</v>
      </c>
      <c r="G5697">
        <v>5.8038430278868196</v>
      </c>
      <c r="H5697">
        <v>6.2052255816707396</v>
      </c>
      <c r="I5697" t="s">
        <v>628</v>
      </c>
      <c r="J5697">
        <v>5.5491425507180496</v>
      </c>
      <c r="K5697">
        <v>6.3193998627433201</v>
      </c>
      <c r="L5697">
        <v>6.1121982679662201</v>
      </c>
      <c r="M5697">
        <v>6.1090377950213997</v>
      </c>
    </row>
    <row r="5698" spans="1:13" x14ac:dyDescent="0.3">
      <c r="A5698" s="9">
        <v>45542</v>
      </c>
      <c r="C5698">
        <v>6.3696419885531697</v>
      </c>
      <c r="D5698">
        <v>5.5870509148981</v>
      </c>
      <c r="E5698">
        <v>6.1786581558424496</v>
      </c>
      <c r="F5698">
        <v>6.3470157233234596</v>
      </c>
      <c r="G5698">
        <v>5.8038430278868196</v>
      </c>
      <c r="H5698">
        <v>6.2246152449815098</v>
      </c>
      <c r="I5698" t="s">
        <v>628</v>
      </c>
      <c r="J5698">
        <v>5.5870509148981</v>
      </c>
      <c r="K5698">
        <v>6.3696419885531697</v>
      </c>
      <c r="L5698">
        <v>6.1428668142987899</v>
      </c>
      <c r="M5698">
        <v>6.1497817598708497</v>
      </c>
    </row>
    <row r="5699" spans="1:13" x14ac:dyDescent="0.3">
      <c r="A5699" s="9">
        <v>45543</v>
      </c>
      <c r="C5699">
        <v>6.3123038448935898</v>
      </c>
      <c r="D5699">
        <v>5.5763739419533502</v>
      </c>
      <c r="E5699">
        <v>6.1786581558424496</v>
      </c>
      <c r="F5699">
        <v>6.2025095051210899</v>
      </c>
      <c r="G5699">
        <v>5.8038430278868196</v>
      </c>
      <c r="H5699">
        <v>6.1371878975995902</v>
      </c>
      <c r="I5699" t="s">
        <v>630</v>
      </c>
      <c r="J5699">
        <v>5.5763739419533502</v>
      </c>
      <c r="K5699">
        <v>6.3123038448935898</v>
      </c>
      <c r="L5699">
        <v>6.08529330887204</v>
      </c>
      <c r="M5699">
        <v>6.0935286762146701</v>
      </c>
    </row>
    <row r="5700" spans="1:13" x14ac:dyDescent="0.3">
      <c r="A5700" s="9">
        <v>45543</v>
      </c>
      <c r="C5700">
        <v>6.3859967488059004</v>
      </c>
      <c r="D5700">
        <v>5.5927069132281497</v>
      </c>
      <c r="E5700">
        <v>6.1786581558424496</v>
      </c>
      <c r="F5700">
        <v>6.3470157233234596</v>
      </c>
      <c r="G5700">
        <v>5.8038430278868196</v>
      </c>
      <c r="H5700">
        <v>6.21427392085055</v>
      </c>
      <c r="I5700" t="s">
        <v>628</v>
      </c>
      <c r="J5700">
        <v>5.5927069132281497</v>
      </c>
      <c r="K5700">
        <v>6.3859967488059004</v>
      </c>
      <c r="L5700">
        <v>6.14659946954799</v>
      </c>
      <c r="M5700">
        <v>6.1554596860803796</v>
      </c>
    </row>
    <row r="5701" spans="1:13" x14ac:dyDescent="0.3">
      <c r="A5701" s="9">
        <v>45544</v>
      </c>
      <c r="C5701">
        <v>6.3680474626356798</v>
      </c>
      <c r="D5701">
        <v>5.6094471881015604</v>
      </c>
      <c r="E5701">
        <v>6.1792262855414801</v>
      </c>
      <c r="F5701">
        <v>6.1338261345535603</v>
      </c>
      <c r="G5701">
        <v>5.8536859789432896</v>
      </c>
      <c r="H5701">
        <v>6.1295602401259703</v>
      </c>
      <c r="I5701" t="s">
        <v>628</v>
      </c>
      <c r="J5701">
        <v>5.6094471881015604</v>
      </c>
      <c r="K5701">
        <v>6.3680474626356798</v>
      </c>
      <c r="L5701">
        <v>6.1013675945989903</v>
      </c>
      <c r="M5701">
        <v>6.1245367013871697</v>
      </c>
    </row>
    <row r="5702" spans="1:13" x14ac:dyDescent="0.3">
      <c r="A5702" s="9">
        <v>45545</v>
      </c>
      <c r="C5702">
        <v>6.3380894331695599</v>
      </c>
      <c r="D5702">
        <v>5.6056694782096299</v>
      </c>
      <c r="E5702">
        <v>6.1792262855414801</v>
      </c>
      <c r="F5702">
        <v>5.9654423418537901</v>
      </c>
      <c r="G5702">
        <v>5.8536859789432896</v>
      </c>
      <c r="H5702">
        <v>6.1201176029967002</v>
      </c>
      <c r="I5702" t="s">
        <v>628</v>
      </c>
      <c r="J5702">
        <v>5.6056694782096299</v>
      </c>
      <c r="K5702">
        <v>6.3380894331695599</v>
      </c>
      <c r="L5702">
        <v>6.0657092495015501</v>
      </c>
      <c r="M5702">
        <v>6.1067958259877901</v>
      </c>
    </row>
    <row r="5703" spans="1:13" x14ac:dyDescent="0.3">
      <c r="A5703" s="9">
        <v>45546</v>
      </c>
      <c r="C5703">
        <v>6.3411000923829697</v>
      </c>
      <c r="D5703">
        <v>5.6076072936068702</v>
      </c>
      <c r="E5703">
        <v>6.1792262855414801</v>
      </c>
      <c r="F5703">
        <v>5.9654423418537901</v>
      </c>
      <c r="G5703">
        <v>5.8626627190656597</v>
      </c>
      <c r="H5703">
        <v>6.1399015642569204</v>
      </c>
      <c r="I5703" t="s">
        <v>628</v>
      </c>
      <c r="J5703">
        <v>5.6076072936068702</v>
      </c>
      <c r="K5703">
        <v>6.3411000923829697</v>
      </c>
      <c r="L5703">
        <v>6.0719307611878399</v>
      </c>
      <c r="M5703">
        <v>6.11477328679893</v>
      </c>
    </row>
    <row r="5704" spans="1:13" x14ac:dyDescent="0.3">
      <c r="A5704" s="9">
        <v>45547</v>
      </c>
      <c r="C5704">
        <v>6.3997797924249102</v>
      </c>
      <c r="D5704">
        <v>5.6447298851090304</v>
      </c>
      <c r="E5704">
        <v>6.1820669340366399</v>
      </c>
      <c r="F5704">
        <v>5.9654423418537901</v>
      </c>
      <c r="G5704">
        <v>5.8626627190656597</v>
      </c>
      <c r="H5704">
        <v>6.1513466003663204</v>
      </c>
      <c r="I5704" t="s">
        <v>628</v>
      </c>
      <c r="J5704">
        <v>5.6447298851090304</v>
      </c>
      <c r="K5704">
        <v>6.3997797924249102</v>
      </c>
      <c r="L5704">
        <v>6.0979610512516196</v>
      </c>
      <c r="M5704">
        <v>6.1539749761973601</v>
      </c>
    </row>
    <row r="5705" spans="1:13" x14ac:dyDescent="0.3">
      <c r="A5705" s="9">
        <v>45548</v>
      </c>
      <c r="C5705">
        <v>6.4401292028927397</v>
      </c>
      <c r="D5705">
        <v>5.6555648220296897</v>
      </c>
      <c r="E5705">
        <v>6.1820669340366399</v>
      </c>
      <c r="F5705">
        <v>6.1701782389500099</v>
      </c>
      <c r="G5705">
        <v>5.8548409753686101</v>
      </c>
      <c r="H5705">
        <v>6.2023983634711799</v>
      </c>
      <c r="I5705" t="s">
        <v>628</v>
      </c>
      <c r="J5705">
        <v>5.6555648220296897</v>
      </c>
      <c r="K5705">
        <v>6.4401292028927397</v>
      </c>
      <c r="L5705">
        <v>6.15066015007943</v>
      </c>
      <c r="M5705">
        <v>6.1910524272364604</v>
      </c>
    </row>
    <row r="5706" spans="1:13" x14ac:dyDescent="0.3">
      <c r="A5706" s="9">
        <v>45549</v>
      </c>
      <c r="C5706">
        <v>6.4175216246957403</v>
      </c>
      <c r="D5706">
        <v>5.6528484892189201</v>
      </c>
      <c r="E5706">
        <v>6.1820669340366399</v>
      </c>
      <c r="F5706">
        <v>6.1951605307953299</v>
      </c>
      <c r="G5706">
        <v>5.8548409753686101</v>
      </c>
      <c r="H5706">
        <v>6.2033881509209703</v>
      </c>
      <c r="I5706" t="s">
        <v>628</v>
      </c>
      <c r="J5706">
        <v>5.6528484892189201</v>
      </c>
      <c r="K5706">
        <v>6.4175216246957403</v>
      </c>
      <c r="L5706">
        <v>6.1470948184301397</v>
      </c>
      <c r="M5706">
        <v>6.1802135783078596</v>
      </c>
    </row>
    <row r="5707" spans="1:13" x14ac:dyDescent="0.3">
      <c r="A5707" s="9">
        <v>45550</v>
      </c>
      <c r="C5707">
        <v>6.4112187545011698</v>
      </c>
      <c r="D5707">
        <v>5.6509479269866603</v>
      </c>
      <c r="E5707">
        <v>6.1820669340366399</v>
      </c>
      <c r="F5707">
        <v>6.1951605307953299</v>
      </c>
      <c r="G5707">
        <v>5.8548409753686101</v>
      </c>
      <c r="H5707">
        <v>6.2033881509209703</v>
      </c>
      <c r="I5707" t="s">
        <v>628</v>
      </c>
      <c r="J5707">
        <v>5.6509479269866603</v>
      </c>
      <c r="K5707">
        <v>6.4112187545011698</v>
      </c>
      <c r="L5707">
        <v>6.1448840620191296</v>
      </c>
      <c r="M5707">
        <v>6.1768506875689804</v>
      </c>
    </row>
    <row r="5708" spans="1:13" x14ac:dyDescent="0.3">
      <c r="A5708" s="9">
        <v>45550</v>
      </c>
      <c r="C5708">
        <v>6.3596017221193799</v>
      </c>
      <c r="D5708">
        <v>5.6234932240765003</v>
      </c>
      <c r="E5708">
        <v>6.1820669340366399</v>
      </c>
      <c r="F5708">
        <v>6.1672382315758396</v>
      </c>
      <c r="G5708">
        <v>5.8626627190656597</v>
      </c>
      <c r="H5708">
        <v>6.1647259700135404</v>
      </c>
      <c r="I5708" t="s">
        <v>630</v>
      </c>
      <c r="J5708">
        <v>5.6234932240765003</v>
      </c>
      <c r="K5708">
        <v>6.3596017221193799</v>
      </c>
      <c r="L5708">
        <v>6.11401584854248</v>
      </c>
      <c r="M5708">
        <v>6.1346531392919301</v>
      </c>
    </row>
    <row r="5709" spans="1:13" x14ac:dyDescent="0.3">
      <c r="A5709" s="9">
        <v>45551</v>
      </c>
      <c r="C5709">
        <v>6.3571613805657501</v>
      </c>
      <c r="D5709">
        <v>5.6485896822650599</v>
      </c>
      <c r="E5709">
        <v>6.1820669340366399</v>
      </c>
      <c r="F5709">
        <v>5.9737988269000697</v>
      </c>
      <c r="G5709">
        <v>5.8626627190656597</v>
      </c>
      <c r="H5709">
        <v>6.1737533428879603</v>
      </c>
      <c r="I5709" t="s">
        <v>628</v>
      </c>
      <c r="J5709">
        <v>5.6485896822650599</v>
      </c>
      <c r="K5709">
        <v>6.3571613805657501</v>
      </c>
      <c r="L5709">
        <v>6.0912299904551999</v>
      </c>
      <c r="M5709">
        <v>6.1419245801155498</v>
      </c>
    </row>
    <row r="5710" spans="1:13" x14ac:dyDescent="0.3">
      <c r="A5710" s="9">
        <v>45552</v>
      </c>
      <c r="C5710">
        <v>6.3401820540764398</v>
      </c>
      <c r="D5710">
        <v>5.6441414386462601</v>
      </c>
      <c r="E5710">
        <v>6.1820669340366399</v>
      </c>
      <c r="F5710">
        <v>5.9741998145659698</v>
      </c>
      <c r="G5710">
        <v>5.8532750769384103</v>
      </c>
      <c r="H5710">
        <v>6.1843824641290297</v>
      </c>
      <c r="I5710" t="s">
        <v>628</v>
      </c>
      <c r="J5710">
        <v>5.6441414386462601</v>
      </c>
      <c r="K5710">
        <v>6.3401820540764398</v>
      </c>
      <c r="L5710">
        <v>6.0865773080806198</v>
      </c>
      <c r="M5710">
        <v>6.1363146584017603</v>
      </c>
    </row>
    <row r="5711" spans="1:13" x14ac:dyDescent="0.3">
      <c r="A5711" s="9">
        <v>45553</v>
      </c>
      <c r="C5711">
        <v>6.3939108667831501</v>
      </c>
      <c r="D5711">
        <v>5.6802820733331698</v>
      </c>
      <c r="E5711">
        <v>6.1820669340366399</v>
      </c>
      <c r="F5711">
        <v>5.9737988269000697</v>
      </c>
      <c r="G5711">
        <v>5.8532750769384103</v>
      </c>
      <c r="H5711">
        <v>6.2082955851756596</v>
      </c>
      <c r="I5711" t="s">
        <v>628</v>
      </c>
      <c r="J5711">
        <v>5.6802820733331698</v>
      </c>
      <c r="K5711">
        <v>6.3939108667831501</v>
      </c>
      <c r="L5711">
        <v>6.1131739811430403</v>
      </c>
      <c r="M5711">
        <v>6.1768590937461596</v>
      </c>
    </row>
    <row r="5712" spans="1:13" x14ac:dyDescent="0.3">
      <c r="A5712" s="9">
        <v>45554</v>
      </c>
      <c r="C5712">
        <v>6.4680429076894104</v>
      </c>
      <c r="D5712">
        <v>5.7206763168022601</v>
      </c>
      <c r="E5712">
        <v>6.1820669340366399</v>
      </c>
      <c r="F5712">
        <v>5.9737988269000697</v>
      </c>
      <c r="G5712">
        <v>5.8532750769384103</v>
      </c>
      <c r="H5712">
        <v>6.2082955851756596</v>
      </c>
      <c r="I5712" t="s">
        <v>628</v>
      </c>
      <c r="J5712">
        <v>5.7206763168022601</v>
      </c>
      <c r="K5712">
        <v>6.4680429076894104</v>
      </c>
      <c r="L5712">
        <v>6.14182575501823</v>
      </c>
      <c r="M5712">
        <v>6.2204427217467897</v>
      </c>
    </row>
    <row r="5713" spans="1:13" x14ac:dyDescent="0.3">
      <c r="A5713" s="9">
        <v>45555</v>
      </c>
      <c r="C5713">
        <v>6.4707510970917301</v>
      </c>
      <c r="D5713">
        <v>5.7217924407938199</v>
      </c>
      <c r="E5713">
        <v>6.1820669340366399</v>
      </c>
      <c r="F5713">
        <v>5.9737988269000697</v>
      </c>
      <c r="G5713">
        <v>5.8532750769384103</v>
      </c>
      <c r="H5713">
        <v>6.2082955851756596</v>
      </c>
      <c r="I5713" t="s">
        <v>628</v>
      </c>
      <c r="J5713">
        <v>5.7217924407938199</v>
      </c>
      <c r="K5713">
        <v>6.4707510970917301</v>
      </c>
      <c r="L5713">
        <v>6.1428196514060804</v>
      </c>
      <c r="M5713">
        <v>6.2219545866186898</v>
      </c>
    </row>
    <row r="5714" spans="1:13" x14ac:dyDescent="0.3">
      <c r="A5714" s="9">
        <v>45556</v>
      </c>
      <c r="C5714">
        <v>6.4504279546521301</v>
      </c>
      <c r="D5714">
        <v>5.7199367712306204</v>
      </c>
      <c r="E5714">
        <v>6.1820669340366399</v>
      </c>
      <c r="F5714">
        <v>5.9737988269000697</v>
      </c>
      <c r="G5714">
        <v>5.8532750769384103</v>
      </c>
      <c r="H5714">
        <v>6.1900289073529597</v>
      </c>
      <c r="I5714" t="s">
        <v>628</v>
      </c>
      <c r="J5714">
        <v>5.7199367712306204</v>
      </c>
      <c r="K5714">
        <v>6.4504279546521301</v>
      </c>
      <c r="L5714">
        <v>6.1325912815096899</v>
      </c>
      <c r="M5714">
        <v>6.2063957081157604</v>
      </c>
    </row>
    <row r="5715" spans="1:13" x14ac:dyDescent="0.3">
      <c r="A5715" s="9">
        <v>45557</v>
      </c>
      <c r="C5715">
        <v>6.4180573679152699</v>
      </c>
      <c r="D5715">
        <v>5.6933571178197999</v>
      </c>
      <c r="E5715">
        <v>6.1820669340366399</v>
      </c>
      <c r="F5715">
        <v>5.9737988269000697</v>
      </c>
      <c r="G5715">
        <v>5.8532750769384103</v>
      </c>
      <c r="H5715">
        <v>6.1867354827912902</v>
      </c>
      <c r="I5715" t="s">
        <v>630</v>
      </c>
      <c r="J5715">
        <v>5.6933571178197999</v>
      </c>
      <c r="K5715">
        <v>6.4180573679152699</v>
      </c>
      <c r="L5715">
        <v>6.1180949106690097</v>
      </c>
      <c r="M5715">
        <v>6.1843445626323499</v>
      </c>
    </row>
    <row r="5716" spans="1:13" x14ac:dyDescent="0.3">
      <c r="A5716" s="9">
        <v>45557</v>
      </c>
      <c r="C5716">
        <v>6.44242135850123</v>
      </c>
      <c r="D5716">
        <v>5.7169812336828203</v>
      </c>
      <c r="E5716">
        <v>6.1820669340366399</v>
      </c>
      <c r="F5716">
        <v>5.9737988269000697</v>
      </c>
      <c r="G5716">
        <v>5.8532750769384103</v>
      </c>
      <c r="H5716">
        <v>6.1900289073529597</v>
      </c>
      <c r="I5716" t="s">
        <v>628</v>
      </c>
      <c r="J5716">
        <v>5.7169812336828203</v>
      </c>
      <c r="K5716">
        <v>6.44242135850123</v>
      </c>
      <c r="L5716">
        <v>6.1297034436037201</v>
      </c>
      <c r="M5716">
        <v>6.2020028752821501</v>
      </c>
    </row>
    <row r="5717" spans="1:13" x14ac:dyDescent="0.3">
      <c r="A5717" s="9">
        <v>45558</v>
      </c>
      <c r="C5717">
        <v>6.4344147623503396</v>
      </c>
      <c r="D5717">
        <v>5.7140256961350202</v>
      </c>
      <c r="E5717">
        <v>6.1820669340366399</v>
      </c>
      <c r="F5717">
        <v>5.9737988269000697</v>
      </c>
      <c r="G5717">
        <v>5.8532750769384103</v>
      </c>
      <c r="H5717">
        <v>6.1896483971303899</v>
      </c>
      <c r="I5717" t="s">
        <v>628</v>
      </c>
      <c r="J5717">
        <v>5.7140256961350202</v>
      </c>
      <c r="K5717">
        <v>6.4344147623503396</v>
      </c>
      <c r="L5717">
        <v>6.1267379593354603</v>
      </c>
      <c r="M5717">
        <v>6.1974919307328697</v>
      </c>
    </row>
    <row r="5718" spans="1:13" x14ac:dyDescent="0.3">
      <c r="A5718" s="9">
        <v>45559</v>
      </c>
      <c r="C5718">
        <v>6.5689026066501404</v>
      </c>
      <c r="D5718">
        <v>5.7694760313211599</v>
      </c>
      <c r="E5718">
        <v>6.1820669340366399</v>
      </c>
      <c r="F5718">
        <v>6.1869884156699797</v>
      </c>
      <c r="G5718">
        <v>5.8852576372948198</v>
      </c>
      <c r="H5718">
        <v>6.3144193552901697</v>
      </c>
      <c r="I5718" t="s">
        <v>628</v>
      </c>
      <c r="J5718">
        <v>5.7694760313211599</v>
      </c>
      <c r="K5718">
        <v>6.5689026066501404</v>
      </c>
      <c r="L5718">
        <v>6.2354206389007496</v>
      </c>
      <c r="M5718">
        <v>6.3113053702600403</v>
      </c>
    </row>
    <row r="5719" spans="1:13" x14ac:dyDescent="0.3">
      <c r="A5719" s="9">
        <v>45560</v>
      </c>
      <c r="C5719">
        <v>6.5079071872120098</v>
      </c>
      <c r="D5719">
        <v>5.7703931237733297</v>
      </c>
      <c r="E5719">
        <v>6.1820669340366399</v>
      </c>
      <c r="F5719">
        <v>6.3749558516095197</v>
      </c>
      <c r="G5719">
        <v>5.8620496000496001</v>
      </c>
      <c r="H5719">
        <v>6.47665202730263</v>
      </c>
      <c r="I5719" t="s">
        <v>628</v>
      </c>
      <c r="J5719">
        <v>5.7703931237733297</v>
      </c>
      <c r="K5719">
        <v>6.5079071872120098</v>
      </c>
      <c r="L5719">
        <v>6.2742273136792601</v>
      </c>
      <c r="M5719">
        <v>6.3334329876351498</v>
      </c>
    </row>
    <row r="5720" spans="1:13" x14ac:dyDescent="0.3">
      <c r="A5720" s="9">
        <v>45561</v>
      </c>
      <c r="C5720">
        <v>6.4697869180676699</v>
      </c>
      <c r="D5720">
        <v>5.7683056699634303</v>
      </c>
      <c r="E5720">
        <v>6.1820669340366399</v>
      </c>
      <c r="F5720">
        <v>6.2591563618513097</v>
      </c>
      <c r="G5720">
        <v>5.8471490406573698</v>
      </c>
      <c r="H5720">
        <v>6.3416420384272696</v>
      </c>
      <c r="I5720" t="s">
        <v>628</v>
      </c>
      <c r="J5720">
        <v>5.7683056699634303</v>
      </c>
      <c r="K5720">
        <v>6.4697869180676699</v>
      </c>
      <c r="L5720">
        <v>6.2165642346633696</v>
      </c>
      <c r="M5720">
        <v>6.2732881173227</v>
      </c>
    </row>
    <row r="5721" spans="1:13" x14ac:dyDescent="0.3">
      <c r="A5721" s="9">
        <v>45562</v>
      </c>
      <c r="C5721">
        <v>6.4882368188864996</v>
      </c>
      <c r="D5721">
        <v>5.7611541335982501</v>
      </c>
      <c r="E5721">
        <v>6.1820669340366399</v>
      </c>
      <c r="F5721">
        <v>6.3148723399719104</v>
      </c>
      <c r="G5721">
        <v>5.8592215833359598</v>
      </c>
      <c r="H5721">
        <v>6.3742179824426302</v>
      </c>
      <c r="I5721" t="s">
        <v>628</v>
      </c>
      <c r="J5721">
        <v>5.7611541335982501</v>
      </c>
      <c r="K5721">
        <v>6.4882368188864996</v>
      </c>
      <c r="L5721">
        <v>6.2370694735556098</v>
      </c>
      <c r="M5721">
        <v>6.290403019517</v>
      </c>
    </row>
    <row r="5722" spans="1:13" x14ac:dyDescent="0.3">
      <c r="A5722" s="9">
        <v>45563</v>
      </c>
      <c r="C5722">
        <v>6.5133607421687101</v>
      </c>
      <c r="D5722">
        <v>5.7599935478851396</v>
      </c>
      <c r="E5722">
        <v>6.1820669340366399</v>
      </c>
      <c r="F5722">
        <v>6.3787892861867199</v>
      </c>
      <c r="G5722">
        <v>5.8502979560787498</v>
      </c>
      <c r="H5722">
        <v>6.4561594779612301</v>
      </c>
      <c r="I5722" t="s">
        <v>628</v>
      </c>
      <c r="J5722">
        <v>5.7599935478851396</v>
      </c>
      <c r="K5722">
        <v>6.5133607421687101</v>
      </c>
      <c r="L5722">
        <v>6.2694566219886401</v>
      </c>
      <c r="M5722">
        <v>6.3272909362071896</v>
      </c>
    </row>
    <row r="5723" spans="1:13" x14ac:dyDescent="0.3">
      <c r="A5723" s="9">
        <v>45564</v>
      </c>
      <c r="C5723">
        <v>6.4843448379909399</v>
      </c>
      <c r="D5723">
        <v>5.7528316144291498</v>
      </c>
      <c r="E5723">
        <v>6.1820669340366399</v>
      </c>
      <c r="F5723">
        <v>6.3269067426433301</v>
      </c>
      <c r="G5723">
        <v>5.83070001170642</v>
      </c>
      <c r="H5723">
        <v>6.3351646840140896</v>
      </c>
      <c r="I5723" t="s">
        <v>630</v>
      </c>
      <c r="J5723">
        <v>5.7528316144291498</v>
      </c>
      <c r="K5723">
        <v>6.4843448379909399</v>
      </c>
      <c r="L5723">
        <v>6.2252954953873596</v>
      </c>
      <c r="M5723">
        <v>6.2746069881828896</v>
      </c>
    </row>
    <row r="5724" spans="1:13" x14ac:dyDescent="0.3">
      <c r="A5724" s="9">
        <v>45564</v>
      </c>
      <c r="C5724">
        <v>6.5059155999182998</v>
      </c>
      <c r="D5724">
        <v>5.7572694018965596</v>
      </c>
      <c r="E5724">
        <v>6.1820669340366399</v>
      </c>
      <c r="F5724">
        <v>6.3787892861867199</v>
      </c>
      <c r="G5724">
        <v>5.8502979560787498</v>
      </c>
      <c r="H5724">
        <v>6.4561594779612301</v>
      </c>
      <c r="I5724" t="s">
        <v>628</v>
      </c>
      <c r="J5724">
        <v>5.7572694018965596</v>
      </c>
      <c r="K5724">
        <v>6.5059155999182998</v>
      </c>
      <c r="L5724">
        <v>6.2667748357728303</v>
      </c>
      <c r="M5724">
        <v>6.3232115387738501</v>
      </c>
    </row>
    <row r="5725" spans="1:13" x14ac:dyDescent="0.3">
      <c r="A5725" s="9">
        <v>45565</v>
      </c>
      <c r="B5725">
        <v>6.1820669340366399</v>
      </c>
      <c r="C5725">
        <v>6.5032604431351704</v>
      </c>
      <c r="D5725">
        <v>5.7631638479603096</v>
      </c>
      <c r="E5725">
        <v>6.1820669340366399</v>
      </c>
      <c r="F5725">
        <v>6.3749558516095197</v>
      </c>
      <c r="G5725">
        <v>5.8862094898152399</v>
      </c>
      <c r="H5725">
        <v>6.4688902014462402</v>
      </c>
      <c r="I5725" t="s">
        <v>628</v>
      </c>
      <c r="J5725">
        <v>5.7631638479603096</v>
      </c>
      <c r="K5725">
        <v>6.5032604431351704</v>
      </c>
      <c r="L5725">
        <v>6.2727874752510102</v>
      </c>
      <c r="M5725">
        <v>6.3272423321124203</v>
      </c>
    </row>
    <row r="5726" spans="1:13" x14ac:dyDescent="0.3">
      <c r="A5726" s="9">
        <v>45566</v>
      </c>
      <c r="C5726">
        <v>7.0542456054386999</v>
      </c>
      <c r="D5726">
        <v>6.5893854792724698</v>
      </c>
      <c r="E5726">
        <v>7.9389641180779202</v>
      </c>
      <c r="F5726">
        <v>7.4597400129281297</v>
      </c>
      <c r="G5726">
        <v>7.11387858843585</v>
      </c>
      <c r="H5726">
        <v>7.6100044057951601</v>
      </c>
      <c r="I5726" t="s">
        <v>628</v>
      </c>
      <c r="J5726">
        <v>6.5893854792724698</v>
      </c>
      <c r="K5726">
        <v>7.9389641180779202</v>
      </c>
      <c r="L5726">
        <v>7.2443789771233602</v>
      </c>
      <c r="M5726">
        <v>7.1228978792772901</v>
      </c>
    </row>
    <row r="5727" spans="1:13" x14ac:dyDescent="0.3">
      <c r="A5727" s="9">
        <v>45567</v>
      </c>
      <c r="C5727">
        <v>7.0619263925822198</v>
      </c>
      <c r="D5727">
        <v>6.5923739314023297</v>
      </c>
      <c r="E5727">
        <v>7.9389641180779202</v>
      </c>
      <c r="F5727">
        <v>7.4597400129281297</v>
      </c>
      <c r="G5727">
        <v>7.1287575702256998</v>
      </c>
      <c r="H5727">
        <v>7.6100044057951601</v>
      </c>
      <c r="I5727" t="s">
        <v>628</v>
      </c>
      <c r="J5727">
        <v>6.5923739314023297</v>
      </c>
      <c r="K5727">
        <v>7.9389641180779202</v>
      </c>
      <c r="L5727">
        <v>7.2487914262970099</v>
      </c>
      <c r="M5727">
        <v>7.1271461799806604</v>
      </c>
    </row>
    <row r="5728" spans="1:13" x14ac:dyDescent="0.3">
      <c r="A5728" s="9">
        <v>45568</v>
      </c>
      <c r="C5728">
        <v>7.0816949519361003</v>
      </c>
      <c r="D5728">
        <v>6.6003441076896303</v>
      </c>
      <c r="E5728">
        <v>7.9389641180779202</v>
      </c>
      <c r="F5728">
        <v>7.7624545082048604</v>
      </c>
      <c r="G5728">
        <v>7.1287575702256998</v>
      </c>
      <c r="H5728">
        <v>7.6275733776355699</v>
      </c>
      <c r="I5728" t="s">
        <v>628</v>
      </c>
      <c r="J5728">
        <v>6.6003441076896303</v>
      </c>
      <c r="K5728">
        <v>7.9389641180779202</v>
      </c>
      <c r="L5728">
        <v>7.3027438545844099</v>
      </c>
      <c r="M5728">
        <v>7.1435960313276397</v>
      </c>
    </row>
    <row r="5729" spans="1:13" x14ac:dyDescent="0.3">
      <c r="A5729" s="9">
        <v>45569</v>
      </c>
      <c r="C5729">
        <v>7.0811851174725904</v>
      </c>
      <c r="D5729">
        <v>6.5999569653084302</v>
      </c>
      <c r="E5729">
        <v>7.9389641180779202</v>
      </c>
      <c r="F5729">
        <v>7.7624545082048604</v>
      </c>
      <c r="G5729">
        <v>7.1287575702256998</v>
      </c>
      <c r="H5729">
        <v>7.6275733776355699</v>
      </c>
      <c r="I5729" t="s">
        <v>628</v>
      </c>
      <c r="J5729">
        <v>6.5999569653084302</v>
      </c>
      <c r="K5729">
        <v>7.9389641180779202</v>
      </c>
      <c r="L5729">
        <v>7.3025307468712297</v>
      </c>
      <c r="M5729">
        <v>7.1432718626623597</v>
      </c>
    </row>
    <row r="5730" spans="1:13" x14ac:dyDescent="0.3">
      <c r="A5730" s="9">
        <v>45570</v>
      </c>
      <c r="C5730">
        <v>7.0786936810073904</v>
      </c>
      <c r="D5730">
        <v>6.5987531468358398</v>
      </c>
      <c r="E5730">
        <v>7.9389641180779202</v>
      </c>
      <c r="F5730">
        <v>7.4597400129281297</v>
      </c>
      <c r="G5730">
        <v>7.1287575702256998</v>
      </c>
      <c r="H5730">
        <v>7.6275733776355699</v>
      </c>
      <c r="I5730" t="s">
        <v>628</v>
      </c>
      <c r="J5730">
        <v>6.5987531468358398</v>
      </c>
      <c r="K5730">
        <v>7.9389641180779202</v>
      </c>
      <c r="L5730">
        <v>7.2584520629462004</v>
      </c>
      <c r="M5730">
        <v>7.1418414514078901</v>
      </c>
    </row>
    <row r="5731" spans="1:13" x14ac:dyDescent="0.3">
      <c r="A5731" s="9">
        <v>45571</v>
      </c>
      <c r="C5731">
        <v>7.0762022445421904</v>
      </c>
      <c r="D5731">
        <v>6.5975493283632503</v>
      </c>
      <c r="E5731">
        <v>7.9389641180779202</v>
      </c>
      <c r="F5731">
        <v>7.4617732230353804</v>
      </c>
      <c r="G5731">
        <v>7.1287575702256998</v>
      </c>
      <c r="H5731">
        <v>7.6275733776355699</v>
      </c>
      <c r="I5731" t="s">
        <v>628</v>
      </c>
      <c r="J5731">
        <v>6.5975493283632503</v>
      </c>
      <c r="K5731">
        <v>7.9389641180779202</v>
      </c>
      <c r="L5731">
        <v>7.2578014566189397</v>
      </c>
      <c r="M5731">
        <v>7.1404110401534302</v>
      </c>
    </row>
    <row r="5732" spans="1:13" x14ac:dyDescent="0.3">
      <c r="A5732" s="9">
        <v>45571</v>
      </c>
      <c r="C5732">
        <v>7.0753527068783901</v>
      </c>
      <c r="D5732">
        <v>6.5970221843663897</v>
      </c>
      <c r="E5732">
        <v>7.9389641180779202</v>
      </c>
      <c r="F5732">
        <v>7.4617732230353804</v>
      </c>
      <c r="G5732">
        <v>7.1287575702256998</v>
      </c>
      <c r="H5732">
        <v>7.6100044057951601</v>
      </c>
      <c r="I5732" t="s">
        <v>630</v>
      </c>
      <c r="J5732">
        <v>6.5970221843663897</v>
      </c>
      <c r="K5732">
        <v>7.9389641180779202</v>
      </c>
      <c r="L5732">
        <v>7.2538785801486902</v>
      </c>
      <c r="M5732">
        <v>7.1344437590518703</v>
      </c>
    </row>
    <row r="5733" spans="1:13" x14ac:dyDescent="0.3">
      <c r="A5733" s="9">
        <v>45572</v>
      </c>
      <c r="C5733">
        <v>7.0674036871923098</v>
      </c>
      <c r="D5733">
        <v>6.5943657475183901</v>
      </c>
      <c r="E5733">
        <v>7.9389641180779202</v>
      </c>
      <c r="F5733">
        <v>7.4597400129281297</v>
      </c>
      <c r="G5733">
        <v>7.1287575702256998</v>
      </c>
      <c r="H5733">
        <v>7.6100044057951601</v>
      </c>
      <c r="I5733" t="s">
        <v>628</v>
      </c>
      <c r="J5733">
        <v>6.5943657475183901</v>
      </c>
      <c r="K5733">
        <v>7.9389641180779202</v>
      </c>
      <c r="L5733">
        <v>7.2507625746943702</v>
      </c>
      <c r="M5733">
        <v>7.1301445911386896</v>
      </c>
    </row>
    <row r="5734" spans="1:13" x14ac:dyDescent="0.3">
      <c r="A5734" s="9">
        <v>45573</v>
      </c>
      <c r="C5734">
        <v>6.8355418204135399</v>
      </c>
      <c r="D5734">
        <v>6.5097794846686297</v>
      </c>
      <c r="E5734">
        <v>7.9389641180779202</v>
      </c>
      <c r="F5734">
        <v>7.4633528275930097</v>
      </c>
      <c r="G5734">
        <v>7.0920624258737401</v>
      </c>
      <c r="H5734">
        <v>7.5525084735269399</v>
      </c>
      <c r="I5734" t="s">
        <v>628</v>
      </c>
      <c r="J5734">
        <v>6.5097794846686297</v>
      </c>
      <c r="K5734">
        <v>7.9389641180779202</v>
      </c>
      <c r="L5734">
        <v>7.1520692854599597</v>
      </c>
      <c r="M5734">
        <v>6.9853102611100804</v>
      </c>
    </row>
    <row r="5735" spans="1:13" x14ac:dyDescent="0.3">
      <c r="A5735" s="9">
        <v>45574</v>
      </c>
      <c r="C5735">
        <v>6.8315465685308503</v>
      </c>
      <c r="D5735">
        <v>6.5087525110696296</v>
      </c>
      <c r="E5735">
        <v>7.9389641180779202</v>
      </c>
      <c r="F5735">
        <v>7.4633528275930097</v>
      </c>
      <c r="G5735">
        <v>7.0959477527202104</v>
      </c>
      <c r="H5735">
        <v>7.5700774453673496</v>
      </c>
      <c r="I5735" t="s">
        <v>628</v>
      </c>
      <c r="J5735">
        <v>6.5087525110696296</v>
      </c>
      <c r="K5735">
        <v>7.9389641180779202</v>
      </c>
      <c r="L5735">
        <v>7.1547020716125997</v>
      </c>
      <c r="M5735">
        <v>6.9886717814029797</v>
      </c>
    </row>
    <row r="5736" spans="1:13" x14ac:dyDescent="0.3">
      <c r="A5736" s="9">
        <v>45575</v>
      </c>
      <c r="C5736">
        <v>6.8440646666623097</v>
      </c>
      <c r="D5736">
        <v>6.5145311715655003</v>
      </c>
      <c r="E5736">
        <v>7.9389641180779202</v>
      </c>
      <c r="F5736">
        <v>7.4633528275930097</v>
      </c>
      <c r="G5736">
        <v>7.0959477527202104</v>
      </c>
      <c r="H5736">
        <v>7.5700774453673496</v>
      </c>
      <c r="I5736" t="s">
        <v>628</v>
      </c>
      <c r="J5736">
        <v>6.5145311715655003</v>
      </c>
      <c r="K5736">
        <v>7.9389641180779202</v>
      </c>
      <c r="L5736">
        <v>7.1593871720971398</v>
      </c>
      <c r="M5736">
        <v>6.9957985190895604</v>
      </c>
    </row>
    <row r="5737" spans="1:13" x14ac:dyDescent="0.3">
      <c r="A5737" s="9">
        <v>45576</v>
      </c>
      <c r="C5737">
        <v>6.8575991299115602</v>
      </c>
      <c r="D5737">
        <v>6.5205650582604502</v>
      </c>
      <c r="E5737">
        <v>7.9389641180779202</v>
      </c>
      <c r="F5737">
        <v>7.4633528275930097</v>
      </c>
      <c r="G5737">
        <v>7.1094623464436104</v>
      </c>
      <c r="H5737">
        <v>7.6098189231009403</v>
      </c>
      <c r="I5737" t="s">
        <v>628</v>
      </c>
      <c r="J5737">
        <v>6.5205650582604502</v>
      </c>
      <c r="K5737">
        <v>7.9389641180779202</v>
      </c>
      <c r="L5737">
        <v>7.1740019360265803</v>
      </c>
      <c r="M5737">
        <v>7.0157919828276301</v>
      </c>
    </row>
    <row r="5738" spans="1:13" x14ac:dyDescent="0.3">
      <c r="A5738" s="9">
        <v>45577</v>
      </c>
      <c r="C5738">
        <v>6.8407934346840698</v>
      </c>
      <c r="D5738">
        <v>6.5145858217440402</v>
      </c>
      <c r="E5738">
        <v>7.9389641180779202</v>
      </c>
      <c r="F5738">
        <v>7.4633528275930097</v>
      </c>
      <c r="G5738">
        <v>7.1094623464436104</v>
      </c>
      <c r="H5738">
        <v>7.6098189231009403</v>
      </c>
      <c r="I5738" t="s">
        <v>628</v>
      </c>
      <c r="J5738">
        <v>6.5145858217440402</v>
      </c>
      <c r="K5738">
        <v>7.9389641180779202</v>
      </c>
      <c r="L5738">
        <v>7.1679733740087004</v>
      </c>
      <c r="M5738">
        <v>7.00662163946562</v>
      </c>
    </row>
    <row r="5739" spans="1:13" x14ac:dyDescent="0.3">
      <c r="A5739" s="9">
        <v>45578</v>
      </c>
      <c r="C5739">
        <v>6.8296534066952601</v>
      </c>
      <c r="D5739">
        <v>6.5106142771266597</v>
      </c>
      <c r="E5739">
        <v>7.9389641180779202</v>
      </c>
      <c r="F5739">
        <v>7.4633528275930097</v>
      </c>
      <c r="G5739">
        <v>7.1094623464436104</v>
      </c>
      <c r="H5739">
        <v>7.5878168561174801</v>
      </c>
      <c r="I5739" t="s">
        <v>628</v>
      </c>
      <c r="J5739">
        <v>6.5106142771266597</v>
      </c>
      <c r="K5739">
        <v>7.9389641180779202</v>
      </c>
      <c r="L5739">
        <v>7.1594863121312002</v>
      </c>
      <c r="M5739">
        <v>6.9937115505720397</v>
      </c>
    </row>
    <row r="5740" spans="1:13" x14ac:dyDescent="0.3">
      <c r="A5740" s="9">
        <v>45578</v>
      </c>
      <c r="C5740">
        <v>6.8471433327598801</v>
      </c>
      <c r="D5740">
        <v>6.51682296078992</v>
      </c>
      <c r="E5740">
        <v>7.9389641180779202</v>
      </c>
      <c r="F5740">
        <v>7.4622193059979898</v>
      </c>
      <c r="G5740">
        <v>7.0959477527202104</v>
      </c>
      <c r="H5740">
        <v>7.5628208290964301</v>
      </c>
      <c r="I5740" t="s">
        <v>630</v>
      </c>
      <c r="J5740">
        <v>6.51682296078992</v>
      </c>
      <c r="K5740">
        <v>7.9389641180779202</v>
      </c>
      <c r="L5740">
        <v>7.1590249735885498</v>
      </c>
      <c r="M5740">
        <v>6.9954932761407704</v>
      </c>
    </row>
    <row r="5741" spans="1:13" x14ac:dyDescent="0.3">
      <c r="A5741" s="9">
        <v>45579</v>
      </c>
      <c r="C5741">
        <v>6.8298788437093201</v>
      </c>
      <c r="D5741">
        <v>6.5106702108368397</v>
      </c>
      <c r="E5741">
        <v>7.9389641180779202</v>
      </c>
      <c r="F5741">
        <v>7.4633528275930097</v>
      </c>
      <c r="G5741">
        <v>7.0959477527202104</v>
      </c>
      <c r="H5741">
        <v>7.5439421807209301</v>
      </c>
      <c r="I5741" t="s">
        <v>628</v>
      </c>
      <c r="J5741">
        <v>6.5106702108368397</v>
      </c>
      <c r="K5741">
        <v>7.9389641180779202</v>
      </c>
      <c r="L5741">
        <v>7.1491395054396696</v>
      </c>
      <c r="M5741">
        <v>6.9802102873305403</v>
      </c>
    </row>
    <row r="5742" spans="1:13" x14ac:dyDescent="0.3">
      <c r="A5742" s="9">
        <v>45580</v>
      </c>
      <c r="C5742">
        <v>6.8102800661876097</v>
      </c>
      <c r="D5742">
        <v>6.5045646393281302</v>
      </c>
      <c r="E5742">
        <v>7.9389641180779202</v>
      </c>
      <c r="F5742">
        <v>7.4633528275930097</v>
      </c>
      <c r="G5742">
        <v>7.1346648206118299</v>
      </c>
      <c r="H5742">
        <v>7.5713804172090997</v>
      </c>
      <c r="I5742" t="s">
        <v>628</v>
      </c>
      <c r="J5742">
        <v>6.5045646393281302</v>
      </c>
      <c r="K5742">
        <v>7.9389641180779202</v>
      </c>
      <c r="L5742">
        <v>7.1520498911476196</v>
      </c>
      <c r="M5742">
        <v>6.9782265638727603</v>
      </c>
    </row>
    <row r="5743" spans="1:13" x14ac:dyDescent="0.3">
      <c r="A5743" s="9">
        <v>45581</v>
      </c>
      <c r="C5743">
        <v>7.0352898940359001</v>
      </c>
      <c r="D5743">
        <v>6.6422026423101403</v>
      </c>
      <c r="E5743">
        <v>7.9389641180779202</v>
      </c>
      <c r="F5743">
        <v>7.4633528275930097</v>
      </c>
      <c r="G5743">
        <v>7.1915650097611001</v>
      </c>
      <c r="H5743">
        <v>7.6575900590374104</v>
      </c>
      <c r="I5743" t="s">
        <v>628</v>
      </c>
      <c r="J5743">
        <v>6.6422026423101403</v>
      </c>
      <c r="K5743">
        <v>7.9389641180779202</v>
      </c>
      <c r="L5743">
        <v>7.2650086503615503</v>
      </c>
      <c r="M5743">
        <v>7.1406320552044296</v>
      </c>
    </row>
    <row r="5744" spans="1:13" x14ac:dyDescent="0.3">
      <c r="A5744" s="9">
        <v>45582</v>
      </c>
      <c r="C5744">
        <v>7.0329508697220096</v>
      </c>
      <c r="D5744">
        <v>6.6409922048612202</v>
      </c>
      <c r="E5744">
        <v>7.9389641180779202</v>
      </c>
      <c r="F5744">
        <v>7.4633528275930097</v>
      </c>
      <c r="G5744">
        <v>7.1622575165800599</v>
      </c>
      <c r="H5744">
        <v>7.6651612029813796</v>
      </c>
      <c r="I5744" t="s">
        <v>628</v>
      </c>
      <c r="J5744">
        <v>6.6409922048612202</v>
      </c>
      <c r="K5744">
        <v>7.9389641180779202</v>
      </c>
      <c r="L5744">
        <v>7.2624687774770003</v>
      </c>
      <c r="M5744">
        <v>7.1416213265176802</v>
      </c>
    </row>
    <row r="5745" spans="1:13" x14ac:dyDescent="0.3">
      <c r="A5745" s="9">
        <v>45583</v>
      </c>
      <c r="C5745">
        <v>7.0811698517633399</v>
      </c>
      <c r="D5745">
        <v>6.6608646564182399</v>
      </c>
      <c r="E5745">
        <v>7.9389641180779202</v>
      </c>
      <c r="F5745">
        <v>7.7836365805485901</v>
      </c>
      <c r="G5745">
        <v>7.1622575165800599</v>
      </c>
      <c r="H5745">
        <v>7.7084254813733404</v>
      </c>
      <c r="I5745" t="s">
        <v>628</v>
      </c>
      <c r="J5745">
        <v>6.6608646564182399</v>
      </c>
      <c r="K5745">
        <v>7.9389641180779202</v>
      </c>
      <c r="L5745">
        <v>7.3346354694998404</v>
      </c>
      <c r="M5745">
        <v>7.1819692808543296</v>
      </c>
    </row>
    <row r="5746" spans="1:13" x14ac:dyDescent="0.3">
      <c r="A5746" s="9">
        <v>45584</v>
      </c>
      <c r="C5746">
        <v>7.1222041558433498</v>
      </c>
      <c r="D5746">
        <v>6.6647935542691199</v>
      </c>
      <c r="E5746">
        <v>7.9389641180779202</v>
      </c>
      <c r="F5746">
        <v>7.7874700151258001</v>
      </c>
      <c r="G5746">
        <v>7.1552002784872597</v>
      </c>
      <c r="H5746">
        <v>7.7131575786748003</v>
      </c>
      <c r="I5746" t="s">
        <v>628</v>
      </c>
      <c r="J5746">
        <v>6.6647935542691199</v>
      </c>
      <c r="K5746">
        <v>7.9389641180779202</v>
      </c>
      <c r="L5746">
        <v>7.3485318389646404</v>
      </c>
      <c r="M5746">
        <v>7.2034453081262297</v>
      </c>
    </row>
    <row r="5747" spans="1:13" x14ac:dyDescent="0.3">
      <c r="A5747" s="9">
        <v>45585</v>
      </c>
      <c r="C5747">
        <v>7.1314956674513201</v>
      </c>
      <c r="D5747">
        <v>6.6686228577198303</v>
      </c>
      <c r="E5747">
        <v>7.9389641180779202</v>
      </c>
      <c r="F5747">
        <v>7.7874700151258001</v>
      </c>
      <c r="G5747">
        <v>7.1552002784872597</v>
      </c>
      <c r="H5747">
        <v>7.7131575786748003</v>
      </c>
      <c r="I5747" t="s">
        <v>628</v>
      </c>
      <c r="J5747">
        <v>6.6686228577198303</v>
      </c>
      <c r="K5747">
        <v>7.9389641180779202</v>
      </c>
      <c r="L5747">
        <v>7.3519417924254</v>
      </c>
      <c r="M5747">
        <v>7.2086323567111004</v>
      </c>
    </row>
    <row r="5748" spans="1:13" x14ac:dyDescent="0.3">
      <c r="A5748" s="9">
        <v>45585</v>
      </c>
      <c r="C5748">
        <v>7.0061813355304103</v>
      </c>
      <c r="D5748">
        <v>6.6132443951062196</v>
      </c>
      <c r="E5748">
        <v>7.9389641180779202</v>
      </c>
      <c r="F5748">
        <v>7.7699007574469601</v>
      </c>
      <c r="G5748">
        <v>7.1622575165800599</v>
      </c>
      <c r="H5748">
        <v>7.6827301748217902</v>
      </c>
      <c r="I5748" t="s">
        <v>630</v>
      </c>
      <c r="J5748">
        <v>6.6132443951062196</v>
      </c>
      <c r="K5748">
        <v>7.9389641180779202</v>
      </c>
      <c r="L5748">
        <v>7.2974591362547399</v>
      </c>
      <c r="M5748">
        <v>7.1283960585683896</v>
      </c>
    </row>
    <row r="5749" spans="1:13" x14ac:dyDescent="0.3">
      <c r="A5749" s="9">
        <v>45586</v>
      </c>
      <c r="C5749">
        <v>7.1629921627692097</v>
      </c>
      <c r="D5749">
        <v>6.6832096718324596</v>
      </c>
      <c r="E5749">
        <v>7.9389641180779202</v>
      </c>
      <c r="F5749">
        <v>7.7874700151258001</v>
      </c>
      <c r="G5749">
        <v>7.1552002784872597</v>
      </c>
      <c r="H5749">
        <v>7.7500689380213403</v>
      </c>
      <c r="I5749" t="s">
        <v>628</v>
      </c>
      <c r="J5749">
        <v>6.6832096718324596</v>
      </c>
      <c r="K5749">
        <v>7.9389641180779202</v>
      </c>
      <c r="L5749">
        <v>7.3712688843374599</v>
      </c>
      <c r="M5749">
        <v>7.23803175054615</v>
      </c>
    </row>
    <row r="5750" spans="1:13" x14ac:dyDescent="0.3">
      <c r="A5750" s="9">
        <v>45587</v>
      </c>
      <c r="C5750">
        <v>7.2629969869197497</v>
      </c>
      <c r="D5750">
        <v>6.7152014512084799</v>
      </c>
      <c r="E5750">
        <v>7.9389641180779202</v>
      </c>
      <c r="F5750">
        <v>7.7874700151258001</v>
      </c>
      <c r="G5750">
        <v>7.1712008888972401</v>
      </c>
      <c r="H5750">
        <v>7.7500689380213403</v>
      </c>
      <c r="I5750" t="s">
        <v>628</v>
      </c>
      <c r="J5750">
        <v>6.7152014512084799</v>
      </c>
      <c r="K5750">
        <v>7.9389641180779202</v>
      </c>
      <c r="L5750">
        <v>7.40835740658102</v>
      </c>
      <c r="M5750">
        <v>7.2917995178013397</v>
      </c>
    </row>
    <row r="5751" spans="1:13" x14ac:dyDescent="0.3">
      <c r="A5751" s="9">
        <v>45588</v>
      </c>
      <c r="C5751">
        <v>7.2645057418577998</v>
      </c>
      <c r="D5751">
        <v>6.7161362656790997</v>
      </c>
      <c r="E5751">
        <v>7.9389641180779202</v>
      </c>
      <c r="F5751">
        <v>7.7874700151258001</v>
      </c>
      <c r="G5751">
        <v>7.1714205810635896</v>
      </c>
      <c r="H5751">
        <v>7.7324999661809297</v>
      </c>
      <c r="I5751" t="s">
        <v>628</v>
      </c>
      <c r="J5751">
        <v>6.7161362656790997</v>
      </c>
      <c r="K5751">
        <v>7.9389641180779202</v>
      </c>
      <c r="L5751">
        <v>7.4053959030927796</v>
      </c>
      <c r="M5751">
        <v>7.2872582515145696</v>
      </c>
    </row>
    <row r="5752" spans="1:13" x14ac:dyDescent="0.3">
      <c r="A5752" s="9">
        <v>45589</v>
      </c>
      <c r="C5752">
        <v>7.4192861416274702</v>
      </c>
      <c r="D5752">
        <v>6.7270346499577398</v>
      </c>
      <c r="E5752">
        <v>7.9389641180779202</v>
      </c>
      <c r="F5752">
        <v>7.7691579468009202</v>
      </c>
      <c r="G5752">
        <v>7.1721052173954902</v>
      </c>
      <c r="H5752">
        <v>7.7049331664440697</v>
      </c>
      <c r="I5752" t="s">
        <v>628</v>
      </c>
      <c r="J5752">
        <v>6.7270346499577398</v>
      </c>
      <c r="K5752">
        <v>7.9389641180779202</v>
      </c>
      <c r="L5752">
        <v>7.4462712199749399</v>
      </c>
      <c r="M5752">
        <v>7.3532918838828198</v>
      </c>
    </row>
    <row r="5753" spans="1:13" x14ac:dyDescent="0.3">
      <c r="A5753" s="9">
        <v>45590</v>
      </c>
      <c r="C5753">
        <v>7.4409626981369499</v>
      </c>
      <c r="D5753">
        <v>6.7375743803286197</v>
      </c>
      <c r="E5753">
        <v>7.9389641180779202</v>
      </c>
      <c r="F5753">
        <v>7.9920575055658203</v>
      </c>
      <c r="G5753">
        <v>7.1745717798211404</v>
      </c>
      <c r="H5753">
        <v>7.7049331664440697</v>
      </c>
      <c r="I5753" t="s">
        <v>628</v>
      </c>
      <c r="J5753">
        <v>6.7375743803286197</v>
      </c>
      <c r="K5753">
        <v>7.9920575055658203</v>
      </c>
      <c r="L5753">
        <v>7.4864951485175899</v>
      </c>
      <c r="M5753">
        <v>7.3657518149301504</v>
      </c>
    </row>
    <row r="5754" spans="1:13" x14ac:dyDescent="0.3">
      <c r="A5754" s="9">
        <v>45591</v>
      </c>
      <c r="C5754">
        <v>7.5467119667718103</v>
      </c>
      <c r="D5754">
        <v>6.7950638787070003</v>
      </c>
      <c r="E5754">
        <v>7.9389641180779202</v>
      </c>
      <c r="F5754">
        <v>7.9920575055658203</v>
      </c>
      <c r="G5754">
        <v>7.1745717798211404</v>
      </c>
      <c r="H5754">
        <v>7.7015389290343803</v>
      </c>
      <c r="I5754" t="s">
        <v>628</v>
      </c>
      <c r="J5754">
        <v>6.7950638787070003</v>
      </c>
      <c r="K5754">
        <v>7.9920575055658203</v>
      </c>
      <c r="L5754">
        <v>7.52665473595356</v>
      </c>
      <c r="M5754">
        <v>7.4268405463676199</v>
      </c>
    </row>
    <row r="5755" spans="1:13" x14ac:dyDescent="0.3">
      <c r="A5755" s="9">
        <v>45592</v>
      </c>
      <c r="C5755">
        <v>7.56098179423266</v>
      </c>
      <c r="D5755">
        <v>6.7997831670010704</v>
      </c>
      <c r="E5755">
        <v>7.9389641180779202</v>
      </c>
      <c r="F5755">
        <v>8.0005111972395007</v>
      </c>
      <c r="G5755">
        <v>7.1745717798211404</v>
      </c>
      <c r="H5755">
        <v>7.68694612052197</v>
      </c>
      <c r="I5755" t="s">
        <v>628</v>
      </c>
      <c r="J5755">
        <v>6.7997831670010704</v>
      </c>
      <c r="K5755">
        <v>8.0005111972395007</v>
      </c>
      <c r="L5755">
        <v>7.5299479945896097</v>
      </c>
      <c r="M5755">
        <v>7.4300175659337402</v>
      </c>
    </row>
    <row r="5756" spans="1:13" x14ac:dyDescent="0.3">
      <c r="A5756" s="9">
        <v>45592</v>
      </c>
      <c r="C5756">
        <v>7.4270801912515498</v>
      </c>
      <c r="D5756">
        <v>6.7539915698941799</v>
      </c>
      <c r="E5756">
        <v>7.9389641180779202</v>
      </c>
      <c r="F5756">
        <v>7.7979569169067302</v>
      </c>
      <c r="G5756">
        <v>7.1757452922427598</v>
      </c>
      <c r="H5756">
        <v>7.68694612052197</v>
      </c>
      <c r="I5756" t="s">
        <v>630</v>
      </c>
      <c r="J5756">
        <v>6.7539915698941799</v>
      </c>
      <c r="K5756">
        <v>7.9389641180779202</v>
      </c>
      <c r="L5756">
        <v>7.4534489007702298</v>
      </c>
      <c r="M5756">
        <v>7.3573646835036204</v>
      </c>
    </row>
    <row r="5757" spans="1:13" x14ac:dyDescent="0.3">
      <c r="A5757" s="9">
        <v>45593</v>
      </c>
      <c r="C5757">
        <v>7.6168253999470998</v>
      </c>
      <c r="D5757">
        <v>6.8544496922562397</v>
      </c>
      <c r="E5757">
        <v>7.9389641180779202</v>
      </c>
      <c r="F5757">
        <v>10.1220652706164</v>
      </c>
      <c r="G5757">
        <v>7.76341074897881</v>
      </c>
      <c r="H5757">
        <v>8.0174028362186593</v>
      </c>
      <c r="I5757" t="s">
        <v>628</v>
      </c>
      <c r="J5757">
        <v>6.8544496922562397</v>
      </c>
      <c r="K5757">
        <v>10.1220652706164</v>
      </c>
      <c r="L5757">
        <v>7.9889528908316301</v>
      </c>
      <c r="M5757">
        <v>7.5708390712497904</v>
      </c>
    </row>
    <row r="5758" spans="1:13" x14ac:dyDescent="0.3">
      <c r="A5758" s="9">
        <v>45594</v>
      </c>
      <c r="C5758">
        <v>7.5696789116830399</v>
      </c>
      <c r="D5758">
        <v>6.83823906523868</v>
      </c>
      <c r="E5758">
        <v>7.9389641180779202</v>
      </c>
      <c r="F5758">
        <v>10.112478057347699</v>
      </c>
      <c r="G5758">
        <v>7.7717123178175296</v>
      </c>
      <c r="H5758">
        <v>8.0508156137704905</v>
      </c>
      <c r="I5758" t="s">
        <v>628</v>
      </c>
      <c r="J5758">
        <v>6.83823906523868</v>
      </c>
      <c r="K5758">
        <v>10.112478057347699</v>
      </c>
      <c r="L5758">
        <v>7.9784787834342596</v>
      </c>
      <c r="M5758">
        <v>7.5556100316316401</v>
      </c>
    </row>
    <row r="5759" spans="1:13" x14ac:dyDescent="0.3">
      <c r="A5759" s="9">
        <v>45595</v>
      </c>
      <c r="C5759">
        <v>7.7113268938053503</v>
      </c>
      <c r="D5759">
        <v>6.7734950904643201</v>
      </c>
      <c r="E5759">
        <v>7.9389641180779202</v>
      </c>
      <c r="F5759">
        <v>9.7598818395009506</v>
      </c>
      <c r="G5759">
        <v>7.7419340890165902</v>
      </c>
      <c r="H5759">
        <v>7.9723232492981504</v>
      </c>
      <c r="I5759" t="s">
        <v>628</v>
      </c>
      <c r="J5759">
        <v>6.7734950904643201</v>
      </c>
      <c r="K5759">
        <v>9.7598818395009506</v>
      </c>
      <c r="L5759">
        <v>7.9428746782345101</v>
      </c>
      <c r="M5759">
        <v>7.5828143952077998</v>
      </c>
    </row>
    <row r="5760" spans="1:13" x14ac:dyDescent="0.3">
      <c r="A5760" s="9">
        <v>45596</v>
      </c>
      <c r="B5760">
        <v>7.9389641180779202</v>
      </c>
      <c r="C5760">
        <v>7.6802385107144602</v>
      </c>
      <c r="D5760">
        <v>6.7133516371861699</v>
      </c>
      <c r="E5760">
        <v>7.9389641180779202</v>
      </c>
      <c r="F5760">
        <v>9.7622825424236392</v>
      </c>
      <c r="G5760">
        <v>7.74457508511715</v>
      </c>
      <c r="H5760">
        <v>7.9648050429182602</v>
      </c>
      <c r="I5760" t="s">
        <v>628</v>
      </c>
      <c r="J5760">
        <v>6.7133516371861699</v>
      </c>
      <c r="K5760">
        <v>9.7622825424236392</v>
      </c>
      <c r="L5760">
        <v>7.92360912726385</v>
      </c>
      <c r="M5760">
        <v>7.5525509087730303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0468-0D15-4A7F-8C9D-DB15EECB9A5E}">
  <dimension ref="A1:X112"/>
  <sheetViews>
    <sheetView topLeftCell="H87" workbookViewId="0">
      <selection activeCell="A64" sqref="A64:X112"/>
    </sheetView>
  </sheetViews>
  <sheetFormatPr baseColWidth="10" defaultRowHeight="14.4" x14ac:dyDescent="0.3"/>
  <sheetData>
    <row r="1" spans="1:24" x14ac:dyDescent="0.3">
      <c r="A1" s="5" t="s">
        <v>62</v>
      </c>
      <c r="B1" t="s">
        <v>67</v>
      </c>
      <c r="C1" s="5" t="s">
        <v>66</v>
      </c>
      <c r="D1" t="s">
        <v>67</v>
      </c>
      <c r="E1" s="5" t="s">
        <v>17</v>
      </c>
      <c r="F1" s="5" t="s">
        <v>67</v>
      </c>
      <c r="G1" s="5" t="s">
        <v>62</v>
      </c>
      <c r="H1" s="5" t="s">
        <v>67</v>
      </c>
      <c r="I1" s="5" t="s">
        <v>66</v>
      </c>
      <c r="J1" s="5" t="s">
        <v>67</v>
      </c>
      <c r="K1" s="5" t="s">
        <v>17</v>
      </c>
      <c r="L1" s="5" t="s">
        <v>67</v>
      </c>
      <c r="M1" s="5" t="s">
        <v>62</v>
      </c>
      <c r="N1" s="5" t="s">
        <v>67</v>
      </c>
      <c r="O1" s="5" t="s">
        <v>66</v>
      </c>
      <c r="P1" s="5" t="s">
        <v>67</v>
      </c>
      <c r="Q1" s="5" t="s">
        <v>17</v>
      </c>
      <c r="R1" s="5" t="s">
        <v>67</v>
      </c>
      <c r="S1" s="5" t="s">
        <v>62</v>
      </c>
      <c r="T1" s="5" t="s">
        <v>67</v>
      </c>
      <c r="U1" s="5" t="s">
        <v>66</v>
      </c>
      <c r="V1" s="5" t="s">
        <v>67</v>
      </c>
      <c r="W1" s="5" t="s">
        <v>17</v>
      </c>
    </row>
    <row r="2" spans="1:24" x14ac:dyDescent="0.3">
      <c r="A2" t="s">
        <v>63</v>
      </c>
      <c r="B2" t="s">
        <v>67</v>
      </c>
      <c r="C2" t="s">
        <v>361</v>
      </c>
      <c r="D2" t="s">
        <v>67</v>
      </c>
      <c r="E2" s="6">
        <v>0.96199999999999997</v>
      </c>
      <c r="F2" t="s">
        <v>67</v>
      </c>
      <c r="G2" t="s">
        <v>63</v>
      </c>
      <c r="H2" t="s">
        <v>67</v>
      </c>
      <c r="I2" t="s">
        <v>367</v>
      </c>
      <c r="J2" t="s">
        <v>67</v>
      </c>
      <c r="K2" s="6">
        <v>0.499</v>
      </c>
      <c r="L2" t="s">
        <v>67</v>
      </c>
      <c r="M2" t="s">
        <v>63</v>
      </c>
      <c r="N2" t="s">
        <v>67</v>
      </c>
      <c r="O2" t="s">
        <v>72</v>
      </c>
      <c r="P2" t="s">
        <v>67</v>
      </c>
      <c r="Q2" s="6">
        <v>0.53200000000000003</v>
      </c>
      <c r="R2" t="s">
        <v>67</v>
      </c>
      <c r="S2" t="s">
        <v>63</v>
      </c>
      <c r="T2" t="s">
        <v>67</v>
      </c>
      <c r="U2" t="s">
        <v>90</v>
      </c>
      <c r="V2" t="s">
        <v>67</v>
      </c>
      <c r="W2" s="6">
        <v>0.66100000000000003</v>
      </c>
      <c r="X2" s="7" t="s">
        <v>68</v>
      </c>
    </row>
    <row r="3" spans="1:24" x14ac:dyDescent="0.3">
      <c r="A3" t="s">
        <v>63</v>
      </c>
      <c r="B3" t="s">
        <v>67</v>
      </c>
      <c r="C3" t="s">
        <v>372</v>
      </c>
      <c r="D3" t="s">
        <v>67</v>
      </c>
      <c r="E3" s="6">
        <v>0.85799999999999998</v>
      </c>
      <c r="F3" t="s">
        <v>67</v>
      </c>
      <c r="G3" t="s">
        <v>63</v>
      </c>
      <c r="H3" t="s">
        <v>67</v>
      </c>
      <c r="I3" t="s">
        <v>378</v>
      </c>
      <c r="J3" t="s">
        <v>67</v>
      </c>
      <c r="K3" s="6">
        <v>0.46100000000000002</v>
      </c>
      <c r="L3" t="s">
        <v>67</v>
      </c>
      <c r="M3" t="s">
        <v>63</v>
      </c>
      <c r="N3" t="s">
        <v>67</v>
      </c>
      <c r="O3" t="s">
        <v>104</v>
      </c>
      <c r="P3" t="s">
        <v>67</v>
      </c>
      <c r="Q3" s="6">
        <v>0.64200000000000002</v>
      </c>
      <c r="R3" t="s">
        <v>67</v>
      </c>
      <c r="S3" t="s">
        <v>63</v>
      </c>
      <c r="T3" t="s">
        <v>67</v>
      </c>
      <c r="U3" t="s">
        <v>122</v>
      </c>
      <c r="V3" t="s">
        <v>67</v>
      </c>
      <c r="W3" s="6">
        <v>0.85</v>
      </c>
      <c r="X3" s="7" t="s">
        <v>68</v>
      </c>
    </row>
    <row r="4" spans="1:24" x14ac:dyDescent="0.3">
      <c r="A4" t="s">
        <v>63</v>
      </c>
      <c r="B4" t="s">
        <v>67</v>
      </c>
      <c r="C4" t="s">
        <v>383</v>
      </c>
      <c r="D4" t="s">
        <v>67</v>
      </c>
      <c r="E4" s="6">
        <v>0.98099999999999998</v>
      </c>
      <c r="F4" t="s">
        <v>67</v>
      </c>
      <c r="G4" t="s">
        <v>63</v>
      </c>
      <c r="H4" t="s">
        <v>67</v>
      </c>
      <c r="I4" t="s">
        <v>389</v>
      </c>
      <c r="J4" t="s">
        <v>67</v>
      </c>
      <c r="K4" s="6">
        <v>0.27200000000000002</v>
      </c>
      <c r="L4" t="s">
        <v>67</v>
      </c>
      <c r="M4" t="s">
        <v>63</v>
      </c>
      <c r="N4" t="s">
        <v>67</v>
      </c>
      <c r="O4" t="s">
        <v>136</v>
      </c>
      <c r="P4" t="s">
        <v>67</v>
      </c>
      <c r="Q4" s="6">
        <v>0.999</v>
      </c>
      <c r="R4" t="s">
        <v>67</v>
      </c>
      <c r="S4" t="s">
        <v>63</v>
      </c>
      <c r="T4" t="s">
        <v>67</v>
      </c>
      <c r="U4" t="s">
        <v>154</v>
      </c>
      <c r="V4" t="s">
        <v>67</v>
      </c>
      <c r="W4" s="6">
        <v>0.45600000000000002</v>
      </c>
      <c r="X4" s="7" t="s">
        <v>68</v>
      </c>
    </row>
    <row r="5" spans="1:24" x14ac:dyDescent="0.3">
      <c r="A5" t="s">
        <v>63</v>
      </c>
      <c r="B5" t="s">
        <v>67</v>
      </c>
      <c r="C5" t="s">
        <v>394</v>
      </c>
      <c r="D5" t="s">
        <v>67</v>
      </c>
      <c r="E5" s="6">
        <v>0.92700000000000005</v>
      </c>
      <c r="F5" t="s">
        <v>67</v>
      </c>
      <c r="G5" t="s">
        <v>63</v>
      </c>
      <c r="H5" t="s">
        <v>67</v>
      </c>
      <c r="I5" t="s">
        <v>400</v>
      </c>
      <c r="J5" t="s">
        <v>67</v>
      </c>
      <c r="K5" s="6">
        <v>0.40300000000000002</v>
      </c>
      <c r="L5" t="s">
        <v>67</v>
      </c>
      <c r="M5" t="s">
        <v>63</v>
      </c>
      <c r="N5" t="s">
        <v>67</v>
      </c>
      <c r="O5" t="s">
        <v>167</v>
      </c>
      <c r="P5" t="s">
        <v>67</v>
      </c>
      <c r="Q5" s="6">
        <v>0.51700000000000002</v>
      </c>
      <c r="R5" t="s">
        <v>67</v>
      </c>
      <c r="S5" t="s">
        <v>63</v>
      </c>
      <c r="T5" t="s">
        <v>67</v>
      </c>
      <c r="U5" t="s">
        <v>185</v>
      </c>
      <c r="V5" t="s">
        <v>67</v>
      </c>
      <c r="W5" s="6">
        <v>0.89200000000000002</v>
      </c>
      <c r="X5" s="7" t="s">
        <v>68</v>
      </c>
    </row>
    <row r="6" spans="1:24" x14ac:dyDescent="0.3">
      <c r="A6" t="s">
        <v>63</v>
      </c>
      <c r="B6" t="s">
        <v>67</v>
      </c>
      <c r="C6" t="s">
        <v>405</v>
      </c>
      <c r="D6" t="s">
        <v>67</v>
      </c>
      <c r="E6" s="6">
        <v>0.998</v>
      </c>
      <c r="F6" t="s">
        <v>67</v>
      </c>
      <c r="G6" t="s">
        <v>63</v>
      </c>
      <c r="H6" t="s">
        <v>67</v>
      </c>
      <c r="I6" t="s">
        <v>411</v>
      </c>
      <c r="J6" t="s">
        <v>67</v>
      </c>
      <c r="K6" s="6">
        <v>0.48</v>
      </c>
      <c r="L6" t="s">
        <v>67</v>
      </c>
      <c r="M6" t="s">
        <v>63</v>
      </c>
      <c r="N6" t="s">
        <v>67</v>
      </c>
      <c r="O6" t="s">
        <v>198</v>
      </c>
      <c r="P6" t="s">
        <v>67</v>
      </c>
      <c r="Q6" s="6">
        <v>0.10100000000000001</v>
      </c>
      <c r="R6" t="s">
        <v>67</v>
      </c>
      <c r="S6" t="s">
        <v>63</v>
      </c>
      <c r="T6" t="s">
        <v>67</v>
      </c>
      <c r="U6" t="s">
        <v>216</v>
      </c>
      <c r="V6" t="s">
        <v>67</v>
      </c>
      <c r="W6" s="6">
        <v>0.40300000000000002</v>
      </c>
      <c r="X6" s="7" t="s">
        <v>68</v>
      </c>
    </row>
    <row r="7" spans="1:24" x14ac:dyDescent="0.3">
      <c r="A7" t="s">
        <v>63</v>
      </c>
      <c r="B7" t="s">
        <v>67</v>
      </c>
      <c r="C7" t="s">
        <v>449</v>
      </c>
      <c r="D7" t="s">
        <v>67</v>
      </c>
      <c r="E7" s="6">
        <v>0.81799999999999995</v>
      </c>
      <c r="F7" t="s">
        <v>67</v>
      </c>
      <c r="G7" t="s">
        <v>63</v>
      </c>
      <c r="H7" t="s">
        <v>67</v>
      </c>
      <c r="I7" t="s">
        <v>455</v>
      </c>
      <c r="J7" t="s">
        <v>67</v>
      </c>
      <c r="K7" s="6">
        <v>0.90900000000000003</v>
      </c>
      <c r="L7" t="s">
        <v>67</v>
      </c>
      <c r="M7" t="s">
        <v>63</v>
      </c>
      <c r="N7" t="s">
        <v>67</v>
      </c>
      <c r="O7" t="s">
        <v>19</v>
      </c>
      <c r="P7" t="s">
        <v>67</v>
      </c>
      <c r="Q7" s="6">
        <v>0.97199999999999998</v>
      </c>
      <c r="R7" t="s">
        <v>67</v>
      </c>
      <c r="S7" t="s">
        <v>63</v>
      </c>
      <c r="T7" t="s">
        <v>67</v>
      </c>
      <c r="U7" t="s">
        <v>25</v>
      </c>
      <c r="V7" t="s">
        <v>67</v>
      </c>
      <c r="W7" s="6">
        <v>0.79800000000000004</v>
      </c>
      <c r="X7" s="7" t="s">
        <v>68</v>
      </c>
    </row>
    <row r="8" spans="1:24" x14ac:dyDescent="0.3">
      <c r="A8" t="s">
        <v>63</v>
      </c>
      <c r="B8" t="s">
        <v>67</v>
      </c>
      <c r="C8" t="s">
        <v>416</v>
      </c>
      <c r="D8" t="s">
        <v>67</v>
      </c>
      <c r="E8" s="6">
        <v>1</v>
      </c>
      <c r="F8" t="s">
        <v>67</v>
      </c>
      <c r="G8" t="s">
        <v>63</v>
      </c>
      <c r="H8" t="s">
        <v>67</v>
      </c>
      <c r="I8" t="s">
        <v>422</v>
      </c>
      <c r="J8" t="s">
        <v>67</v>
      </c>
      <c r="K8" s="6">
        <v>0.56399999999999995</v>
      </c>
      <c r="L8" t="s">
        <v>67</v>
      </c>
      <c r="M8" t="s">
        <v>63</v>
      </c>
      <c r="N8" t="s">
        <v>67</v>
      </c>
      <c r="O8" t="s">
        <v>229</v>
      </c>
      <c r="P8" t="s">
        <v>67</v>
      </c>
      <c r="Q8" s="6">
        <v>0.78400000000000003</v>
      </c>
      <c r="R8" t="s">
        <v>67</v>
      </c>
      <c r="S8" t="s">
        <v>63</v>
      </c>
      <c r="T8" t="s">
        <v>67</v>
      </c>
      <c r="U8" t="s">
        <v>247</v>
      </c>
      <c r="V8" t="s">
        <v>67</v>
      </c>
      <c r="W8" s="6">
        <v>0.749</v>
      </c>
      <c r="X8" s="7" t="s">
        <v>68</v>
      </c>
    </row>
    <row r="9" spans="1:24" x14ac:dyDescent="0.3">
      <c r="A9" t="s">
        <v>63</v>
      </c>
      <c r="B9" t="s">
        <v>67</v>
      </c>
      <c r="C9" t="s">
        <v>427</v>
      </c>
      <c r="D9" t="s">
        <v>67</v>
      </c>
      <c r="E9" s="6">
        <v>1</v>
      </c>
      <c r="F9" t="s">
        <v>67</v>
      </c>
      <c r="G9" t="s">
        <v>63</v>
      </c>
      <c r="H9" t="s">
        <v>67</v>
      </c>
      <c r="I9" t="s">
        <v>433</v>
      </c>
      <c r="J9" t="s">
        <v>67</v>
      </c>
      <c r="K9" s="6">
        <v>0.69899999999999995</v>
      </c>
      <c r="L9" t="s">
        <v>67</v>
      </c>
      <c r="M9" t="s">
        <v>63</v>
      </c>
      <c r="N9" t="s">
        <v>67</v>
      </c>
      <c r="O9" t="s">
        <v>261</v>
      </c>
      <c r="P9" t="s">
        <v>67</v>
      </c>
      <c r="Q9" s="6">
        <v>0.999</v>
      </c>
      <c r="R9" t="s">
        <v>67</v>
      </c>
      <c r="S9" t="s">
        <v>63</v>
      </c>
      <c r="T9" t="s">
        <v>67</v>
      </c>
      <c r="U9" t="s">
        <v>279</v>
      </c>
      <c r="V9" t="s">
        <v>67</v>
      </c>
      <c r="W9" s="6">
        <v>0.432</v>
      </c>
      <c r="X9" s="7" t="s">
        <v>68</v>
      </c>
    </row>
    <row r="10" spans="1:24" x14ac:dyDescent="0.3">
      <c r="A10" t="s">
        <v>63</v>
      </c>
      <c r="B10" t="s">
        <v>67</v>
      </c>
      <c r="C10" t="s">
        <v>438</v>
      </c>
      <c r="D10" t="s">
        <v>67</v>
      </c>
      <c r="E10" s="6">
        <v>1</v>
      </c>
      <c r="F10" t="s">
        <v>67</v>
      </c>
      <c r="G10" t="s">
        <v>63</v>
      </c>
      <c r="H10" t="s">
        <v>67</v>
      </c>
      <c r="I10" t="s">
        <v>444</v>
      </c>
      <c r="J10" t="s">
        <v>67</v>
      </c>
      <c r="K10" s="6">
        <v>0.44400000000000001</v>
      </c>
      <c r="L10" t="s">
        <v>67</v>
      </c>
      <c r="M10" t="s">
        <v>63</v>
      </c>
      <c r="N10" t="s">
        <v>67</v>
      </c>
      <c r="O10" t="s">
        <v>293</v>
      </c>
      <c r="P10" t="s">
        <v>67</v>
      </c>
      <c r="Q10" s="6">
        <v>0.99199999999999999</v>
      </c>
      <c r="R10" t="s">
        <v>67</v>
      </c>
      <c r="S10" t="s">
        <v>63</v>
      </c>
      <c r="T10" t="s">
        <v>67</v>
      </c>
      <c r="U10" t="s">
        <v>311</v>
      </c>
      <c r="V10" t="s">
        <v>67</v>
      </c>
      <c r="W10" s="6">
        <v>0.97899999999999998</v>
      </c>
      <c r="X10" s="7" t="s">
        <v>68</v>
      </c>
    </row>
    <row r="11" spans="1:24" x14ac:dyDescent="0.3">
      <c r="A11" t="s">
        <v>63</v>
      </c>
      <c r="B11" t="s">
        <v>67</v>
      </c>
      <c r="C11" t="s">
        <v>351</v>
      </c>
      <c r="D11" t="s">
        <v>67</v>
      </c>
      <c r="E11" s="6">
        <v>0.88300000000000001</v>
      </c>
      <c r="F11" t="s">
        <v>67</v>
      </c>
      <c r="G11" t="s">
        <v>63</v>
      </c>
      <c r="H11" t="s">
        <v>67</v>
      </c>
      <c r="I11" t="s">
        <v>357</v>
      </c>
      <c r="J11" t="s">
        <v>67</v>
      </c>
      <c r="K11" s="6">
        <v>0.504</v>
      </c>
      <c r="L11" t="s">
        <v>67</v>
      </c>
      <c r="M11" t="s">
        <v>63</v>
      </c>
      <c r="N11" t="s">
        <v>67</v>
      </c>
      <c r="O11" t="s">
        <v>325</v>
      </c>
      <c r="P11" t="s">
        <v>67</v>
      </c>
      <c r="Q11" s="6">
        <v>0.14899999999999999</v>
      </c>
      <c r="R11" t="s">
        <v>67</v>
      </c>
      <c r="S11" t="s">
        <v>63</v>
      </c>
      <c r="T11" t="s">
        <v>67</v>
      </c>
      <c r="U11" t="s">
        <v>343</v>
      </c>
      <c r="V11" t="s">
        <v>67</v>
      </c>
      <c r="W11" s="6">
        <v>0.92900000000000005</v>
      </c>
      <c r="X11" s="7" t="s">
        <v>68</v>
      </c>
    </row>
    <row r="12" spans="1:24" x14ac:dyDescent="0.3">
      <c r="A12" t="s">
        <v>63</v>
      </c>
      <c r="B12" t="s">
        <v>67</v>
      </c>
      <c r="C12" t="s">
        <v>362</v>
      </c>
      <c r="D12" t="s">
        <v>67</v>
      </c>
      <c r="E12" s="6">
        <v>0.72199999999999998</v>
      </c>
      <c r="F12" t="s">
        <v>67</v>
      </c>
      <c r="G12" t="s">
        <v>63</v>
      </c>
      <c r="H12" t="s">
        <v>67</v>
      </c>
      <c r="I12" t="s">
        <v>368</v>
      </c>
      <c r="J12" t="s">
        <v>67</v>
      </c>
      <c r="K12" s="6">
        <v>0.127</v>
      </c>
      <c r="L12" t="s">
        <v>67</v>
      </c>
      <c r="M12" t="s">
        <v>63</v>
      </c>
      <c r="N12" t="s">
        <v>67</v>
      </c>
      <c r="O12" t="s">
        <v>75</v>
      </c>
      <c r="P12" t="s">
        <v>67</v>
      </c>
      <c r="Q12" s="6">
        <v>0.51900000000000002</v>
      </c>
      <c r="R12" t="s">
        <v>67</v>
      </c>
      <c r="S12" t="s">
        <v>63</v>
      </c>
      <c r="T12" t="s">
        <v>67</v>
      </c>
      <c r="U12" t="s">
        <v>93</v>
      </c>
      <c r="V12" t="s">
        <v>67</v>
      </c>
      <c r="W12" s="6">
        <v>0.86499999999999999</v>
      </c>
      <c r="X12" s="7" t="s">
        <v>68</v>
      </c>
    </row>
    <row r="13" spans="1:24" x14ac:dyDescent="0.3">
      <c r="A13" t="s">
        <v>63</v>
      </c>
      <c r="B13" t="s">
        <v>67</v>
      </c>
      <c r="C13" t="s">
        <v>373</v>
      </c>
      <c r="D13" t="s">
        <v>67</v>
      </c>
      <c r="E13" s="6">
        <v>0.38700000000000001</v>
      </c>
      <c r="F13" t="s">
        <v>67</v>
      </c>
      <c r="G13" t="s">
        <v>63</v>
      </c>
      <c r="H13" t="s">
        <v>67</v>
      </c>
      <c r="I13" t="s">
        <v>379</v>
      </c>
      <c r="J13" t="s">
        <v>67</v>
      </c>
      <c r="K13" s="6">
        <v>0.89500000000000002</v>
      </c>
      <c r="L13" t="s">
        <v>67</v>
      </c>
      <c r="M13" t="s">
        <v>63</v>
      </c>
      <c r="N13" t="s">
        <v>67</v>
      </c>
      <c r="O13" t="s">
        <v>107</v>
      </c>
      <c r="P13" t="s">
        <v>67</v>
      </c>
      <c r="Q13" s="6">
        <v>0.81399999999999995</v>
      </c>
      <c r="R13" t="s">
        <v>67</v>
      </c>
      <c r="S13" t="s">
        <v>63</v>
      </c>
      <c r="T13" t="s">
        <v>67</v>
      </c>
      <c r="U13" t="s">
        <v>125</v>
      </c>
      <c r="V13" t="s">
        <v>67</v>
      </c>
      <c r="W13" s="6">
        <v>1.4E-2</v>
      </c>
      <c r="X13" s="7" t="s">
        <v>68</v>
      </c>
    </row>
    <row r="14" spans="1:24" x14ac:dyDescent="0.3">
      <c r="A14" t="s">
        <v>63</v>
      </c>
      <c r="B14" t="s">
        <v>67</v>
      </c>
      <c r="C14" t="s">
        <v>384</v>
      </c>
      <c r="D14" t="s">
        <v>67</v>
      </c>
      <c r="E14" s="6">
        <v>0.28499999999999998</v>
      </c>
      <c r="F14" t="s">
        <v>67</v>
      </c>
      <c r="G14" t="s">
        <v>63</v>
      </c>
      <c r="H14" t="s">
        <v>67</v>
      </c>
      <c r="I14" t="s">
        <v>390</v>
      </c>
      <c r="J14" t="s">
        <v>67</v>
      </c>
      <c r="K14" s="6">
        <v>0.92400000000000004</v>
      </c>
      <c r="L14" t="s">
        <v>67</v>
      </c>
      <c r="M14" t="s">
        <v>63</v>
      </c>
      <c r="N14" t="s">
        <v>67</v>
      </c>
      <c r="O14" t="s">
        <v>139</v>
      </c>
      <c r="P14" t="s">
        <v>67</v>
      </c>
      <c r="Q14" s="6">
        <v>0.33500000000000002</v>
      </c>
      <c r="R14" t="s">
        <v>67</v>
      </c>
      <c r="S14" t="s">
        <v>63</v>
      </c>
      <c r="T14" t="s">
        <v>67</v>
      </c>
      <c r="U14" t="s">
        <v>157</v>
      </c>
      <c r="V14" t="s">
        <v>67</v>
      </c>
      <c r="W14" s="6">
        <v>0.92</v>
      </c>
      <c r="X14" s="7" t="s">
        <v>68</v>
      </c>
    </row>
    <row r="15" spans="1:24" x14ac:dyDescent="0.3">
      <c r="A15" t="s">
        <v>63</v>
      </c>
      <c r="B15" t="s">
        <v>67</v>
      </c>
      <c r="C15" t="s">
        <v>395</v>
      </c>
      <c r="D15" t="s">
        <v>67</v>
      </c>
      <c r="E15" s="6">
        <v>0.878</v>
      </c>
      <c r="F15" t="s">
        <v>67</v>
      </c>
      <c r="G15" t="s">
        <v>63</v>
      </c>
      <c r="H15" t="s">
        <v>67</v>
      </c>
      <c r="I15" t="s">
        <v>401</v>
      </c>
      <c r="J15" t="s">
        <v>67</v>
      </c>
      <c r="K15" s="6">
        <v>0.40899999999999997</v>
      </c>
      <c r="L15" t="s">
        <v>67</v>
      </c>
      <c r="M15" t="s">
        <v>63</v>
      </c>
      <c r="N15" t="s">
        <v>67</v>
      </c>
      <c r="O15" t="s">
        <v>170</v>
      </c>
      <c r="P15" t="s">
        <v>67</v>
      </c>
      <c r="Q15" s="6">
        <v>0.76700000000000002</v>
      </c>
      <c r="R15" t="s">
        <v>67</v>
      </c>
      <c r="S15" t="s">
        <v>63</v>
      </c>
      <c r="T15" t="s">
        <v>67</v>
      </c>
      <c r="U15" t="s">
        <v>188</v>
      </c>
      <c r="V15" t="s">
        <v>67</v>
      </c>
      <c r="W15" s="6">
        <v>1</v>
      </c>
      <c r="X15" s="7" t="s">
        <v>68</v>
      </c>
    </row>
    <row r="16" spans="1:24" x14ac:dyDescent="0.3">
      <c r="A16" t="s">
        <v>63</v>
      </c>
      <c r="B16" t="s">
        <v>67</v>
      </c>
      <c r="C16" t="s">
        <v>406</v>
      </c>
      <c r="D16" t="s">
        <v>67</v>
      </c>
      <c r="E16" s="6">
        <v>0.83599999999999997</v>
      </c>
      <c r="F16" t="s">
        <v>67</v>
      </c>
      <c r="G16" t="s">
        <v>63</v>
      </c>
      <c r="H16" t="s">
        <v>67</v>
      </c>
      <c r="I16" t="s">
        <v>412</v>
      </c>
      <c r="J16" t="s">
        <v>67</v>
      </c>
      <c r="K16" s="6">
        <v>0.19400000000000001</v>
      </c>
      <c r="L16" t="s">
        <v>67</v>
      </c>
      <c r="M16" t="s">
        <v>63</v>
      </c>
      <c r="N16" t="s">
        <v>67</v>
      </c>
      <c r="O16" t="s">
        <v>201</v>
      </c>
      <c r="P16" t="s">
        <v>67</v>
      </c>
      <c r="Q16" s="6">
        <v>0.98299999999999998</v>
      </c>
      <c r="R16" t="s">
        <v>67</v>
      </c>
      <c r="S16" t="s">
        <v>63</v>
      </c>
      <c r="T16" t="s">
        <v>67</v>
      </c>
      <c r="U16" t="s">
        <v>219</v>
      </c>
      <c r="V16" t="s">
        <v>67</v>
      </c>
      <c r="W16" s="6">
        <v>1</v>
      </c>
      <c r="X16" s="7" t="s">
        <v>68</v>
      </c>
    </row>
    <row r="17" spans="1:24" x14ac:dyDescent="0.3">
      <c r="A17" t="s">
        <v>63</v>
      </c>
      <c r="B17" t="s">
        <v>67</v>
      </c>
      <c r="C17" t="s">
        <v>450</v>
      </c>
      <c r="D17" t="s">
        <v>67</v>
      </c>
      <c r="E17" s="6">
        <v>0.77</v>
      </c>
      <c r="F17" t="s">
        <v>67</v>
      </c>
      <c r="G17" t="s">
        <v>63</v>
      </c>
      <c r="H17" t="s">
        <v>67</v>
      </c>
      <c r="I17" t="s">
        <v>456</v>
      </c>
      <c r="J17" t="s">
        <v>67</v>
      </c>
      <c r="K17" s="6">
        <v>0.27200000000000002</v>
      </c>
      <c r="L17" t="s">
        <v>67</v>
      </c>
      <c r="M17" t="s">
        <v>63</v>
      </c>
      <c r="N17" t="s">
        <v>67</v>
      </c>
      <c r="O17" t="s">
        <v>20</v>
      </c>
      <c r="P17" t="s">
        <v>67</v>
      </c>
      <c r="Q17" s="6">
        <v>0.80100000000000005</v>
      </c>
      <c r="R17" t="s">
        <v>67</v>
      </c>
      <c r="S17" t="s">
        <v>63</v>
      </c>
      <c r="T17" t="s">
        <v>67</v>
      </c>
      <c r="U17" t="s">
        <v>26</v>
      </c>
      <c r="V17" t="s">
        <v>67</v>
      </c>
      <c r="W17" s="6">
        <v>1</v>
      </c>
      <c r="X17" s="7" t="s">
        <v>68</v>
      </c>
    </row>
    <row r="18" spans="1:24" x14ac:dyDescent="0.3">
      <c r="A18" t="s">
        <v>63</v>
      </c>
      <c r="B18" t="s">
        <v>67</v>
      </c>
      <c r="C18" t="s">
        <v>417</v>
      </c>
      <c r="D18" t="s">
        <v>67</v>
      </c>
      <c r="E18" s="6">
        <v>0.155</v>
      </c>
      <c r="F18" t="s">
        <v>67</v>
      </c>
      <c r="G18" t="s">
        <v>63</v>
      </c>
      <c r="H18" t="s">
        <v>67</v>
      </c>
      <c r="I18" t="s">
        <v>423</v>
      </c>
      <c r="J18" t="s">
        <v>67</v>
      </c>
      <c r="K18" s="6">
        <v>0.52100000000000002</v>
      </c>
      <c r="L18" t="s">
        <v>67</v>
      </c>
      <c r="M18" t="s">
        <v>63</v>
      </c>
      <c r="N18" t="s">
        <v>67</v>
      </c>
      <c r="O18" t="s">
        <v>232</v>
      </c>
      <c r="P18" t="s">
        <v>67</v>
      </c>
      <c r="Q18" s="6">
        <v>0.84499999999999997</v>
      </c>
      <c r="R18" t="s">
        <v>67</v>
      </c>
      <c r="S18" t="s">
        <v>63</v>
      </c>
      <c r="T18" t="s">
        <v>67</v>
      </c>
      <c r="U18" t="s">
        <v>250</v>
      </c>
      <c r="V18" t="s">
        <v>67</v>
      </c>
      <c r="W18" s="6">
        <v>1</v>
      </c>
      <c r="X18" s="7" t="s">
        <v>68</v>
      </c>
    </row>
    <row r="19" spans="1:24" x14ac:dyDescent="0.3">
      <c r="A19" t="s">
        <v>63</v>
      </c>
      <c r="B19" t="s">
        <v>67</v>
      </c>
      <c r="C19" t="s">
        <v>428</v>
      </c>
      <c r="D19" t="s">
        <v>67</v>
      </c>
      <c r="E19" s="6">
        <v>0.51500000000000001</v>
      </c>
      <c r="F19" t="s">
        <v>67</v>
      </c>
      <c r="G19" t="s">
        <v>63</v>
      </c>
      <c r="H19" t="s">
        <v>67</v>
      </c>
      <c r="I19" t="s">
        <v>434</v>
      </c>
      <c r="J19" t="s">
        <v>67</v>
      </c>
      <c r="K19" s="6">
        <v>4.3999999999999997E-2</v>
      </c>
      <c r="L19" t="s">
        <v>67</v>
      </c>
      <c r="M19" t="s">
        <v>63</v>
      </c>
      <c r="N19" t="s">
        <v>67</v>
      </c>
      <c r="O19" t="s">
        <v>264</v>
      </c>
      <c r="P19" t="s">
        <v>67</v>
      </c>
      <c r="Q19" s="6">
        <v>0.47399999999999998</v>
      </c>
      <c r="R19" t="s">
        <v>67</v>
      </c>
      <c r="S19" t="s">
        <v>63</v>
      </c>
      <c r="T19" t="s">
        <v>67</v>
      </c>
      <c r="U19" t="s">
        <v>282</v>
      </c>
      <c r="V19" t="s">
        <v>67</v>
      </c>
      <c r="W19" s="6">
        <v>1</v>
      </c>
      <c r="X19" s="7" t="s">
        <v>68</v>
      </c>
    </row>
    <row r="20" spans="1:24" x14ac:dyDescent="0.3">
      <c r="A20" t="s">
        <v>63</v>
      </c>
      <c r="B20" t="s">
        <v>67</v>
      </c>
      <c r="C20" t="s">
        <v>439</v>
      </c>
      <c r="D20" t="s">
        <v>67</v>
      </c>
      <c r="E20" s="6">
        <v>0.98699999999999999</v>
      </c>
      <c r="F20" t="s">
        <v>67</v>
      </c>
      <c r="G20" t="s">
        <v>63</v>
      </c>
      <c r="H20" t="s">
        <v>67</v>
      </c>
      <c r="I20" t="s">
        <v>445</v>
      </c>
      <c r="J20" t="s">
        <v>67</v>
      </c>
      <c r="K20" s="6">
        <v>0.44</v>
      </c>
      <c r="L20" t="s">
        <v>67</v>
      </c>
      <c r="M20" t="s">
        <v>63</v>
      </c>
      <c r="N20" t="s">
        <v>67</v>
      </c>
      <c r="O20" t="s">
        <v>296</v>
      </c>
      <c r="P20" t="s">
        <v>67</v>
      </c>
      <c r="Q20" s="6">
        <v>0.69399999999999995</v>
      </c>
      <c r="R20" t="s">
        <v>67</v>
      </c>
      <c r="S20" t="s">
        <v>63</v>
      </c>
      <c r="T20" t="s">
        <v>67</v>
      </c>
      <c r="U20" t="s">
        <v>314</v>
      </c>
      <c r="V20" t="s">
        <v>67</v>
      </c>
      <c r="W20" s="6">
        <v>0.437</v>
      </c>
      <c r="X20" s="7" t="s">
        <v>68</v>
      </c>
    </row>
    <row r="21" spans="1:24" x14ac:dyDescent="0.3">
      <c r="A21" t="s">
        <v>63</v>
      </c>
      <c r="B21" t="s">
        <v>67</v>
      </c>
      <c r="C21" t="s">
        <v>352</v>
      </c>
      <c r="D21" t="s">
        <v>67</v>
      </c>
      <c r="E21" s="6">
        <v>0.85099999999999998</v>
      </c>
      <c r="F21" t="s">
        <v>67</v>
      </c>
      <c r="G21" t="s">
        <v>63</v>
      </c>
      <c r="H21" t="s">
        <v>67</v>
      </c>
      <c r="I21" t="s">
        <v>358</v>
      </c>
      <c r="J21" t="s">
        <v>67</v>
      </c>
      <c r="K21" s="6">
        <v>0.17799999999999999</v>
      </c>
      <c r="L21" t="s">
        <v>67</v>
      </c>
      <c r="M21" t="s">
        <v>63</v>
      </c>
      <c r="N21" t="s">
        <v>67</v>
      </c>
      <c r="O21" t="s">
        <v>328</v>
      </c>
      <c r="P21" t="s">
        <v>67</v>
      </c>
      <c r="Q21" s="6">
        <v>0.21</v>
      </c>
      <c r="R21" t="s">
        <v>67</v>
      </c>
      <c r="S21" t="s">
        <v>63</v>
      </c>
      <c r="T21" t="s">
        <v>67</v>
      </c>
      <c r="U21" t="s">
        <v>346</v>
      </c>
      <c r="V21" t="s">
        <v>67</v>
      </c>
      <c r="W21" s="6">
        <v>0.28699999999999998</v>
      </c>
      <c r="X21" s="7" t="s">
        <v>68</v>
      </c>
    </row>
    <row r="22" spans="1:24" x14ac:dyDescent="0.3">
      <c r="A22" t="s">
        <v>63</v>
      </c>
      <c r="B22" t="s">
        <v>67</v>
      </c>
      <c r="C22" t="s">
        <v>363</v>
      </c>
      <c r="D22" t="s">
        <v>67</v>
      </c>
      <c r="E22" s="6">
        <v>0.996</v>
      </c>
      <c r="F22" t="s">
        <v>67</v>
      </c>
      <c r="G22" t="s">
        <v>63</v>
      </c>
      <c r="H22" t="s">
        <v>67</v>
      </c>
      <c r="I22" t="s">
        <v>369</v>
      </c>
      <c r="J22" t="s">
        <v>67</v>
      </c>
      <c r="K22" s="6">
        <v>0.66400000000000003</v>
      </c>
      <c r="L22" t="s">
        <v>67</v>
      </c>
      <c r="M22" t="s">
        <v>63</v>
      </c>
      <c r="N22" t="s">
        <v>67</v>
      </c>
      <c r="O22" t="s">
        <v>78</v>
      </c>
      <c r="P22" t="s">
        <v>67</v>
      </c>
      <c r="Q22" s="6">
        <v>3.0000000000000001E-3</v>
      </c>
      <c r="R22" t="s">
        <v>67</v>
      </c>
      <c r="S22" t="s">
        <v>63</v>
      </c>
      <c r="T22" t="s">
        <v>67</v>
      </c>
      <c r="U22" t="s">
        <v>96</v>
      </c>
      <c r="V22" t="s">
        <v>67</v>
      </c>
      <c r="W22" s="6">
        <v>0.71799999999999997</v>
      </c>
      <c r="X22" s="7" t="s">
        <v>68</v>
      </c>
    </row>
    <row r="23" spans="1:24" x14ac:dyDescent="0.3">
      <c r="A23" t="s">
        <v>63</v>
      </c>
      <c r="B23" t="s">
        <v>67</v>
      </c>
      <c r="C23" t="s">
        <v>374</v>
      </c>
      <c r="D23" t="s">
        <v>67</v>
      </c>
      <c r="E23" s="6">
        <v>0.73399999999999999</v>
      </c>
      <c r="F23" t="s">
        <v>67</v>
      </c>
      <c r="G23" t="s">
        <v>63</v>
      </c>
      <c r="H23" t="s">
        <v>67</v>
      </c>
      <c r="I23" t="s">
        <v>380</v>
      </c>
      <c r="J23" t="s">
        <v>67</v>
      </c>
      <c r="K23" s="6">
        <v>0.40899999999999997</v>
      </c>
      <c r="L23" t="s">
        <v>67</v>
      </c>
      <c r="M23" t="s">
        <v>63</v>
      </c>
      <c r="N23" t="s">
        <v>67</v>
      </c>
      <c r="O23" t="s">
        <v>110</v>
      </c>
      <c r="P23" t="s">
        <v>67</v>
      </c>
      <c r="Q23" s="6">
        <v>0.95299999999999996</v>
      </c>
      <c r="R23" t="s">
        <v>67</v>
      </c>
      <c r="S23" t="s">
        <v>63</v>
      </c>
      <c r="T23" t="s">
        <v>67</v>
      </c>
      <c r="U23" t="s">
        <v>128</v>
      </c>
      <c r="V23" t="s">
        <v>67</v>
      </c>
      <c r="W23" s="6">
        <v>0.307</v>
      </c>
      <c r="X23" s="7" t="s">
        <v>68</v>
      </c>
    </row>
    <row r="24" spans="1:24" x14ac:dyDescent="0.3">
      <c r="A24" t="s">
        <v>63</v>
      </c>
      <c r="B24" t="s">
        <v>67</v>
      </c>
      <c r="C24" t="s">
        <v>385</v>
      </c>
      <c r="D24" t="s">
        <v>67</v>
      </c>
      <c r="E24" s="6">
        <v>0.76900000000000002</v>
      </c>
      <c r="F24" t="s">
        <v>67</v>
      </c>
      <c r="G24" t="s">
        <v>63</v>
      </c>
      <c r="H24" t="s">
        <v>67</v>
      </c>
      <c r="I24" t="s">
        <v>391</v>
      </c>
      <c r="J24" t="s">
        <v>67</v>
      </c>
      <c r="K24" s="6">
        <v>5.0000000000000001E-3</v>
      </c>
      <c r="L24" t="s">
        <v>67</v>
      </c>
      <c r="M24" t="s">
        <v>63</v>
      </c>
      <c r="N24" t="s">
        <v>67</v>
      </c>
      <c r="O24" t="s">
        <v>142</v>
      </c>
      <c r="P24" t="s">
        <v>67</v>
      </c>
      <c r="Q24" s="6">
        <v>0.35599999999999998</v>
      </c>
      <c r="R24" t="s">
        <v>67</v>
      </c>
      <c r="S24" t="s">
        <v>63</v>
      </c>
      <c r="T24" t="s">
        <v>67</v>
      </c>
      <c r="U24" t="s">
        <v>160</v>
      </c>
      <c r="V24" t="s">
        <v>67</v>
      </c>
      <c r="W24" s="6">
        <v>5.0000000000000001E-3</v>
      </c>
      <c r="X24" s="7" t="s">
        <v>68</v>
      </c>
    </row>
    <row r="25" spans="1:24" x14ac:dyDescent="0.3">
      <c r="A25" t="s">
        <v>63</v>
      </c>
      <c r="B25" t="s">
        <v>67</v>
      </c>
      <c r="C25" t="s">
        <v>396</v>
      </c>
      <c r="D25" t="s">
        <v>67</v>
      </c>
      <c r="E25" s="6">
        <v>0.47699999999999998</v>
      </c>
      <c r="F25" t="s">
        <v>67</v>
      </c>
      <c r="G25" t="s">
        <v>63</v>
      </c>
      <c r="H25" t="s">
        <v>67</v>
      </c>
      <c r="I25" t="s">
        <v>402</v>
      </c>
      <c r="J25" t="s">
        <v>67</v>
      </c>
      <c r="K25" s="6">
        <v>0.59099999999999997</v>
      </c>
      <c r="L25" t="s">
        <v>67</v>
      </c>
      <c r="M25" t="s">
        <v>63</v>
      </c>
      <c r="N25" t="s">
        <v>67</v>
      </c>
      <c r="O25" t="s">
        <v>173</v>
      </c>
      <c r="P25" t="s">
        <v>67</v>
      </c>
      <c r="Q25" s="6">
        <v>1E-3</v>
      </c>
      <c r="R25" t="s">
        <v>67</v>
      </c>
      <c r="S25" t="s">
        <v>63</v>
      </c>
      <c r="T25" t="s">
        <v>67</v>
      </c>
      <c r="U25" t="s">
        <v>191</v>
      </c>
      <c r="V25" t="s">
        <v>67</v>
      </c>
      <c r="W25" s="6">
        <v>9.1999999999999998E-2</v>
      </c>
      <c r="X25" s="7" t="s">
        <v>68</v>
      </c>
    </row>
    <row r="26" spans="1:24" x14ac:dyDescent="0.3">
      <c r="A26" t="s">
        <v>63</v>
      </c>
      <c r="B26" t="s">
        <v>67</v>
      </c>
      <c r="C26" t="s">
        <v>407</v>
      </c>
      <c r="D26" t="s">
        <v>67</v>
      </c>
      <c r="E26" s="6">
        <v>0.83299999999999996</v>
      </c>
      <c r="F26" t="s">
        <v>67</v>
      </c>
      <c r="G26" t="s">
        <v>63</v>
      </c>
      <c r="H26" t="s">
        <v>67</v>
      </c>
      <c r="I26" t="s">
        <v>413</v>
      </c>
      <c r="J26" t="s">
        <v>67</v>
      </c>
      <c r="K26" s="6">
        <v>0.41199999999999998</v>
      </c>
      <c r="L26" t="s">
        <v>67</v>
      </c>
      <c r="M26" t="s">
        <v>63</v>
      </c>
      <c r="N26" t="s">
        <v>67</v>
      </c>
      <c r="O26" t="s">
        <v>204</v>
      </c>
      <c r="P26" t="s">
        <v>67</v>
      </c>
      <c r="Q26" s="6">
        <v>3.5000000000000003E-2</v>
      </c>
      <c r="R26" t="s">
        <v>67</v>
      </c>
      <c r="S26" t="s">
        <v>63</v>
      </c>
      <c r="T26" t="s">
        <v>67</v>
      </c>
      <c r="U26" t="s">
        <v>222</v>
      </c>
      <c r="V26" t="s">
        <v>67</v>
      </c>
      <c r="W26" s="6">
        <v>0.21199999999999999</v>
      </c>
      <c r="X26" s="7" t="s">
        <v>68</v>
      </c>
    </row>
    <row r="27" spans="1:24" x14ac:dyDescent="0.3">
      <c r="A27" t="s">
        <v>63</v>
      </c>
      <c r="B27" t="s">
        <v>67</v>
      </c>
      <c r="C27" t="s">
        <v>451</v>
      </c>
      <c r="D27" t="s">
        <v>67</v>
      </c>
      <c r="E27" s="6">
        <v>0.92200000000000004</v>
      </c>
      <c r="F27" t="s">
        <v>67</v>
      </c>
      <c r="G27" t="s">
        <v>63</v>
      </c>
      <c r="H27" t="s">
        <v>67</v>
      </c>
      <c r="I27" t="s">
        <v>457</v>
      </c>
      <c r="J27" t="s">
        <v>67</v>
      </c>
      <c r="K27" s="6">
        <v>0.50700000000000001</v>
      </c>
      <c r="L27" t="s">
        <v>67</v>
      </c>
      <c r="M27" t="s">
        <v>63</v>
      </c>
      <c r="N27" t="s">
        <v>67</v>
      </c>
      <c r="O27" t="s">
        <v>21</v>
      </c>
      <c r="P27" t="s">
        <v>67</v>
      </c>
      <c r="Q27" s="6">
        <v>0.61299999999999999</v>
      </c>
      <c r="R27" t="s">
        <v>67</v>
      </c>
      <c r="S27" t="s">
        <v>63</v>
      </c>
      <c r="T27" t="s">
        <v>67</v>
      </c>
      <c r="U27" t="s">
        <v>27</v>
      </c>
      <c r="V27" t="s">
        <v>67</v>
      </c>
      <c r="W27" s="6">
        <v>0.126</v>
      </c>
      <c r="X27" s="7" t="s">
        <v>68</v>
      </c>
    </row>
    <row r="28" spans="1:24" x14ac:dyDescent="0.3">
      <c r="A28" t="s">
        <v>63</v>
      </c>
      <c r="B28" t="s">
        <v>67</v>
      </c>
      <c r="C28" t="s">
        <v>418</v>
      </c>
      <c r="D28" t="s">
        <v>67</v>
      </c>
      <c r="E28" s="6">
        <v>0.82699999999999996</v>
      </c>
      <c r="F28" t="s">
        <v>67</v>
      </c>
      <c r="G28" t="s">
        <v>63</v>
      </c>
      <c r="H28" t="s">
        <v>67</v>
      </c>
      <c r="I28" t="s">
        <v>424</v>
      </c>
      <c r="J28" t="s">
        <v>67</v>
      </c>
      <c r="K28" s="6">
        <v>0.247</v>
      </c>
      <c r="L28" t="s">
        <v>67</v>
      </c>
      <c r="M28" t="s">
        <v>63</v>
      </c>
      <c r="N28" t="s">
        <v>67</v>
      </c>
      <c r="O28" t="s">
        <v>235</v>
      </c>
      <c r="P28" t="s">
        <v>67</v>
      </c>
      <c r="Q28" s="6">
        <v>0.96399999999999997</v>
      </c>
      <c r="R28" t="s">
        <v>67</v>
      </c>
      <c r="S28" t="s">
        <v>63</v>
      </c>
      <c r="T28" t="s">
        <v>67</v>
      </c>
      <c r="U28" t="s">
        <v>253</v>
      </c>
      <c r="V28" t="s">
        <v>67</v>
      </c>
      <c r="W28" s="6">
        <v>0.55000000000000004</v>
      </c>
      <c r="X28" s="7" t="s">
        <v>68</v>
      </c>
    </row>
    <row r="29" spans="1:24" x14ac:dyDescent="0.3">
      <c r="A29" t="s">
        <v>63</v>
      </c>
      <c r="B29" t="s">
        <v>67</v>
      </c>
      <c r="C29" t="s">
        <v>429</v>
      </c>
      <c r="D29" t="s">
        <v>67</v>
      </c>
      <c r="E29" s="6">
        <v>0.78500000000000003</v>
      </c>
      <c r="F29" t="s">
        <v>67</v>
      </c>
      <c r="G29" t="s">
        <v>63</v>
      </c>
      <c r="H29" t="s">
        <v>67</v>
      </c>
      <c r="I29" t="s">
        <v>435</v>
      </c>
      <c r="J29" t="s">
        <v>67</v>
      </c>
      <c r="K29" s="6">
        <v>1</v>
      </c>
      <c r="L29" t="s">
        <v>67</v>
      </c>
      <c r="M29" t="s">
        <v>63</v>
      </c>
      <c r="N29" t="s">
        <v>67</v>
      </c>
      <c r="O29" t="s">
        <v>267</v>
      </c>
      <c r="P29" t="s">
        <v>67</v>
      </c>
      <c r="Q29" s="6">
        <v>0.997</v>
      </c>
      <c r="R29" t="s">
        <v>67</v>
      </c>
      <c r="S29" t="s">
        <v>63</v>
      </c>
      <c r="T29" t="s">
        <v>67</v>
      </c>
      <c r="U29" t="s">
        <v>285</v>
      </c>
      <c r="V29" t="s">
        <v>67</v>
      </c>
      <c r="W29" s="6">
        <v>0.05</v>
      </c>
      <c r="X29" s="7" t="s">
        <v>68</v>
      </c>
    </row>
    <row r="30" spans="1:24" x14ac:dyDescent="0.3">
      <c r="A30" t="s">
        <v>63</v>
      </c>
      <c r="B30" t="s">
        <v>67</v>
      </c>
      <c r="C30" t="s">
        <v>440</v>
      </c>
      <c r="D30" t="s">
        <v>67</v>
      </c>
      <c r="E30" s="6">
        <v>1</v>
      </c>
      <c r="F30" t="s">
        <v>67</v>
      </c>
      <c r="G30" t="s">
        <v>63</v>
      </c>
      <c r="H30" t="s">
        <v>67</v>
      </c>
      <c r="I30" t="s">
        <v>446</v>
      </c>
      <c r="J30" t="s">
        <v>67</v>
      </c>
      <c r="K30" s="6">
        <v>0.44900000000000001</v>
      </c>
      <c r="L30" t="s">
        <v>67</v>
      </c>
      <c r="M30" t="s">
        <v>63</v>
      </c>
      <c r="N30" t="s">
        <v>67</v>
      </c>
      <c r="O30" t="s">
        <v>299</v>
      </c>
      <c r="P30" t="s">
        <v>67</v>
      </c>
      <c r="Q30" s="6">
        <v>0.70699999999999996</v>
      </c>
      <c r="R30" t="s">
        <v>67</v>
      </c>
      <c r="S30" t="s">
        <v>63</v>
      </c>
      <c r="T30" t="s">
        <v>67</v>
      </c>
      <c r="U30" t="s">
        <v>317</v>
      </c>
      <c r="V30" t="s">
        <v>67</v>
      </c>
      <c r="W30" s="6">
        <v>0.90400000000000003</v>
      </c>
      <c r="X30" s="7" t="s">
        <v>68</v>
      </c>
    </row>
    <row r="31" spans="1:24" x14ac:dyDescent="0.3">
      <c r="A31" t="s">
        <v>63</v>
      </c>
      <c r="B31" t="s">
        <v>67</v>
      </c>
      <c r="C31" t="s">
        <v>353</v>
      </c>
      <c r="D31" t="s">
        <v>67</v>
      </c>
      <c r="E31" s="6">
        <v>0.82299999999999995</v>
      </c>
      <c r="F31" t="s">
        <v>67</v>
      </c>
      <c r="G31" t="s">
        <v>63</v>
      </c>
      <c r="H31" t="s">
        <v>67</v>
      </c>
      <c r="I31" t="s">
        <v>359</v>
      </c>
      <c r="J31" t="s">
        <v>67</v>
      </c>
      <c r="K31" s="6">
        <v>6.2E-2</v>
      </c>
      <c r="L31" t="s">
        <v>67</v>
      </c>
      <c r="M31" t="s">
        <v>63</v>
      </c>
      <c r="N31" t="s">
        <v>67</v>
      </c>
      <c r="O31" t="s">
        <v>331</v>
      </c>
      <c r="P31" t="s">
        <v>67</v>
      </c>
      <c r="Q31" s="6">
        <v>9.6000000000000002E-2</v>
      </c>
      <c r="R31" t="s">
        <v>67</v>
      </c>
      <c r="S31" t="s">
        <v>63</v>
      </c>
      <c r="T31" t="s">
        <v>67</v>
      </c>
      <c r="U31" t="s">
        <v>349</v>
      </c>
      <c r="V31" t="s">
        <v>67</v>
      </c>
      <c r="W31" s="6">
        <v>8.5000000000000006E-2</v>
      </c>
      <c r="X31" s="7" t="s">
        <v>68</v>
      </c>
    </row>
    <row r="32" spans="1:24" x14ac:dyDescent="0.3">
      <c r="A32" t="s">
        <v>63</v>
      </c>
      <c r="B32" t="s">
        <v>67</v>
      </c>
      <c r="C32" t="s">
        <v>364</v>
      </c>
      <c r="D32" t="s">
        <v>67</v>
      </c>
      <c r="E32" s="6">
        <v>0.94599999999999995</v>
      </c>
      <c r="F32" t="s">
        <v>67</v>
      </c>
      <c r="G32" t="s">
        <v>63</v>
      </c>
      <c r="H32" t="s">
        <v>67</v>
      </c>
      <c r="I32" t="s">
        <v>370</v>
      </c>
      <c r="J32" t="s">
        <v>67</v>
      </c>
      <c r="K32" s="6">
        <v>0.126</v>
      </c>
      <c r="L32" t="s">
        <v>67</v>
      </c>
      <c r="M32" t="s">
        <v>63</v>
      </c>
      <c r="N32" t="s">
        <v>67</v>
      </c>
      <c r="O32" t="s">
        <v>81</v>
      </c>
      <c r="P32" t="s">
        <v>67</v>
      </c>
      <c r="Q32" s="6">
        <v>0.34599999999999997</v>
      </c>
      <c r="R32" t="s">
        <v>67</v>
      </c>
      <c r="S32" t="s">
        <v>63</v>
      </c>
      <c r="T32" t="s">
        <v>67</v>
      </c>
      <c r="U32" t="s">
        <v>99</v>
      </c>
      <c r="V32" t="s">
        <v>67</v>
      </c>
      <c r="W32" s="6">
        <v>0.14199999999999999</v>
      </c>
      <c r="X32" s="7" t="s">
        <v>68</v>
      </c>
    </row>
    <row r="33" spans="1:24" x14ac:dyDescent="0.3">
      <c r="A33" t="s">
        <v>63</v>
      </c>
      <c r="B33" t="s">
        <v>67</v>
      </c>
      <c r="C33" t="s">
        <v>375</v>
      </c>
      <c r="D33" t="s">
        <v>67</v>
      </c>
      <c r="E33" s="6">
        <v>0.92200000000000004</v>
      </c>
      <c r="F33" t="s">
        <v>67</v>
      </c>
      <c r="G33" t="s">
        <v>63</v>
      </c>
      <c r="H33" t="s">
        <v>67</v>
      </c>
      <c r="I33" t="s">
        <v>381</v>
      </c>
      <c r="J33" t="s">
        <v>67</v>
      </c>
      <c r="K33" s="6">
        <v>0.27200000000000002</v>
      </c>
      <c r="L33" t="s">
        <v>67</v>
      </c>
      <c r="M33" t="s">
        <v>63</v>
      </c>
      <c r="N33" t="s">
        <v>67</v>
      </c>
      <c r="O33" t="s">
        <v>113</v>
      </c>
      <c r="P33" t="s">
        <v>67</v>
      </c>
      <c r="Q33" s="6">
        <v>0.128</v>
      </c>
      <c r="R33" t="s">
        <v>67</v>
      </c>
      <c r="S33" t="s">
        <v>63</v>
      </c>
      <c r="T33" t="s">
        <v>67</v>
      </c>
      <c r="U33" t="s">
        <v>131</v>
      </c>
      <c r="V33" t="s">
        <v>67</v>
      </c>
      <c r="W33" s="6">
        <v>0.23</v>
      </c>
      <c r="X33" s="7" t="s">
        <v>68</v>
      </c>
    </row>
    <row r="34" spans="1:24" x14ac:dyDescent="0.3">
      <c r="A34" t="s">
        <v>63</v>
      </c>
      <c r="B34" t="s">
        <v>67</v>
      </c>
      <c r="C34" t="s">
        <v>386</v>
      </c>
      <c r="D34" t="s">
        <v>67</v>
      </c>
      <c r="E34" s="6">
        <v>0.66</v>
      </c>
      <c r="F34" t="s">
        <v>67</v>
      </c>
      <c r="G34" t="s">
        <v>63</v>
      </c>
      <c r="H34" t="s">
        <v>67</v>
      </c>
      <c r="I34" t="s">
        <v>392</v>
      </c>
      <c r="J34" t="s">
        <v>67</v>
      </c>
      <c r="K34" s="6">
        <v>9.7000000000000003E-2</v>
      </c>
      <c r="L34" t="s">
        <v>67</v>
      </c>
      <c r="M34" t="s">
        <v>63</v>
      </c>
      <c r="N34" t="s">
        <v>67</v>
      </c>
      <c r="O34" t="s">
        <v>145</v>
      </c>
      <c r="P34" t="s">
        <v>67</v>
      </c>
      <c r="Q34" s="6">
        <v>8.0000000000000002E-3</v>
      </c>
      <c r="R34" t="s">
        <v>67</v>
      </c>
      <c r="S34" t="s">
        <v>63</v>
      </c>
      <c r="T34" t="s">
        <v>67</v>
      </c>
      <c r="U34" t="s">
        <v>162</v>
      </c>
      <c r="V34" t="s">
        <v>67</v>
      </c>
      <c r="W34" s="6">
        <v>8.0000000000000002E-3</v>
      </c>
      <c r="X34" s="7" t="s">
        <v>68</v>
      </c>
    </row>
    <row r="35" spans="1:24" x14ac:dyDescent="0.3">
      <c r="A35" t="s">
        <v>63</v>
      </c>
      <c r="B35" t="s">
        <v>67</v>
      </c>
      <c r="C35" t="s">
        <v>397</v>
      </c>
      <c r="D35" t="s">
        <v>67</v>
      </c>
      <c r="E35" s="6">
        <v>0.75900000000000001</v>
      </c>
      <c r="F35" t="s">
        <v>67</v>
      </c>
      <c r="G35" t="s">
        <v>63</v>
      </c>
      <c r="H35" t="s">
        <v>67</v>
      </c>
      <c r="I35" t="s">
        <v>403</v>
      </c>
      <c r="J35" t="s">
        <v>67</v>
      </c>
      <c r="K35" s="6">
        <v>0.754</v>
      </c>
      <c r="L35" t="s">
        <v>67</v>
      </c>
      <c r="M35" t="s">
        <v>63</v>
      </c>
      <c r="N35" t="s">
        <v>67</v>
      </c>
      <c r="O35" t="s">
        <v>176</v>
      </c>
      <c r="P35" t="s">
        <v>67</v>
      </c>
      <c r="Q35" s="6">
        <v>0.12</v>
      </c>
      <c r="R35" t="s">
        <v>67</v>
      </c>
      <c r="S35" t="s">
        <v>63</v>
      </c>
      <c r="T35" t="s">
        <v>67</v>
      </c>
      <c r="U35" t="s">
        <v>193</v>
      </c>
      <c r="V35" t="s">
        <v>67</v>
      </c>
      <c r="W35" s="6">
        <v>0.13700000000000001</v>
      </c>
      <c r="X35" s="7" t="s">
        <v>68</v>
      </c>
    </row>
    <row r="36" spans="1:24" x14ac:dyDescent="0.3">
      <c r="A36" t="s">
        <v>63</v>
      </c>
      <c r="B36" t="s">
        <v>67</v>
      </c>
      <c r="C36" t="s">
        <v>408</v>
      </c>
      <c r="D36" t="s">
        <v>67</v>
      </c>
      <c r="E36" s="6">
        <v>0.39700000000000002</v>
      </c>
      <c r="F36" t="s">
        <v>67</v>
      </c>
      <c r="G36" t="s">
        <v>63</v>
      </c>
      <c r="H36" t="s">
        <v>67</v>
      </c>
      <c r="I36" t="s">
        <v>414</v>
      </c>
      <c r="J36" t="s">
        <v>67</v>
      </c>
      <c r="K36" s="6">
        <v>0.44</v>
      </c>
      <c r="L36" t="s">
        <v>67</v>
      </c>
      <c r="M36" t="s">
        <v>63</v>
      </c>
      <c r="N36" t="s">
        <v>67</v>
      </c>
      <c r="O36" t="s">
        <v>207</v>
      </c>
      <c r="P36" t="s">
        <v>67</v>
      </c>
      <c r="Q36" s="6">
        <v>0.156</v>
      </c>
      <c r="R36" t="s">
        <v>67</v>
      </c>
      <c r="S36" t="s">
        <v>63</v>
      </c>
      <c r="T36" t="s">
        <v>67</v>
      </c>
      <c r="U36" t="s">
        <v>224</v>
      </c>
      <c r="V36" t="s">
        <v>67</v>
      </c>
      <c r="W36" s="6">
        <v>2.1000000000000001E-2</v>
      </c>
      <c r="X36" s="7" t="s">
        <v>68</v>
      </c>
    </row>
    <row r="37" spans="1:24" x14ac:dyDescent="0.3">
      <c r="A37" t="s">
        <v>63</v>
      </c>
      <c r="B37" t="s">
        <v>67</v>
      </c>
      <c r="C37" t="s">
        <v>452</v>
      </c>
      <c r="D37" t="s">
        <v>67</v>
      </c>
      <c r="E37" s="6">
        <v>0.373</v>
      </c>
      <c r="F37" t="s">
        <v>67</v>
      </c>
      <c r="G37" t="s">
        <v>63</v>
      </c>
      <c r="H37" t="s">
        <v>67</v>
      </c>
      <c r="I37" t="s">
        <v>458</v>
      </c>
      <c r="J37" t="s">
        <v>67</v>
      </c>
      <c r="K37" s="6">
        <v>0.433</v>
      </c>
      <c r="L37" t="s">
        <v>67</v>
      </c>
      <c r="M37" t="s">
        <v>63</v>
      </c>
      <c r="N37" t="s">
        <v>67</v>
      </c>
      <c r="O37" t="s">
        <v>22</v>
      </c>
      <c r="P37" t="s">
        <v>67</v>
      </c>
      <c r="Q37" s="6">
        <v>0.10100000000000001</v>
      </c>
      <c r="R37" t="s">
        <v>67</v>
      </c>
      <c r="S37" t="s">
        <v>63</v>
      </c>
      <c r="T37" t="s">
        <v>67</v>
      </c>
      <c r="U37" t="s">
        <v>460</v>
      </c>
      <c r="V37" t="s">
        <v>67</v>
      </c>
      <c r="W37" s="6">
        <v>0.61399999999999999</v>
      </c>
      <c r="X37" s="7" t="s">
        <v>68</v>
      </c>
    </row>
    <row r="38" spans="1:24" x14ac:dyDescent="0.3">
      <c r="A38" t="s">
        <v>63</v>
      </c>
      <c r="B38" t="s">
        <v>67</v>
      </c>
      <c r="C38" t="s">
        <v>419</v>
      </c>
      <c r="D38" t="s">
        <v>67</v>
      </c>
      <c r="E38" s="6">
        <v>0.113</v>
      </c>
      <c r="F38" t="s">
        <v>67</v>
      </c>
      <c r="G38" t="s">
        <v>63</v>
      </c>
      <c r="H38" t="s">
        <v>67</v>
      </c>
      <c r="I38" t="s">
        <v>425</v>
      </c>
      <c r="J38" t="s">
        <v>67</v>
      </c>
      <c r="K38" s="6">
        <v>0.25700000000000001</v>
      </c>
      <c r="L38" t="s">
        <v>67</v>
      </c>
      <c r="M38" t="s">
        <v>63</v>
      </c>
      <c r="N38" t="s">
        <v>67</v>
      </c>
      <c r="O38" t="s">
        <v>238</v>
      </c>
      <c r="P38" t="s">
        <v>67</v>
      </c>
      <c r="Q38" s="6">
        <v>2.4E-2</v>
      </c>
      <c r="R38" t="s">
        <v>67</v>
      </c>
      <c r="S38" t="s">
        <v>63</v>
      </c>
      <c r="T38" t="s">
        <v>67</v>
      </c>
      <c r="U38" t="s">
        <v>255</v>
      </c>
      <c r="V38" t="s">
        <v>67</v>
      </c>
      <c r="W38" s="6">
        <v>0.21299999999999999</v>
      </c>
      <c r="X38" s="7" t="s">
        <v>68</v>
      </c>
    </row>
    <row r="39" spans="1:24" x14ac:dyDescent="0.3">
      <c r="A39" t="s">
        <v>63</v>
      </c>
      <c r="B39" t="s">
        <v>67</v>
      </c>
      <c r="C39" t="s">
        <v>430</v>
      </c>
      <c r="D39" t="s">
        <v>67</v>
      </c>
      <c r="E39" s="6">
        <v>0.438</v>
      </c>
      <c r="F39" t="s">
        <v>67</v>
      </c>
      <c r="G39" t="s">
        <v>63</v>
      </c>
      <c r="H39" t="s">
        <v>67</v>
      </c>
      <c r="I39" t="s">
        <v>436</v>
      </c>
      <c r="J39" t="s">
        <v>67</v>
      </c>
      <c r="K39" s="6">
        <v>0.995</v>
      </c>
      <c r="L39" t="s">
        <v>67</v>
      </c>
      <c r="M39" t="s">
        <v>63</v>
      </c>
      <c r="N39" t="s">
        <v>67</v>
      </c>
      <c r="O39" t="s">
        <v>270</v>
      </c>
      <c r="P39" t="s">
        <v>67</v>
      </c>
      <c r="Q39" s="6">
        <v>0.83199999999999996</v>
      </c>
      <c r="R39" t="s">
        <v>67</v>
      </c>
      <c r="S39" t="s">
        <v>63</v>
      </c>
      <c r="T39" t="s">
        <v>67</v>
      </c>
      <c r="U39" t="s">
        <v>287</v>
      </c>
      <c r="V39" t="s">
        <v>67</v>
      </c>
      <c r="W39" s="6">
        <v>0.311</v>
      </c>
      <c r="X39" s="7" t="s">
        <v>68</v>
      </c>
    </row>
    <row r="40" spans="1:24" x14ac:dyDescent="0.3">
      <c r="A40" t="s">
        <v>63</v>
      </c>
      <c r="B40" t="s">
        <v>67</v>
      </c>
      <c r="C40" t="s">
        <v>441</v>
      </c>
      <c r="D40" t="s">
        <v>67</v>
      </c>
      <c r="E40" s="6">
        <v>0.67100000000000004</v>
      </c>
      <c r="F40" t="s">
        <v>67</v>
      </c>
      <c r="G40" t="s">
        <v>63</v>
      </c>
      <c r="H40" t="s">
        <v>67</v>
      </c>
      <c r="I40" t="s">
        <v>447</v>
      </c>
      <c r="J40" t="s">
        <v>67</v>
      </c>
      <c r="K40" s="6">
        <v>1</v>
      </c>
      <c r="L40" t="s">
        <v>67</v>
      </c>
      <c r="M40" t="s">
        <v>63</v>
      </c>
      <c r="N40" t="s">
        <v>67</v>
      </c>
      <c r="O40" t="s">
        <v>302</v>
      </c>
      <c r="P40" t="s">
        <v>67</v>
      </c>
      <c r="Q40" s="6">
        <v>0.999</v>
      </c>
      <c r="R40" t="s">
        <v>67</v>
      </c>
      <c r="S40" t="s">
        <v>63</v>
      </c>
      <c r="T40" t="s">
        <v>67</v>
      </c>
      <c r="U40" t="s">
        <v>288</v>
      </c>
      <c r="V40" t="s">
        <v>67</v>
      </c>
      <c r="W40" s="6">
        <v>0.997</v>
      </c>
      <c r="X40" s="7" t="s">
        <v>68</v>
      </c>
    </row>
    <row r="41" spans="1:24" x14ac:dyDescent="0.3">
      <c r="A41" t="s">
        <v>63</v>
      </c>
      <c r="B41" t="s">
        <v>67</v>
      </c>
      <c r="C41" t="s">
        <v>354</v>
      </c>
      <c r="D41" t="s">
        <v>67</v>
      </c>
      <c r="E41" s="6">
        <v>0.88300000000000001</v>
      </c>
      <c r="F41" t="s">
        <v>67</v>
      </c>
      <c r="G41" t="s">
        <v>63</v>
      </c>
      <c r="H41" t="s">
        <v>67</v>
      </c>
      <c r="I41" t="s">
        <v>360</v>
      </c>
      <c r="J41" t="s">
        <v>67</v>
      </c>
      <c r="K41" s="6">
        <v>0.3</v>
      </c>
      <c r="L41" t="s">
        <v>67</v>
      </c>
      <c r="M41" t="s">
        <v>63</v>
      </c>
      <c r="N41" t="s">
        <v>67</v>
      </c>
      <c r="O41" t="s">
        <v>334</v>
      </c>
      <c r="P41" t="s">
        <v>67</v>
      </c>
      <c r="Q41" s="6">
        <v>0.187</v>
      </c>
      <c r="R41" t="s">
        <v>67</v>
      </c>
      <c r="S41" t="s">
        <v>63</v>
      </c>
      <c r="T41" t="s">
        <v>67</v>
      </c>
      <c r="U41" t="s">
        <v>320</v>
      </c>
      <c r="V41" t="s">
        <v>67</v>
      </c>
      <c r="W41" s="6">
        <v>1.0999999999999999E-2</v>
      </c>
      <c r="X41" s="7" t="s">
        <v>68</v>
      </c>
    </row>
    <row r="42" spans="1:24" x14ac:dyDescent="0.3">
      <c r="A42" t="s">
        <v>63</v>
      </c>
      <c r="B42" t="s">
        <v>67</v>
      </c>
      <c r="C42" t="s">
        <v>365</v>
      </c>
      <c r="D42" t="s">
        <v>67</v>
      </c>
      <c r="E42" s="6">
        <v>0.47399999999999998</v>
      </c>
      <c r="F42" t="s">
        <v>67</v>
      </c>
      <c r="G42" t="s">
        <v>63</v>
      </c>
      <c r="H42" t="s">
        <v>67</v>
      </c>
      <c r="I42" t="s">
        <v>371</v>
      </c>
      <c r="J42" t="s">
        <v>67</v>
      </c>
      <c r="K42" s="6">
        <v>0.252</v>
      </c>
      <c r="L42" t="s">
        <v>67</v>
      </c>
      <c r="M42" t="s">
        <v>63</v>
      </c>
      <c r="N42" t="s">
        <v>67</v>
      </c>
      <c r="O42" t="s">
        <v>84</v>
      </c>
      <c r="P42" t="s">
        <v>67</v>
      </c>
      <c r="Q42" s="6">
        <v>0.995</v>
      </c>
      <c r="R42" t="s">
        <v>67</v>
      </c>
      <c r="S42" t="s">
        <v>63</v>
      </c>
      <c r="T42" t="s">
        <v>67</v>
      </c>
      <c r="U42" t="s">
        <v>70</v>
      </c>
      <c r="V42" t="s">
        <v>67</v>
      </c>
      <c r="W42" s="6">
        <v>0.41099999999999998</v>
      </c>
      <c r="X42" s="7" t="s">
        <v>68</v>
      </c>
    </row>
    <row r="43" spans="1:24" x14ac:dyDescent="0.3">
      <c r="A43" t="s">
        <v>63</v>
      </c>
      <c r="B43" t="s">
        <v>67</v>
      </c>
      <c r="C43" t="s">
        <v>376</v>
      </c>
      <c r="D43" t="s">
        <v>67</v>
      </c>
      <c r="E43" s="6">
        <v>0.17499999999999999</v>
      </c>
      <c r="F43" t="s">
        <v>67</v>
      </c>
      <c r="G43" t="s">
        <v>63</v>
      </c>
      <c r="H43" t="s">
        <v>67</v>
      </c>
      <c r="I43" t="s">
        <v>382</v>
      </c>
      <c r="J43" t="s">
        <v>67</v>
      </c>
      <c r="K43" s="6">
        <v>0.27200000000000002</v>
      </c>
      <c r="L43" t="s">
        <v>67</v>
      </c>
      <c r="M43" t="s">
        <v>63</v>
      </c>
      <c r="N43" t="s">
        <v>67</v>
      </c>
      <c r="O43" t="s">
        <v>116</v>
      </c>
      <c r="P43" t="s">
        <v>67</v>
      </c>
      <c r="Q43" s="6">
        <v>0.998</v>
      </c>
      <c r="R43" t="s">
        <v>67</v>
      </c>
      <c r="S43" t="s">
        <v>63</v>
      </c>
      <c r="T43" t="s">
        <v>67</v>
      </c>
      <c r="U43" t="s">
        <v>102</v>
      </c>
      <c r="V43" t="s">
        <v>67</v>
      </c>
      <c r="W43" s="6">
        <v>0.42699999999999999</v>
      </c>
      <c r="X43" s="7" t="s">
        <v>68</v>
      </c>
    </row>
    <row r="44" spans="1:24" x14ac:dyDescent="0.3">
      <c r="A44" t="s">
        <v>63</v>
      </c>
      <c r="B44" t="s">
        <v>67</v>
      </c>
      <c r="C44" t="s">
        <v>387</v>
      </c>
      <c r="D44" t="s">
        <v>67</v>
      </c>
      <c r="E44" s="6">
        <v>0.47599999999999998</v>
      </c>
      <c r="F44" t="s">
        <v>67</v>
      </c>
      <c r="G44" t="s">
        <v>63</v>
      </c>
      <c r="H44" t="s">
        <v>67</v>
      </c>
      <c r="I44" t="s">
        <v>393</v>
      </c>
      <c r="J44" t="s">
        <v>67</v>
      </c>
      <c r="K44" s="6">
        <v>0.33100000000000002</v>
      </c>
      <c r="L44" t="s">
        <v>67</v>
      </c>
      <c r="M44" t="s">
        <v>63</v>
      </c>
      <c r="N44" t="s">
        <v>67</v>
      </c>
      <c r="O44" t="s">
        <v>148</v>
      </c>
      <c r="P44" t="s">
        <v>67</v>
      </c>
      <c r="Q44" s="6">
        <v>1</v>
      </c>
      <c r="R44" t="s">
        <v>67</v>
      </c>
      <c r="S44" t="s">
        <v>63</v>
      </c>
      <c r="T44" t="s">
        <v>67</v>
      </c>
      <c r="U44" t="s">
        <v>134</v>
      </c>
      <c r="V44" t="s">
        <v>67</v>
      </c>
      <c r="W44" s="6">
        <v>0.49</v>
      </c>
      <c r="X44" s="7" t="s">
        <v>68</v>
      </c>
    </row>
    <row r="45" spans="1:24" x14ac:dyDescent="0.3">
      <c r="A45" t="s">
        <v>63</v>
      </c>
      <c r="B45" t="s">
        <v>67</v>
      </c>
      <c r="C45" t="s">
        <v>398</v>
      </c>
      <c r="D45" t="s">
        <v>67</v>
      </c>
      <c r="E45" s="6">
        <v>9.9000000000000005E-2</v>
      </c>
      <c r="F45" t="s">
        <v>67</v>
      </c>
      <c r="G45" t="s">
        <v>63</v>
      </c>
      <c r="H45" t="s">
        <v>67</v>
      </c>
      <c r="I45" t="s">
        <v>404</v>
      </c>
      <c r="J45" t="s">
        <v>67</v>
      </c>
      <c r="K45" s="6">
        <v>8.4000000000000005E-2</v>
      </c>
      <c r="L45" t="s">
        <v>67</v>
      </c>
      <c r="M45" t="s">
        <v>63</v>
      </c>
      <c r="N45" t="s">
        <v>67</v>
      </c>
      <c r="O45" t="s">
        <v>179</v>
      </c>
      <c r="P45" t="s">
        <v>67</v>
      </c>
      <c r="Q45" s="6">
        <v>0.97699999999999998</v>
      </c>
      <c r="R45" t="s">
        <v>67</v>
      </c>
      <c r="S45" t="s">
        <v>63</v>
      </c>
      <c r="T45" t="s">
        <v>67</v>
      </c>
      <c r="U45" t="s">
        <v>165</v>
      </c>
      <c r="V45" t="s">
        <v>67</v>
      </c>
      <c r="W45" s="6">
        <v>0.28899999999999998</v>
      </c>
      <c r="X45" s="7" t="s">
        <v>68</v>
      </c>
    </row>
    <row r="46" spans="1:24" x14ac:dyDescent="0.3">
      <c r="A46" t="s">
        <v>63</v>
      </c>
      <c r="B46" t="s">
        <v>67</v>
      </c>
      <c r="C46" t="s">
        <v>409</v>
      </c>
      <c r="D46" t="s">
        <v>67</v>
      </c>
      <c r="E46" s="6">
        <v>1</v>
      </c>
      <c r="F46" t="s">
        <v>67</v>
      </c>
      <c r="G46" t="s">
        <v>63</v>
      </c>
      <c r="H46" t="s">
        <v>67</v>
      </c>
      <c r="I46" t="s">
        <v>415</v>
      </c>
      <c r="J46" t="s">
        <v>67</v>
      </c>
      <c r="K46" s="6">
        <v>0.29499999999999998</v>
      </c>
      <c r="L46" t="s">
        <v>67</v>
      </c>
      <c r="M46" t="s">
        <v>63</v>
      </c>
      <c r="N46" t="s">
        <v>67</v>
      </c>
      <c r="O46" t="s">
        <v>210</v>
      </c>
      <c r="P46" t="s">
        <v>67</v>
      </c>
      <c r="Q46" s="6">
        <v>1</v>
      </c>
      <c r="R46" t="s">
        <v>67</v>
      </c>
      <c r="S46" t="s">
        <v>63</v>
      </c>
      <c r="T46" t="s">
        <v>67</v>
      </c>
      <c r="U46" t="s">
        <v>196</v>
      </c>
      <c r="V46" t="s">
        <v>67</v>
      </c>
      <c r="W46" s="6">
        <v>0.74</v>
      </c>
      <c r="X46" s="7" t="s">
        <v>68</v>
      </c>
    </row>
    <row r="47" spans="1:24" x14ac:dyDescent="0.3">
      <c r="A47" t="s">
        <v>63</v>
      </c>
      <c r="B47" t="s">
        <v>67</v>
      </c>
      <c r="C47" t="s">
        <v>453</v>
      </c>
      <c r="D47" t="s">
        <v>67</v>
      </c>
      <c r="E47" s="6">
        <v>0.91900000000000004</v>
      </c>
      <c r="F47" t="s">
        <v>67</v>
      </c>
      <c r="G47" t="s">
        <v>63</v>
      </c>
      <c r="H47" t="s">
        <v>67</v>
      </c>
      <c r="I47" t="s">
        <v>459</v>
      </c>
      <c r="J47" t="s">
        <v>67</v>
      </c>
      <c r="K47" s="6">
        <v>0.61099999999999999</v>
      </c>
      <c r="L47" t="s">
        <v>67</v>
      </c>
      <c r="M47" t="s">
        <v>63</v>
      </c>
      <c r="N47" t="s">
        <v>67</v>
      </c>
      <c r="O47" t="s">
        <v>23</v>
      </c>
      <c r="P47" t="s">
        <v>67</v>
      </c>
      <c r="Q47" s="6">
        <v>0.93400000000000005</v>
      </c>
      <c r="R47" t="s">
        <v>67</v>
      </c>
      <c r="S47" t="s">
        <v>63</v>
      </c>
      <c r="T47" t="s">
        <v>67</v>
      </c>
      <c r="U47" t="s">
        <v>28</v>
      </c>
      <c r="V47" t="s">
        <v>67</v>
      </c>
      <c r="W47" s="6">
        <v>0.73799999999999999</v>
      </c>
      <c r="X47" s="7" t="s">
        <v>68</v>
      </c>
    </row>
    <row r="48" spans="1:24" x14ac:dyDescent="0.3">
      <c r="A48" t="s">
        <v>63</v>
      </c>
      <c r="B48" t="s">
        <v>67</v>
      </c>
      <c r="C48" t="s">
        <v>420</v>
      </c>
      <c r="D48" t="s">
        <v>67</v>
      </c>
      <c r="E48" s="6">
        <v>1</v>
      </c>
      <c r="F48" t="s">
        <v>67</v>
      </c>
      <c r="G48" t="s">
        <v>63</v>
      </c>
      <c r="H48" t="s">
        <v>67</v>
      </c>
      <c r="I48" t="s">
        <v>426</v>
      </c>
      <c r="J48" t="s">
        <v>67</v>
      </c>
      <c r="K48" s="6">
        <v>0.67100000000000004</v>
      </c>
      <c r="L48" t="s">
        <v>67</v>
      </c>
      <c r="M48" t="s">
        <v>63</v>
      </c>
      <c r="N48" t="s">
        <v>67</v>
      </c>
      <c r="O48" t="s">
        <v>241</v>
      </c>
      <c r="P48" t="s">
        <v>67</v>
      </c>
      <c r="Q48" s="6">
        <v>1</v>
      </c>
      <c r="R48" t="s">
        <v>67</v>
      </c>
      <c r="S48" t="s">
        <v>63</v>
      </c>
      <c r="T48" t="s">
        <v>67</v>
      </c>
      <c r="U48" t="s">
        <v>227</v>
      </c>
      <c r="V48" t="s">
        <v>67</v>
      </c>
      <c r="W48" s="6">
        <v>0.96699999999999997</v>
      </c>
      <c r="X48" s="7" t="s">
        <v>68</v>
      </c>
    </row>
    <row r="49" spans="1:24" x14ac:dyDescent="0.3">
      <c r="A49" t="s">
        <v>63</v>
      </c>
      <c r="B49" t="s">
        <v>67</v>
      </c>
      <c r="C49" t="s">
        <v>431</v>
      </c>
      <c r="D49" t="s">
        <v>67</v>
      </c>
      <c r="E49" s="6">
        <v>0.91600000000000004</v>
      </c>
      <c r="F49" t="s">
        <v>67</v>
      </c>
      <c r="G49" t="s">
        <v>63</v>
      </c>
      <c r="H49" t="s">
        <v>67</v>
      </c>
      <c r="I49" t="s">
        <v>437</v>
      </c>
      <c r="J49" t="s">
        <v>67</v>
      </c>
      <c r="K49" s="6">
        <v>0.63300000000000001</v>
      </c>
      <c r="L49" t="s">
        <v>67</v>
      </c>
      <c r="M49" t="s">
        <v>63</v>
      </c>
      <c r="N49" t="s">
        <v>67</v>
      </c>
      <c r="O49" t="s">
        <v>273</v>
      </c>
      <c r="P49" t="s">
        <v>67</v>
      </c>
      <c r="Q49" s="6">
        <v>1</v>
      </c>
      <c r="R49" t="s">
        <v>67</v>
      </c>
      <c r="S49" t="s">
        <v>63</v>
      </c>
      <c r="T49" t="s">
        <v>67</v>
      </c>
      <c r="U49" t="s">
        <v>259</v>
      </c>
      <c r="V49" t="s">
        <v>67</v>
      </c>
      <c r="W49" s="6">
        <v>0.98899999999999999</v>
      </c>
      <c r="X49" s="7" t="s">
        <v>68</v>
      </c>
    </row>
    <row r="50" spans="1:24" x14ac:dyDescent="0.3">
      <c r="A50" t="s">
        <v>63</v>
      </c>
      <c r="B50" t="s">
        <v>67</v>
      </c>
      <c r="C50" t="s">
        <v>442</v>
      </c>
      <c r="D50" t="s">
        <v>67</v>
      </c>
      <c r="E50" s="6">
        <v>0.23899999999999999</v>
      </c>
      <c r="F50" t="s">
        <v>67</v>
      </c>
      <c r="G50" t="s">
        <v>63</v>
      </c>
      <c r="H50" t="s">
        <v>67</v>
      </c>
      <c r="I50" t="s">
        <v>448</v>
      </c>
      <c r="J50" t="s">
        <v>67</v>
      </c>
      <c r="K50" s="6">
        <v>7.8E-2</v>
      </c>
      <c r="L50" t="s">
        <v>67</v>
      </c>
      <c r="M50" t="s">
        <v>63</v>
      </c>
      <c r="N50" t="s">
        <v>67</v>
      </c>
      <c r="O50" t="s">
        <v>305</v>
      </c>
      <c r="P50" t="s">
        <v>67</v>
      </c>
      <c r="Q50" s="6">
        <v>1</v>
      </c>
      <c r="R50" t="s">
        <v>67</v>
      </c>
      <c r="S50" t="s">
        <v>63</v>
      </c>
      <c r="T50" t="s">
        <v>67</v>
      </c>
      <c r="U50" t="s">
        <v>291</v>
      </c>
      <c r="V50" t="s">
        <v>67</v>
      </c>
      <c r="W50" s="6">
        <v>0.42299999999999999</v>
      </c>
      <c r="X50" s="7" t="s">
        <v>68</v>
      </c>
    </row>
    <row r="51" spans="1:24" x14ac:dyDescent="0.3">
      <c r="A51" t="s">
        <v>63</v>
      </c>
      <c r="B51" t="s">
        <v>67</v>
      </c>
      <c r="C51" t="s">
        <v>355</v>
      </c>
      <c r="D51" t="s">
        <v>67</v>
      </c>
      <c r="E51" s="6">
        <v>3.4000000000000002E-2</v>
      </c>
      <c r="F51" t="s">
        <v>67</v>
      </c>
      <c r="G51" t="s">
        <v>63</v>
      </c>
      <c r="H51" t="s">
        <v>67</v>
      </c>
      <c r="I51" t="s">
        <v>319</v>
      </c>
      <c r="J51" t="s">
        <v>67</v>
      </c>
      <c r="K51" s="6">
        <v>4.2000000000000003E-2</v>
      </c>
      <c r="L51" t="s">
        <v>67</v>
      </c>
      <c r="M51" t="s">
        <v>63</v>
      </c>
      <c r="N51" t="s">
        <v>67</v>
      </c>
      <c r="O51" t="s">
        <v>337</v>
      </c>
      <c r="P51" t="s">
        <v>67</v>
      </c>
      <c r="Q51" s="6">
        <v>0.80200000000000005</v>
      </c>
      <c r="R51" t="s">
        <v>67</v>
      </c>
      <c r="S51" t="s">
        <v>63</v>
      </c>
      <c r="T51" t="s">
        <v>67</v>
      </c>
      <c r="U51" t="s">
        <v>323</v>
      </c>
      <c r="V51" t="s">
        <v>67</v>
      </c>
      <c r="W51" s="6">
        <v>0.32400000000000001</v>
      </c>
      <c r="X51" s="7" t="s">
        <v>68</v>
      </c>
    </row>
    <row r="52" spans="1:24" x14ac:dyDescent="0.3">
      <c r="A52" t="s">
        <v>63</v>
      </c>
      <c r="B52" t="s">
        <v>67</v>
      </c>
      <c r="C52" t="s">
        <v>366</v>
      </c>
      <c r="D52" t="s">
        <v>67</v>
      </c>
      <c r="E52" s="6">
        <v>6.3E-2</v>
      </c>
      <c r="F52" t="s">
        <v>67</v>
      </c>
      <c r="G52" t="s">
        <v>63</v>
      </c>
      <c r="H52" t="s">
        <v>67</v>
      </c>
      <c r="I52" t="s">
        <v>69</v>
      </c>
      <c r="J52" t="s">
        <v>67</v>
      </c>
      <c r="K52" s="6">
        <v>0.24299999999999999</v>
      </c>
      <c r="L52" t="s">
        <v>67</v>
      </c>
      <c r="M52" t="s">
        <v>63</v>
      </c>
      <c r="N52" t="s">
        <v>67</v>
      </c>
      <c r="O52" t="s">
        <v>87</v>
      </c>
      <c r="P52" t="s">
        <v>67</v>
      </c>
      <c r="Q52" s="6">
        <v>0.50700000000000001</v>
      </c>
      <c r="R52" t="s">
        <v>67</v>
      </c>
      <c r="S52" t="s">
        <v>63</v>
      </c>
      <c r="T52" t="s">
        <v>67</v>
      </c>
      <c r="U52" t="s">
        <v>73</v>
      </c>
      <c r="V52" t="s">
        <v>67</v>
      </c>
      <c r="W52" s="6">
        <v>0.248</v>
      </c>
      <c r="X52" s="7" t="s">
        <v>68</v>
      </c>
    </row>
    <row r="53" spans="1:24" x14ac:dyDescent="0.3">
      <c r="A53" t="s">
        <v>63</v>
      </c>
      <c r="B53" t="s">
        <v>67</v>
      </c>
      <c r="C53" t="s">
        <v>377</v>
      </c>
      <c r="D53" t="s">
        <v>67</v>
      </c>
      <c r="E53" s="6">
        <v>0.153</v>
      </c>
      <c r="F53" t="s">
        <v>67</v>
      </c>
      <c r="G53" t="s">
        <v>63</v>
      </c>
      <c r="H53" t="s">
        <v>67</v>
      </c>
      <c r="I53" t="s">
        <v>101</v>
      </c>
      <c r="J53" t="s">
        <v>67</v>
      </c>
      <c r="K53" s="6">
        <v>0.79100000000000004</v>
      </c>
      <c r="L53" t="s">
        <v>67</v>
      </c>
      <c r="M53" t="s">
        <v>63</v>
      </c>
      <c r="N53" t="s">
        <v>67</v>
      </c>
      <c r="O53" t="s">
        <v>119</v>
      </c>
      <c r="P53" t="s">
        <v>67</v>
      </c>
      <c r="Q53" s="6">
        <v>2.5999999999999999E-2</v>
      </c>
      <c r="R53" t="s">
        <v>67</v>
      </c>
      <c r="S53" t="s">
        <v>63</v>
      </c>
      <c r="T53" t="s">
        <v>67</v>
      </c>
      <c r="U53" t="s">
        <v>105</v>
      </c>
      <c r="V53" t="s">
        <v>67</v>
      </c>
      <c r="W53" s="6">
        <v>0.10199999999999999</v>
      </c>
      <c r="X53" s="7" t="s">
        <v>68</v>
      </c>
    </row>
    <row r="54" spans="1:24" x14ac:dyDescent="0.3">
      <c r="A54" t="s">
        <v>63</v>
      </c>
      <c r="B54" t="s">
        <v>67</v>
      </c>
      <c r="C54" t="s">
        <v>388</v>
      </c>
      <c r="D54" t="s">
        <v>67</v>
      </c>
      <c r="E54" s="6">
        <v>2.5000000000000001E-2</v>
      </c>
      <c r="F54" t="s">
        <v>67</v>
      </c>
      <c r="G54" t="s">
        <v>63</v>
      </c>
      <c r="H54" t="s">
        <v>67</v>
      </c>
      <c r="I54" t="s">
        <v>133</v>
      </c>
      <c r="J54" t="s">
        <v>67</v>
      </c>
      <c r="K54" s="6">
        <v>0.87</v>
      </c>
      <c r="L54" t="s">
        <v>67</v>
      </c>
      <c r="M54" t="s">
        <v>63</v>
      </c>
      <c r="N54" t="s">
        <v>67</v>
      </c>
      <c r="O54" t="s">
        <v>151</v>
      </c>
      <c r="P54" t="s">
        <v>67</v>
      </c>
      <c r="Q54" s="6">
        <v>4.0000000000000001E-3</v>
      </c>
      <c r="R54" t="s">
        <v>67</v>
      </c>
      <c r="S54" t="s">
        <v>63</v>
      </c>
      <c r="T54" t="s">
        <v>67</v>
      </c>
      <c r="U54" t="s">
        <v>137</v>
      </c>
      <c r="V54" t="s">
        <v>67</v>
      </c>
      <c r="W54" s="6">
        <v>0.125</v>
      </c>
      <c r="X54" s="7" t="s">
        <v>68</v>
      </c>
    </row>
    <row r="55" spans="1:24" x14ac:dyDescent="0.3">
      <c r="A55" t="s">
        <v>63</v>
      </c>
      <c r="B55" t="s">
        <v>67</v>
      </c>
      <c r="C55" t="s">
        <v>399</v>
      </c>
      <c r="D55" t="s">
        <v>67</v>
      </c>
      <c r="E55" s="6">
        <v>3.0000000000000001E-3</v>
      </c>
      <c r="F55" t="s">
        <v>67</v>
      </c>
      <c r="G55" t="s">
        <v>63</v>
      </c>
      <c r="H55" t="s">
        <v>67</v>
      </c>
      <c r="I55" t="s">
        <v>164</v>
      </c>
      <c r="J55" t="s">
        <v>67</v>
      </c>
      <c r="K55" s="6">
        <v>0.189</v>
      </c>
      <c r="L55" t="s">
        <v>67</v>
      </c>
      <c r="M55" t="s">
        <v>63</v>
      </c>
      <c r="N55" t="s">
        <v>67</v>
      </c>
      <c r="O55" t="s">
        <v>182</v>
      </c>
      <c r="P55" t="s">
        <v>67</v>
      </c>
      <c r="Q55" s="6">
        <v>0.16200000000000001</v>
      </c>
      <c r="R55" t="s">
        <v>67</v>
      </c>
      <c r="S55" t="s">
        <v>63</v>
      </c>
      <c r="T55" t="s">
        <v>67</v>
      </c>
      <c r="U55" t="s">
        <v>168</v>
      </c>
      <c r="V55" t="s">
        <v>67</v>
      </c>
      <c r="W55" s="6">
        <v>0.35399999999999998</v>
      </c>
      <c r="X55" s="7" t="s">
        <v>68</v>
      </c>
    </row>
    <row r="56" spans="1:24" x14ac:dyDescent="0.3">
      <c r="A56" t="s">
        <v>63</v>
      </c>
      <c r="B56" t="s">
        <v>67</v>
      </c>
      <c r="C56" t="s">
        <v>410</v>
      </c>
      <c r="D56" t="s">
        <v>67</v>
      </c>
      <c r="E56" s="6">
        <v>0.107</v>
      </c>
      <c r="F56" t="s">
        <v>67</v>
      </c>
      <c r="G56" t="s">
        <v>63</v>
      </c>
      <c r="H56" t="s">
        <v>67</v>
      </c>
      <c r="I56" t="s">
        <v>195</v>
      </c>
      <c r="J56" t="s">
        <v>67</v>
      </c>
      <c r="K56" s="6">
        <v>0.67700000000000005</v>
      </c>
      <c r="L56" t="s">
        <v>67</v>
      </c>
      <c r="M56" t="s">
        <v>63</v>
      </c>
      <c r="N56" t="s">
        <v>67</v>
      </c>
      <c r="O56" t="s">
        <v>213</v>
      </c>
      <c r="P56" t="s">
        <v>67</v>
      </c>
      <c r="Q56" s="6">
        <v>0.106</v>
      </c>
      <c r="R56" t="s">
        <v>67</v>
      </c>
      <c r="S56" t="s">
        <v>63</v>
      </c>
      <c r="T56" t="s">
        <v>67</v>
      </c>
      <c r="U56" t="s">
        <v>199</v>
      </c>
      <c r="V56" t="s">
        <v>67</v>
      </c>
      <c r="W56" s="6">
        <v>0.13300000000000001</v>
      </c>
      <c r="X56" s="7" t="s">
        <v>68</v>
      </c>
    </row>
    <row r="57" spans="1:24" x14ac:dyDescent="0.3">
      <c r="A57" t="s">
        <v>63</v>
      </c>
      <c r="B57" t="s">
        <v>67</v>
      </c>
      <c r="C57" t="s">
        <v>454</v>
      </c>
      <c r="D57" t="s">
        <v>67</v>
      </c>
      <c r="E57" s="6">
        <v>0.35299999999999998</v>
      </c>
      <c r="F57" t="s">
        <v>67</v>
      </c>
      <c r="G57" t="s">
        <v>63</v>
      </c>
      <c r="H57" t="s">
        <v>67</v>
      </c>
      <c r="I57" t="s">
        <v>18</v>
      </c>
      <c r="J57" t="s">
        <v>67</v>
      </c>
      <c r="K57" s="6">
        <v>0.83799999999999997</v>
      </c>
      <c r="L57" t="s">
        <v>67</v>
      </c>
      <c r="M57" t="s">
        <v>63</v>
      </c>
      <c r="N57" t="s">
        <v>67</v>
      </c>
      <c r="O57" t="s">
        <v>24</v>
      </c>
      <c r="P57" t="s">
        <v>67</v>
      </c>
      <c r="Q57" s="6">
        <v>0.11</v>
      </c>
      <c r="R57" t="s">
        <v>67</v>
      </c>
      <c r="S57" t="s">
        <v>63</v>
      </c>
      <c r="T57" t="s">
        <v>67</v>
      </c>
      <c r="U57" t="s">
        <v>29</v>
      </c>
      <c r="V57" t="s">
        <v>67</v>
      </c>
      <c r="W57" s="6">
        <v>0.29699999999999999</v>
      </c>
      <c r="X57" s="7" t="s">
        <v>68</v>
      </c>
    </row>
    <row r="58" spans="1:24" x14ac:dyDescent="0.3">
      <c r="A58" t="s">
        <v>63</v>
      </c>
      <c r="B58" t="s">
        <v>67</v>
      </c>
      <c r="C58" t="s">
        <v>421</v>
      </c>
      <c r="D58" t="s">
        <v>67</v>
      </c>
      <c r="E58" s="6">
        <v>0.69799999999999995</v>
      </c>
      <c r="F58" t="s">
        <v>67</v>
      </c>
      <c r="G58" t="s">
        <v>63</v>
      </c>
      <c r="H58" t="s">
        <v>67</v>
      </c>
      <c r="I58" t="s">
        <v>226</v>
      </c>
      <c r="J58" t="s">
        <v>67</v>
      </c>
      <c r="K58" s="6">
        <v>0.89800000000000002</v>
      </c>
      <c r="L58" t="s">
        <v>67</v>
      </c>
      <c r="M58" t="s">
        <v>63</v>
      </c>
      <c r="N58" t="s">
        <v>67</v>
      </c>
      <c r="O58" t="s">
        <v>244</v>
      </c>
      <c r="P58" t="s">
        <v>67</v>
      </c>
      <c r="Q58" s="6">
        <v>0.17499999999999999</v>
      </c>
      <c r="R58" t="s">
        <v>67</v>
      </c>
      <c r="S58" t="s">
        <v>63</v>
      </c>
      <c r="T58" t="s">
        <v>67</v>
      </c>
      <c r="U58" t="s">
        <v>230</v>
      </c>
      <c r="V58" t="s">
        <v>67</v>
      </c>
      <c r="W58" s="6">
        <v>0.44800000000000001</v>
      </c>
      <c r="X58" s="7" t="s">
        <v>68</v>
      </c>
    </row>
    <row r="59" spans="1:24" x14ac:dyDescent="0.3">
      <c r="A59" t="s">
        <v>63</v>
      </c>
      <c r="B59" t="s">
        <v>67</v>
      </c>
      <c r="C59" t="s">
        <v>432</v>
      </c>
      <c r="D59" t="s">
        <v>67</v>
      </c>
      <c r="E59" s="6">
        <v>0.93500000000000005</v>
      </c>
      <c r="F59" t="s">
        <v>67</v>
      </c>
      <c r="G59" t="s">
        <v>63</v>
      </c>
      <c r="H59" t="s">
        <v>67</v>
      </c>
      <c r="I59" t="s">
        <v>258</v>
      </c>
      <c r="J59" t="s">
        <v>67</v>
      </c>
      <c r="K59" s="6">
        <v>1</v>
      </c>
      <c r="L59" t="s">
        <v>67</v>
      </c>
      <c r="M59" t="s">
        <v>63</v>
      </c>
      <c r="N59" t="s">
        <v>67</v>
      </c>
      <c r="O59" t="s">
        <v>276</v>
      </c>
      <c r="P59" t="s">
        <v>67</v>
      </c>
      <c r="Q59" s="6">
        <v>0.112</v>
      </c>
      <c r="R59" t="s">
        <v>67</v>
      </c>
      <c r="S59" t="s">
        <v>63</v>
      </c>
      <c r="T59" t="s">
        <v>67</v>
      </c>
      <c r="U59" t="s">
        <v>262</v>
      </c>
      <c r="V59" t="s">
        <v>67</v>
      </c>
      <c r="W59" s="6">
        <v>0.997</v>
      </c>
      <c r="X59" s="7" t="s">
        <v>68</v>
      </c>
    </row>
    <row r="60" spans="1:24" x14ac:dyDescent="0.3">
      <c r="A60" t="s">
        <v>63</v>
      </c>
      <c r="B60" t="s">
        <v>67</v>
      </c>
      <c r="C60" t="s">
        <v>443</v>
      </c>
      <c r="D60" t="s">
        <v>67</v>
      </c>
      <c r="E60" s="6">
        <v>0.99399999999999999</v>
      </c>
      <c r="F60" t="s">
        <v>67</v>
      </c>
      <c r="G60" t="s">
        <v>63</v>
      </c>
      <c r="H60" t="s">
        <v>67</v>
      </c>
      <c r="I60" t="s">
        <v>290</v>
      </c>
      <c r="J60" t="s">
        <v>67</v>
      </c>
      <c r="K60" s="6">
        <v>0.98899999999999999</v>
      </c>
      <c r="L60" t="s">
        <v>67</v>
      </c>
      <c r="M60" t="s">
        <v>63</v>
      </c>
      <c r="N60" t="s">
        <v>67</v>
      </c>
      <c r="O60" t="s">
        <v>308</v>
      </c>
      <c r="P60" t="s">
        <v>67</v>
      </c>
      <c r="Q60" s="6">
        <v>0.98699999999999999</v>
      </c>
      <c r="R60" t="s">
        <v>67</v>
      </c>
      <c r="S60" t="s">
        <v>63</v>
      </c>
      <c r="T60" t="s">
        <v>67</v>
      </c>
      <c r="U60" t="s">
        <v>294</v>
      </c>
      <c r="V60" t="s">
        <v>67</v>
      </c>
      <c r="W60" s="6">
        <v>0.84899999999999998</v>
      </c>
      <c r="X60" s="7" t="s">
        <v>68</v>
      </c>
    </row>
    <row r="61" spans="1:24" x14ac:dyDescent="0.3">
      <c r="A61" t="s">
        <v>63</v>
      </c>
      <c r="B61" t="s">
        <v>67</v>
      </c>
      <c r="C61" t="s">
        <v>356</v>
      </c>
      <c r="D61" t="s">
        <v>67</v>
      </c>
      <c r="E61" s="6">
        <v>0.14699999999999999</v>
      </c>
      <c r="F61" t="s">
        <v>67</v>
      </c>
      <c r="G61" t="s">
        <v>63</v>
      </c>
      <c r="H61" t="s">
        <v>67</v>
      </c>
      <c r="I61" t="s">
        <v>322</v>
      </c>
      <c r="J61" t="s">
        <v>67</v>
      </c>
      <c r="K61" s="6">
        <v>0.112</v>
      </c>
      <c r="L61" t="s">
        <v>67</v>
      </c>
      <c r="M61" t="s">
        <v>63</v>
      </c>
      <c r="N61" t="s">
        <v>67</v>
      </c>
      <c r="O61" t="s">
        <v>340</v>
      </c>
      <c r="P61" t="s">
        <v>67</v>
      </c>
      <c r="Q61" s="6">
        <v>3.5999999999999997E-2</v>
      </c>
      <c r="R61" t="s">
        <v>67</v>
      </c>
      <c r="S61" t="s">
        <v>63</v>
      </c>
      <c r="T61" t="s">
        <v>67</v>
      </c>
      <c r="U61" t="s">
        <v>326</v>
      </c>
      <c r="V61" t="s">
        <v>67</v>
      </c>
      <c r="W61" s="6">
        <v>5.8999999999999997E-2</v>
      </c>
      <c r="X61" s="7" t="s">
        <v>68</v>
      </c>
    </row>
    <row r="63" spans="1:24" x14ac:dyDescent="0.3">
      <c r="A63" s="5" t="s">
        <v>62</v>
      </c>
      <c r="B63" t="s">
        <v>67</v>
      </c>
      <c r="C63" s="5" t="s">
        <v>66</v>
      </c>
      <c r="D63" t="s">
        <v>67</v>
      </c>
      <c r="E63" s="5" t="s">
        <v>17</v>
      </c>
      <c r="F63" s="5" t="s">
        <v>67</v>
      </c>
      <c r="G63" s="5" t="s">
        <v>62</v>
      </c>
      <c r="H63" s="5" t="s">
        <v>67</v>
      </c>
      <c r="I63" s="5" t="s">
        <v>66</v>
      </c>
      <c r="J63" s="5" t="s">
        <v>67</v>
      </c>
      <c r="K63" s="5" t="s">
        <v>17</v>
      </c>
      <c r="L63" s="5" t="s">
        <v>67</v>
      </c>
      <c r="M63" s="5" t="s">
        <v>62</v>
      </c>
      <c r="N63" s="5" t="s">
        <v>67</v>
      </c>
      <c r="O63" s="5" t="s">
        <v>66</v>
      </c>
      <c r="P63" s="5" t="s">
        <v>67</v>
      </c>
      <c r="Q63" s="5" t="s">
        <v>17</v>
      </c>
      <c r="R63" s="5" t="s">
        <v>67</v>
      </c>
      <c r="S63" s="5" t="s">
        <v>62</v>
      </c>
      <c r="T63" s="5" t="s">
        <v>67</v>
      </c>
      <c r="U63" s="5" t="s">
        <v>66</v>
      </c>
      <c r="V63" s="5" t="s">
        <v>67</v>
      </c>
      <c r="W63" s="5" t="s">
        <v>17</v>
      </c>
    </row>
    <row r="64" spans="1:24" x14ac:dyDescent="0.3">
      <c r="A64" t="s">
        <v>63</v>
      </c>
      <c r="B64" t="s">
        <v>67</v>
      </c>
      <c r="C64" t="s">
        <v>76</v>
      </c>
      <c r="D64" t="s">
        <v>67</v>
      </c>
      <c r="E64" s="6">
        <v>0.23300000000000001</v>
      </c>
      <c r="F64" t="s">
        <v>67</v>
      </c>
      <c r="G64" t="s">
        <v>63</v>
      </c>
      <c r="H64" t="s">
        <v>67</v>
      </c>
      <c r="I64" t="s">
        <v>341</v>
      </c>
      <c r="J64" t="s">
        <v>67</v>
      </c>
      <c r="K64" s="6">
        <v>0.99</v>
      </c>
      <c r="L64" t="s">
        <v>67</v>
      </c>
      <c r="M64" t="s">
        <v>63</v>
      </c>
      <c r="N64" t="s">
        <v>67</v>
      </c>
      <c r="O64" t="s">
        <v>292</v>
      </c>
      <c r="P64" t="s">
        <v>67</v>
      </c>
      <c r="Q64" s="6">
        <v>1</v>
      </c>
      <c r="R64" t="s">
        <v>67</v>
      </c>
      <c r="S64" t="s">
        <v>63</v>
      </c>
      <c r="T64" t="s">
        <v>67</v>
      </c>
      <c r="U64" t="s">
        <v>275</v>
      </c>
      <c r="V64" t="s">
        <v>67</v>
      </c>
      <c r="W64" s="6">
        <v>1</v>
      </c>
      <c r="X64" s="8" t="s">
        <v>68</v>
      </c>
    </row>
    <row r="65" spans="1:24" x14ac:dyDescent="0.3">
      <c r="A65" t="s">
        <v>63</v>
      </c>
      <c r="B65" t="s">
        <v>67</v>
      </c>
      <c r="C65" t="s">
        <v>108</v>
      </c>
      <c r="D65" t="s">
        <v>67</v>
      </c>
      <c r="E65" s="6">
        <v>0.05</v>
      </c>
      <c r="F65" t="s">
        <v>67</v>
      </c>
      <c r="G65" t="s">
        <v>63</v>
      </c>
      <c r="H65" t="s">
        <v>67</v>
      </c>
      <c r="I65" t="s">
        <v>91</v>
      </c>
      <c r="J65" t="s">
        <v>67</v>
      </c>
      <c r="K65" s="6">
        <v>0.98699999999999999</v>
      </c>
      <c r="L65" t="s">
        <v>67</v>
      </c>
      <c r="M65" t="s">
        <v>63</v>
      </c>
      <c r="N65" t="s">
        <v>67</v>
      </c>
      <c r="O65" t="s">
        <v>324</v>
      </c>
      <c r="P65" t="s">
        <v>67</v>
      </c>
      <c r="Q65" s="6">
        <v>0.93100000000000005</v>
      </c>
      <c r="R65" t="s">
        <v>67</v>
      </c>
      <c r="S65" t="s">
        <v>63</v>
      </c>
      <c r="T65" t="s">
        <v>67</v>
      </c>
      <c r="U65" t="s">
        <v>307</v>
      </c>
      <c r="V65" t="s">
        <v>67</v>
      </c>
      <c r="W65" s="6">
        <v>0.64</v>
      </c>
      <c r="X65" s="8" t="s">
        <v>68</v>
      </c>
    </row>
    <row r="66" spans="1:24" x14ac:dyDescent="0.3">
      <c r="A66" t="s">
        <v>63</v>
      </c>
      <c r="B66" t="s">
        <v>67</v>
      </c>
      <c r="C66" t="s">
        <v>140</v>
      </c>
      <c r="D66" t="s">
        <v>67</v>
      </c>
      <c r="E66" s="6">
        <v>0</v>
      </c>
      <c r="F66" t="s">
        <v>67</v>
      </c>
      <c r="G66" t="s">
        <v>63</v>
      </c>
      <c r="H66" t="s">
        <v>67</v>
      </c>
      <c r="I66" t="s">
        <v>123</v>
      </c>
      <c r="J66" t="s">
        <v>67</v>
      </c>
      <c r="K66" s="6">
        <v>0.995</v>
      </c>
      <c r="L66" t="s">
        <v>67</v>
      </c>
      <c r="M66" t="s">
        <v>63</v>
      </c>
      <c r="N66" t="s">
        <v>67</v>
      </c>
      <c r="O66" t="s">
        <v>74</v>
      </c>
      <c r="P66" t="s">
        <v>67</v>
      </c>
      <c r="Q66" s="6">
        <v>0.96799999999999997</v>
      </c>
      <c r="R66" t="s">
        <v>67</v>
      </c>
      <c r="S66" t="s">
        <v>63</v>
      </c>
      <c r="T66" t="s">
        <v>67</v>
      </c>
      <c r="U66" t="s">
        <v>339</v>
      </c>
      <c r="V66" t="s">
        <v>67</v>
      </c>
      <c r="W66" s="6">
        <v>0.14899999999999999</v>
      </c>
      <c r="X66" s="8" t="s">
        <v>68</v>
      </c>
    </row>
    <row r="67" spans="1:24" x14ac:dyDescent="0.3">
      <c r="A67" t="s">
        <v>63</v>
      </c>
      <c r="B67" t="s">
        <v>67</v>
      </c>
      <c r="C67" t="s">
        <v>171</v>
      </c>
      <c r="D67" t="s">
        <v>67</v>
      </c>
      <c r="E67" s="6">
        <v>4.0000000000000001E-3</v>
      </c>
      <c r="F67" t="s">
        <v>67</v>
      </c>
      <c r="G67" t="s">
        <v>63</v>
      </c>
      <c r="H67" t="s">
        <v>67</v>
      </c>
      <c r="I67" t="s">
        <v>155</v>
      </c>
      <c r="J67" t="s">
        <v>67</v>
      </c>
      <c r="K67" s="6">
        <v>0.997</v>
      </c>
      <c r="L67" t="s">
        <v>67</v>
      </c>
      <c r="M67" t="s">
        <v>63</v>
      </c>
      <c r="N67" t="s">
        <v>67</v>
      </c>
      <c r="O67" t="s">
        <v>106</v>
      </c>
      <c r="P67" t="s">
        <v>67</v>
      </c>
      <c r="Q67" s="6">
        <v>1</v>
      </c>
      <c r="R67" t="s">
        <v>67</v>
      </c>
      <c r="S67" t="s">
        <v>63</v>
      </c>
      <c r="T67" t="s">
        <v>67</v>
      </c>
      <c r="U67" t="s">
        <v>89</v>
      </c>
      <c r="V67" t="s">
        <v>67</v>
      </c>
      <c r="W67" s="6">
        <v>0.92500000000000004</v>
      </c>
      <c r="X67" s="8" t="s">
        <v>68</v>
      </c>
    </row>
    <row r="68" spans="1:24" x14ac:dyDescent="0.3">
      <c r="A68" t="s">
        <v>63</v>
      </c>
      <c r="B68" t="s">
        <v>67</v>
      </c>
      <c r="C68" t="s">
        <v>202</v>
      </c>
      <c r="D68" t="s">
        <v>67</v>
      </c>
      <c r="E68" s="6">
        <v>2.7E-2</v>
      </c>
      <c r="F68" t="s">
        <v>67</v>
      </c>
      <c r="G68" t="s">
        <v>63</v>
      </c>
      <c r="H68" t="s">
        <v>67</v>
      </c>
      <c r="I68" t="s">
        <v>186</v>
      </c>
      <c r="J68" t="s">
        <v>67</v>
      </c>
      <c r="K68" s="6">
        <v>0.45400000000000001</v>
      </c>
      <c r="L68" t="s">
        <v>67</v>
      </c>
      <c r="M68" t="s">
        <v>63</v>
      </c>
      <c r="N68" t="s">
        <v>67</v>
      </c>
      <c r="O68" t="s">
        <v>138</v>
      </c>
      <c r="P68" t="s">
        <v>67</v>
      </c>
      <c r="Q68" s="6">
        <v>1</v>
      </c>
      <c r="R68" t="s">
        <v>67</v>
      </c>
      <c r="S68" t="s">
        <v>63</v>
      </c>
      <c r="T68" t="s">
        <v>67</v>
      </c>
      <c r="U68" t="s">
        <v>121</v>
      </c>
      <c r="V68" t="s">
        <v>67</v>
      </c>
      <c r="W68" s="6">
        <v>1</v>
      </c>
      <c r="X68" s="8" t="s">
        <v>68</v>
      </c>
    </row>
    <row r="69" spans="1:24" x14ac:dyDescent="0.3">
      <c r="A69" t="s">
        <v>63</v>
      </c>
      <c r="B69" t="s">
        <v>67</v>
      </c>
      <c r="C69" t="s">
        <v>30</v>
      </c>
      <c r="D69" t="s">
        <v>67</v>
      </c>
      <c r="E69" s="6">
        <v>4.9000000000000002E-2</v>
      </c>
      <c r="F69" t="s">
        <v>67</v>
      </c>
      <c r="G69" t="s">
        <v>63</v>
      </c>
      <c r="H69" t="s">
        <v>67</v>
      </c>
      <c r="I69" t="s">
        <v>217</v>
      </c>
      <c r="J69" t="s">
        <v>67</v>
      </c>
      <c r="K69" s="6">
        <v>0.93300000000000005</v>
      </c>
      <c r="L69" t="s">
        <v>67</v>
      </c>
      <c r="M69" t="s">
        <v>63</v>
      </c>
      <c r="N69" t="s">
        <v>67</v>
      </c>
      <c r="O69" t="s">
        <v>169</v>
      </c>
      <c r="P69" t="s">
        <v>67</v>
      </c>
      <c r="Q69" s="6">
        <v>0.38900000000000001</v>
      </c>
      <c r="R69" t="s">
        <v>67</v>
      </c>
      <c r="S69" t="s">
        <v>63</v>
      </c>
      <c r="T69" t="s">
        <v>67</v>
      </c>
      <c r="U69" t="s">
        <v>153</v>
      </c>
      <c r="V69" t="s">
        <v>67</v>
      </c>
      <c r="W69" s="6">
        <v>0.96699999999999997</v>
      </c>
      <c r="X69" s="8" t="s">
        <v>68</v>
      </c>
    </row>
    <row r="70" spans="1:24" x14ac:dyDescent="0.3">
      <c r="A70" t="s">
        <v>63</v>
      </c>
      <c r="B70" t="s">
        <v>67</v>
      </c>
      <c r="C70" t="s">
        <v>233</v>
      </c>
      <c r="D70" t="s">
        <v>67</v>
      </c>
      <c r="E70" s="6">
        <v>0.76500000000000001</v>
      </c>
      <c r="F70" t="s">
        <v>67</v>
      </c>
      <c r="G70" t="s">
        <v>63</v>
      </c>
      <c r="H70" t="s">
        <v>67</v>
      </c>
      <c r="I70" t="s">
        <v>35</v>
      </c>
      <c r="J70" t="s">
        <v>67</v>
      </c>
      <c r="K70" s="6">
        <v>1</v>
      </c>
      <c r="L70" t="s">
        <v>67</v>
      </c>
      <c r="M70" t="s">
        <v>63</v>
      </c>
      <c r="N70" t="s">
        <v>67</v>
      </c>
      <c r="O70" t="s">
        <v>200</v>
      </c>
      <c r="P70" t="s">
        <v>67</v>
      </c>
      <c r="Q70" s="6">
        <v>0.96899999999999997</v>
      </c>
      <c r="R70" t="s">
        <v>67</v>
      </c>
      <c r="S70" t="s">
        <v>63</v>
      </c>
      <c r="T70" t="s">
        <v>67</v>
      </c>
      <c r="U70" t="s">
        <v>184</v>
      </c>
      <c r="V70" t="s">
        <v>67</v>
      </c>
      <c r="W70" s="6">
        <v>0.997</v>
      </c>
      <c r="X70" s="8" t="s">
        <v>68</v>
      </c>
    </row>
    <row r="71" spans="1:24" x14ac:dyDescent="0.3">
      <c r="A71" t="s">
        <v>63</v>
      </c>
      <c r="B71" t="s">
        <v>67</v>
      </c>
      <c r="C71" t="s">
        <v>265</v>
      </c>
      <c r="D71" t="s">
        <v>67</v>
      </c>
      <c r="E71" s="6">
        <v>8.9999999999999993E-3</v>
      </c>
      <c r="F71" t="s">
        <v>67</v>
      </c>
      <c r="G71" t="s">
        <v>63</v>
      </c>
      <c r="H71" t="s">
        <v>67</v>
      </c>
      <c r="I71" t="s">
        <v>248</v>
      </c>
      <c r="J71" t="s">
        <v>67</v>
      </c>
      <c r="K71" s="6">
        <v>0.99199999999999999</v>
      </c>
      <c r="L71" t="s">
        <v>67</v>
      </c>
      <c r="M71" t="s">
        <v>63</v>
      </c>
      <c r="N71" t="s">
        <v>67</v>
      </c>
      <c r="O71" t="s">
        <v>40</v>
      </c>
      <c r="P71" t="s">
        <v>67</v>
      </c>
      <c r="Q71" s="6">
        <v>0.80300000000000005</v>
      </c>
      <c r="R71" t="s">
        <v>67</v>
      </c>
      <c r="S71" t="s">
        <v>63</v>
      </c>
      <c r="T71" t="s">
        <v>67</v>
      </c>
      <c r="U71" t="s">
        <v>215</v>
      </c>
      <c r="V71" t="s">
        <v>67</v>
      </c>
      <c r="W71" s="6">
        <v>0.94499999999999995</v>
      </c>
      <c r="X71" s="8" t="s">
        <v>68</v>
      </c>
    </row>
    <row r="72" spans="1:24" x14ac:dyDescent="0.3">
      <c r="A72" t="s">
        <v>63</v>
      </c>
      <c r="B72" t="s">
        <v>67</v>
      </c>
      <c r="C72" t="s">
        <v>297</v>
      </c>
      <c r="D72" t="s">
        <v>67</v>
      </c>
      <c r="E72" s="6">
        <v>0.79700000000000004</v>
      </c>
      <c r="F72" t="s">
        <v>67</v>
      </c>
      <c r="G72" t="s">
        <v>63</v>
      </c>
      <c r="H72" t="s">
        <v>67</v>
      </c>
      <c r="I72" t="s">
        <v>280</v>
      </c>
      <c r="J72" t="s">
        <v>67</v>
      </c>
      <c r="K72" s="6">
        <v>1</v>
      </c>
      <c r="L72" t="s">
        <v>67</v>
      </c>
      <c r="M72" t="s">
        <v>63</v>
      </c>
      <c r="N72" t="s">
        <v>67</v>
      </c>
      <c r="O72" t="s">
        <v>231</v>
      </c>
      <c r="P72" t="s">
        <v>67</v>
      </c>
      <c r="Q72" s="6">
        <v>0.69</v>
      </c>
      <c r="R72" t="s">
        <v>67</v>
      </c>
      <c r="S72" t="s">
        <v>63</v>
      </c>
      <c r="T72" t="s">
        <v>67</v>
      </c>
      <c r="U72" t="s">
        <v>45</v>
      </c>
      <c r="V72" t="s">
        <v>67</v>
      </c>
      <c r="W72" s="6">
        <v>1</v>
      </c>
      <c r="X72" s="8" t="s">
        <v>68</v>
      </c>
    </row>
    <row r="73" spans="1:24" x14ac:dyDescent="0.3">
      <c r="A73" t="s">
        <v>63</v>
      </c>
      <c r="B73" t="s">
        <v>67</v>
      </c>
      <c r="C73" t="s">
        <v>329</v>
      </c>
      <c r="D73" t="s">
        <v>67</v>
      </c>
      <c r="E73" s="6">
        <v>3.5999999999999997E-2</v>
      </c>
      <c r="F73" t="s">
        <v>67</v>
      </c>
      <c r="G73" t="s">
        <v>63</v>
      </c>
      <c r="H73" t="s">
        <v>67</v>
      </c>
      <c r="I73" t="s">
        <v>312</v>
      </c>
      <c r="J73" t="s">
        <v>67</v>
      </c>
      <c r="K73" s="6">
        <v>1</v>
      </c>
      <c r="L73" t="s">
        <v>67</v>
      </c>
      <c r="M73" t="s">
        <v>63</v>
      </c>
      <c r="N73" t="s">
        <v>67</v>
      </c>
      <c r="O73" t="s">
        <v>263</v>
      </c>
      <c r="P73" t="s">
        <v>67</v>
      </c>
      <c r="Q73" s="6">
        <v>1</v>
      </c>
      <c r="R73" t="s">
        <v>67</v>
      </c>
      <c r="S73" t="s">
        <v>63</v>
      </c>
      <c r="T73" t="s">
        <v>67</v>
      </c>
      <c r="U73" t="s">
        <v>246</v>
      </c>
      <c r="V73" t="s">
        <v>67</v>
      </c>
      <c r="W73" s="6">
        <v>0.65900000000000003</v>
      </c>
      <c r="X73" s="8" t="s">
        <v>68</v>
      </c>
    </row>
    <row r="74" spans="1:24" x14ac:dyDescent="0.3">
      <c r="A74" t="s">
        <v>63</v>
      </c>
      <c r="B74" t="s">
        <v>67</v>
      </c>
      <c r="C74" t="s">
        <v>79</v>
      </c>
      <c r="D74" t="s">
        <v>67</v>
      </c>
      <c r="E74" s="6">
        <v>0.497</v>
      </c>
      <c r="F74" t="s">
        <v>67</v>
      </c>
      <c r="G74" t="s">
        <v>63</v>
      </c>
      <c r="H74" t="s">
        <v>67</v>
      </c>
      <c r="I74" t="s">
        <v>344</v>
      </c>
      <c r="J74" t="s">
        <v>67</v>
      </c>
      <c r="K74" s="6">
        <v>0.68600000000000005</v>
      </c>
      <c r="L74" t="s">
        <v>67</v>
      </c>
      <c r="M74" t="s">
        <v>63</v>
      </c>
      <c r="N74" t="s">
        <v>67</v>
      </c>
      <c r="O74" t="s">
        <v>295</v>
      </c>
      <c r="P74" t="s">
        <v>67</v>
      </c>
      <c r="Q74" s="6">
        <v>9.7000000000000003E-2</v>
      </c>
      <c r="R74" t="s">
        <v>67</v>
      </c>
      <c r="S74" t="s">
        <v>63</v>
      </c>
      <c r="T74" t="s">
        <v>67</v>
      </c>
      <c r="U74" t="s">
        <v>278</v>
      </c>
      <c r="V74" t="s">
        <v>67</v>
      </c>
      <c r="W74" s="6">
        <v>1</v>
      </c>
      <c r="X74" s="8" t="s">
        <v>68</v>
      </c>
    </row>
    <row r="75" spans="1:24" x14ac:dyDescent="0.3">
      <c r="A75" t="s">
        <v>63</v>
      </c>
      <c r="B75" t="s">
        <v>67</v>
      </c>
      <c r="C75" t="s">
        <v>111</v>
      </c>
      <c r="D75" t="s">
        <v>67</v>
      </c>
      <c r="E75" s="6">
        <v>0.17199999999999999</v>
      </c>
      <c r="F75" t="s">
        <v>67</v>
      </c>
      <c r="G75" t="s">
        <v>63</v>
      </c>
      <c r="H75" t="s">
        <v>67</v>
      </c>
      <c r="I75" t="s">
        <v>94</v>
      </c>
      <c r="J75" t="s">
        <v>67</v>
      </c>
      <c r="K75" s="6">
        <v>0.995</v>
      </c>
      <c r="L75" t="s">
        <v>67</v>
      </c>
      <c r="M75" t="s">
        <v>63</v>
      </c>
      <c r="N75" t="s">
        <v>67</v>
      </c>
      <c r="O75" t="s">
        <v>327</v>
      </c>
      <c r="P75" t="s">
        <v>67</v>
      </c>
      <c r="Q75" s="6">
        <v>0.96</v>
      </c>
      <c r="R75" t="s">
        <v>67</v>
      </c>
      <c r="S75" t="s">
        <v>63</v>
      </c>
      <c r="T75" t="s">
        <v>67</v>
      </c>
      <c r="U75" t="s">
        <v>310</v>
      </c>
      <c r="V75" t="s">
        <v>67</v>
      </c>
      <c r="W75" s="6">
        <v>0.99299999999999999</v>
      </c>
      <c r="X75" s="8" t="s">
        <v>68</v>
      </c>
    </row>
    <row r="76" spans="1:24" x14ac:dyDescent="0.3">
      <c r="A76" t="s">
        <v>63</v>
      </c>
      <c r="B76" t="s">
        <v>67</v>
      </c>
      <c r="C76" t="s">
        <v>143</v>
      </c>
      <c r="D76" t="s">
        <v>67</v>
      </c>
      <c r="E76" s="6">
        <v>0.16</v>
      </c>
      <c r="F76" t="s">
        <v>67</v>
      </c>
      <c r="G76" t="s">
        <v>63</v>
      </c>
      <c r="H76" t="s">
        <v>67</v>
      </c>
      <c r="I76" t="s">
        <v>126</v>
      </c>
      <c r="J76" t="s">
        <v>67</v>
      </c>
      <c r="K76" s="6">
        <v>1</v>
      </c>
      <c r="L76" t="s">
        <v>67</v>
      </c>
      <c r="M76" t="s">
        <v>63</v>
      </c>
      <c r="N76" t="s">
        <v>67</v>
      </c>
      <c r="O76" t="s">
        <v>77</v>
      </c>
      <c r="P76" t="s">
        <v>67</v>
      </c>
      <c r="Q76" s="6">
        <v>0.998</v>
      </c>
      <c r="R76" t="s">
        <v>67</v>
      </c>
      <c r="S76" t="s">
        <v>63</v>
      </c>
      <c r="T76" t="s">
        <v>67</v>
      </c>
      <c r="U76" t="s">
        <v>342</v>
      </c>
      <c r="V76" t="s">
        <v>67</v>
      </c>
      <c r="W76" s="6">
        <v>0.89300000000000002</v>
      </c>
      <c r="X76" s="8" t="s">
        <v>68</v>
      </c>
    </row>
    <row r="77" spans="1:24" x14ac:dyDescent="0.3">
      <c r="A77" t="s">
        <v>63</v>
      </c>
      <c r="B77" t="s">
        <v>67</v>
      </c>
      <c r="C77" t="s">
        <v>174</v>
      </c>
      <c r="D77" t="s">
        <v>67</v>
      </c>
      <c r="E77" s="6">
        <v>8.5999999999999993E-2</v>
      </c>
      <c r="F77" t="s">
        <v>67</v>
      </c>
      <c r="G77" t="s">
        <v>63</v>
      </c>
      <c r="H77" t="s">
        <v>67</v>
      </c>
      <c r="I77" t="s">
        <v>158</v>
      </c>
      <c r="J77" t="s">
        <v>67</v>
      </c>
      <c r="K77" s="6">
        <v>0.96299999999999997</v>
      </c>
      <c r="L77" t="s">
        <v>67</v>
      </c>
      <c r="M77" t="s">
        <v>63</v>
      </c>
      <c r="N77" t="s">
        <v>67</v>
      </c>
      <c r="O77" t="s">
        <v>109</v>
      </c>
      <c r="P77" t="s">
        <v>67</v>
      </c>
      <c r="Q77" s="6">
        <v>1</v>
      </c>
      <c r="R77" t="s">
        <v>67</v>
      </c>
      <c r="S77" t="s">
        <v>63</v>
      </c>
      <c r="T77" t="s">
        <v>67</v>
      </c>
      <c r="U77" t="s">
        <v>92</v>
      </c>
      <c r="V77" t="s">
        <v>67</v>
      </c>
      <c r="W77" s="6">
        <v>0.89200000000000002</v>
      </c>
      <c r="X77" s="8" t="s">
        <v>68</v>
      </c>
    </row>
    <row r="78" spans="1:24" x14ac:dyDescent="0.3">
      <c r="A78" t="s">
        <v>63</v>
      </c>
      <c r="B78" t="s">
        <v>67</v>
      </c>
      <c r="C78" t="s">
        <v>205</v>
      </c>
      <c r="D78" t="s">
        <v>67</v>
      </c>
      <c r="E78" s="6">
        <v>2.1000000000000001E-2</v>
      </c>
      <c r="F78" t="s">
        <v>67</v>
      </c>
      <c r="G78" t="s">
        <v>63</v>
      </c>
      <c r="H78" t="s">
        <v>67</v>
      </c>
      <c r="I78" t="s">
        <v>189</v>
      </c>
      <c r="J78" t="s">
        <v>67</v>
      </c>
      <c r="K78" s="6">
        <v>1</v>
      </c>
      <c r="L78" t="s">
        <v>67</v>
      </c>
      <c r="M78" t="s">
        <v>63</v>
      </c>
      <c r="N78" t="s">
        <v>67</v>
      </c>
      <c r="O78" t="s">
        <v>141</v>
      </c>
      <c r="P78" t="s">
        <v>67</v>
      </c>
      <c r="Q78" s="6">
        <v>1</v>
      </c>
      <c r="R78" t="s">
        <v>67</v>
      </c>
      <c r="S78" t="s">
        <v>63</v>
      </c>
      <c r="T78" t="s">
        <v>67</v>
      </c>
      <c r="U78" t="s">
        <v>124</v>
      </c>
      <c r="V78" t="s">
        <v>67</v>
      </c>
      <c r="W78" s="6">
        <v>1</v>
      </c>
      <c r="X78" s="8" t="s">
        <v>68</v>
      </c>
    </row>
    <row r="79" spans="1:24" x14ac:dyDescent="0.3">
      <c r="A79" t="s">
        <v>63</v>
      </c>
      <c r="B79" t="s">
        <v>67</v>
      </c>
      <c r="C79" t="s">
        <v>31</v>
      </c>
      <c r="D79" t="s">
        <v>67</v>
      </c>
      <c r="E79" s="6">
        <v>7.8E-2</v>
      </c>
      <c r="F79" t="s">
        <v>67</v>
      </c>
      <c r="G79" t="s">
        <v>63</v>
      </c>
      <c r="H79" t="s">
        <v>67</v>
      </c>
      <c r="I79" t="s">
        <v>220</v>
      </c>
      <c r="J79" t="s">
        <v>67</v>
      </c>
      <c r="K79" s="6">
        <v>1</v>
      </c>
      <c r="L79" t="s">
        <v>67</v>
      </c>
      <c r="M79" t="s">
        <v>63</v>
      </c>
      <c r="N79" t="s">
        <v>67</v>
      </c>
      <c r="O79" t="s">
        <v>172</v>
      </c>
      <c r="P79" t="s">
        <v>67</v>
      </c>
      <c r="Q79" s="6">
        <v>0.97699999999999998</v>
      </c>
      <c r="R79" t="s">
        <v>67</v>
      </c>
      <c r="S79" t="s">
        <v>63</v>
      </c>
      <c r="T79" t="s">
        <v>67</v>
      </c>
      <c r="U79" t="s">
        <v>156</v>
      </c>
      <c r="V79" t="s">
        <v>67</v>
      </c>
      <c r="W79" s="6">
        <v>0.997</v>
      </c>
      <c r="X79" s="8" t="s">
        <v>68</v>
      </c>
    </row>
    <row r="80" spans="1:24" x14ac:dyDescent="0.3">
      <c r="A80" t="s">
        <v>63</v>
      </c>
      <c r="B80" t="s">
        <v>67</v>
      </c>
      <c r="C80" t="s">
        <v>236</v>
      </c>
      <c r="D80" t="s">
        <v>67</v>
      </c>
      <c r="E80" s="6">
        <v>0.155</v>
      </c>
      <c r="F80" t="s">
        <v>67</v>
      </c>
      <c r="G80" t="s">
        <v>63</v>
      </c>
      <c r="H80" t="s">
        <v>67</v>
      </c>
      <c r="I80" t="s">
        <v>36</v>
      </c>
      <c r="J80" t="s">
        <v>67</v>
      </c>
      <c r="K80" s="6">
        <v>1</v>
      </c>
      <c r="L80" t="s">
        <v>67</v>
      </c>
      <c r="M80" t="s">
        <v>63</v>
      </c>
      <c r="N80" t="s">
        <v>67</v>
      </c>
      <c r="O80" t="s">
        <v>203</v>
      </c>
      <c r="P80" t="s">
        <v>67</v>
      </c>
      <c r="Q80" s="6">
        <v>1</v>
      </c>
      <c r="R80" t="s">
        <v>67</v>
      </c>
      <c r="S80" t="s">
        <v>63</v>
      </c>
      <c r="T80" t="s">
        <v>67</v>
      </c>
      <c r="U80" t="s">
        <v>187</v>
      </c>
      <c r="V80" t="s">
        <v>67</v>
      </c>
      <c r="W80" s="6">
        <v>8.5999999999999993E-2</v>
      </c>
      <c r="X80" s="8" t="s">
        <v>68</v>
      </c>
    </row>
    <row r="81" spans="1:24" x14ac:dyDescent="0.3">
      <c r="A81" t="s">
        <v>63</v>
      </c>
      <c r="B81" t="s">
        <v>67</v>
      </c>
      <c r="C81" t="s">
        <v>268</v>
      </c>
      <c r="D81" t="s">
        <v>67</v>
      </c>
      <c r="E81" s="6">
        <v>1</v>
      </c>
      <c r="F81" t="s">
        <v>67</v>
      </c>
      <c r="G81" t="s">
        <v>63</v>
      </c>
      <c r="H81" t="s">
        <v>67</v>
      </c>
      <c r="I81" t="s">
        <v>251</v>
      </c>
      <c r="J81" t="s">
        <v>67</v>
      </c>
      <c r="K81" s="6">
        <v>1</v>
      </c>
      <c r="L81" t="s">
        <v>67</v>
      </c>
      <c r="M81" t="s">
        <v>63</v>
      </c>
      <c r="N81" t="s">
        <v>67</v>
      </c>
      <c r="O81" t="s">
        <v>41</v>
      </c>
      <c r="P81" t="s">
        <v>67</v>
      </c>
      <c r="Q81" s="6">
        <v>1</v>
      </c>
      <c r="R81" t="s">
        <v>67</v>
      </c>
      <c r="S81" t="s">
        <v>63</v>
      </c>
      <c r="T81" t="s">
        <v>67</v>
      </c>
      <c r="U81" t="s">
        <v>218</v>
      </c>
      <c r="V81" t="s">
        <v>67</v>
      </c>
      <c r="W81" s="6">
        <v>0.92900000000000005</v>
      </c>
      <c r="X81" s="8" t="s">
        <v>68</v>
      </c>
    </row>
    <row r="82" spans="1:24" x14ac:dyDescent="0.3">
      <c r="A82" t="s">
        <v>63</v>
      </c>
      <c r="B82" t="s">
        <v>67</v>
      </c>
      <c r="C82" t="s">
        <v>300</v>
      </c>
      <c r="D82" t="s">
        <v>67</v>
      </c>
      <c r="E82" s="6">
        <v>0.997</v>
      </c>
      <c r="F82" t="s">
        <v>67</v>
      </c>
      <c r="G82" t="s">
        <v>63</v>
      </c>
      <c r="H82" t="s">
        <v>67</v>
      </c>
      <c r="I82" t="s">
        <v>283</v>
      </c>
      <c r="J82" t="s">
        <v>67</v>
      </c>
      <c r="K82" s="6">
        <v>1</v>
      </c>
      <c r="L82" t="s">
        <v>67</v>
      </c>
      <c r="M82" t="s">
        <v>63</v>
      </c>
      <c r="N82" t="s">
        <v>67</v>
      </c>
      <c r="O82" t="s">
        <v>234</v>
      </c>
      <c r="P82" t="s">
        <v>67</v>
      </c>
      <c r="Q82" s="6">
        <v>1</v>
      </c>
      <c r="R82" t="s">
        <v>67</v>
      </c>
      <c r="S82" t="s">
        <v>63</v>
      </c>
      <c r="T82" t="s">
        <v>67</v>
      </c>
      <c r="U82" t="s">
        <v>46</v>
      </c>
      <c r="V82" t="s">
        <v>67</v>
      </c>
      <c r="W82" s="6">
        <v>0.88700000000000001</v>
      </c>
      <c r="X82" s="8" t="s">
        <v>68</v>
      </c>
    </row>
    <row r="83" spans="1:24" x14ac:dyDescent="0.3">
      <c r="A83" t="s">
        <v>63</v>
      </c>
      <c r="B83" t="s">
        <v>67</v>
      </c>
      <c r="C83" t="s">
        <v>332</v>
      </c>
      <c r="D83" t="s">
        <v>67</v>
      </c>
      <c r="E83" s="6">
        <v>5.8000000000000003E-2</v>
      </c>
      <c r="F83" t="s">
        <v>67</v>
      </c>
      <c r="G83" t="s">
        <v>63</v>
      </c>
      <c r="H83" t="s">
        <v>67</v>
      </c>
      <c r="I83" t="s">
        <v>315</v>
      </c>
      <c r="J83" t="s">
        <v>67</v>
      </c>
      <c r="K83" s="6">
        <v>0.996</v>
      </c>
      <c r="L83" t="s">
        <v>67</v>
      </c>
      <c r="M83" t="s">
        <v>63</v>
      </c>
      <c r="N83" t="s">
        <v>67</v>
      </c>
      <c r="O83" t="s">
        <v>266</v>
      </c>
      <c r="P83" t="s">
        <v>67</v>
      </c>
      <c r="Q83" s="6">
        <v>0.998</v>
      </c>
      <c r="R83" t="s">
        <v>67</v>
      </c>
      <c r="S83" t="s">
        <v>63</v>
      </c>
      <c r="T83" t="s">
        <v>67</v>
      </c>
      <c r="U83" t="s">
        <v>249</v>
      </c>
      <c r="V83" t="s">
        <v>67</v>
      </c>
      <c r="W83" s="6">
        <v>0.96099999999999997</v>
      </c>
      <c r="X83" s="8" t="s">
        <v>68</v>
      </c>
    </row>
    <row r="84" spans="1:24" x14ac:dyDescent="0.3">
      <c r="A84" t="s">
        <v>63</v>
      </c>
      <c r="B84" t="s">
        <v>67</v>
      </c>
      <c r="C84" t="s">
        <v>82</v>
      </c>
      <c r="D84" t="s">
        <v>67</v>
      </c>
      <c r="E84" s="6">
        <v>0.34499999999999997</v>
      </c>
      <c r="F84" t="s">
        <v>67</v>
      </c>
      <c r="G84" t="s">
        <v>63</v>
      </c>
      <c r="H84" t="s">
        <v>67</v>
      </c>
      <c r="I84" t="s">
        <v>347</v>
      </c>
      <c r="J84" t="s">
        <v>67</v>
      </c>
      <c r="K84" s="6">
        <v>0.39500000000000002</v>
      </c>
      <c r="L84" t="s">
        <v>67</v>
      </c>
      <c r="M84" t="s">
        <v>63</v>
      </c>
      <c r="N84" t="s">
        <v>67</v>
      </c>
      <c r="O84" t="s">
        <v>298</v>
      </c>
      <c r="P84" t="s">
        <v>67</v>
      </c>
      <c r="Q84" s="6">
        <v>1</v>
      </c>
      <c r="R84" t="s">
        <v>67</v>
      </c>
      <c r="S84" t="s">
        <v>63</v>
      </c>
      <c r="T84" t="s">
        <v>67</v>
      </c>
      <c r="U84" t="s">
        <v>281</v>
      </c>
      <c r="V84" t="s">
        <v>67</v>
      </c>
      <c r="W84" s="6">
        <v>1</v>
      </c>
      <c r="X84" s="8" t="s">
        <v>68</v>
      </c>
    </row>
    <row r="85" spans="1:24" x14ac:dyDescent="0.3">
      <c r="A85" t="s">
        <v>63</v>
      </c>
      <c r="B85" t="s">
        <v>67</v>
      </c>
      <c r="C85" t="s">
        <v>114</v>
      </c>
      <c r="D85" t="s">
        <v>67</v>
      </c>
      <c r="E85" s="6">
        <v>0.39900000000000002</v>
      </c>
      <c r="F85" t="s">
        <v>67</v>
      </c>
      <c r="G85" t="s">
        <v>63</v>
      </c>
      <c r="H85" t="s">
        <v>67</v>
      </c>
      <c r="I85" t="s">
        <v>97</v>
      </c>
      <c r="J85" t="s">
        <v>67</v>
      </c>
      <c r="K85" s="6">
        <v>0.999</v>
      </c>
      <c r="L85" t="s">
        <v>67</v>
      </c>
      <c r="M85" t="s">
        <v>63</v>
      </c>
      <c r="N85" t="s">
        <v>67</v>
      </c>
      <c r="O85" t="s">
        <v>330</v>
      </c>
      <c r="P85" t="s">
        <v>67</v>
      </c>
      <c r="Q85" s="6">
        <v>0.98799999999999999</v>
      </c>
      <c r="R85" t="s">
        <v>67</v>
      </c>
      <c r="S85" t="s">
        <v>63</v>
      </c>
      <c r="T85" t="s">
        <v>67</v>
      </c>
      <c r="U85" t="s">
        <v>313</v>
      </c>
      <c r="V85" t="s">
        <v>67</v>
      </c>
      <c r="W85" s="6">
        <v>1</v>
      </c>
      <c r="X85" s="8" t="s">
        <v>68</v>
      </c>
    </row>
    <row r="86" spans="1:24" x14ac:dyDescent="0.3">
      <c r="A86" t="s">
        <v>63</v>
      </c>
      <c r="B86" t="s">
        <v>67</v>
      </c>
      <c r="C86" t="s">
        <v>146</v>
      </c>
      <c r="D86" t="s">
        <v>67</v>
      </c>
      <c r="E86" s="6">
        <v>0.27400000000000002</v>
      </c>
      <c r="F86" t="s">
        <v>67</v>
      </c>
      <c r="G86" t="s">
        <v>63</v>
      </c>
      <c r="H86" t="s">
        <v>67</v>
      </c>
      <c r="I86" t="s">
        <v>129</v>
      </c>
      <c r="J86" t="s">
        <v>67</v>
      </c>
      <c r="K86" s="6">
        <v>1</v>
      </c>
      <c r="L86" t="s">
        <v>67</v>
      </c>
      <c r="M86" t="s">
        <v>63</v>
      </c>
      <c r="N86" t="s">
        <v>67</v>
      </c>
      <c r="O86" t="s">
        <v>80</v>
      </c>
      <c r="P86" t="s">
        <v>67</v>
      </c>
      <c r="Q86" s="6">
        <v>0.69699999999999995</v>
      </c>
      <c r="R86" t="s">
        <v>67</v>
      </c>
      <c r="S86" t="s">
        <v>63</v>
      </c>
      <c r="T86" t="s">
        <v>67</v>
      </c>
      <c r="U86" t="s">
        <v>345</v>
      </c>
      <c r="V86" t="s">
        <v>67</v>
      </c>
      <c r="W86" s="6">
        <v>0.95099999999999996</v>
      </c>
      <c r="X86" s="8" t="s">
        <v>68</v>
      </c>
    </row>
    <row r="87" spans="1:24" x14ac:dyDescent="0.3">
      <c r="A87" t="s">
        <v>63</v>
      </c>
      <c r="B87" t="s">
        <v>67</v>
      </c>
      <c r="C87" t="s">
        <v>177</v>
      </c>
      <c r="D87" t="s">
        <v>67</v>
      </c>
      <c r="E87" s="6">
        <v>0.56999999999999995</v>
      </c>
      <c r="F87" t="s">
        <v>67</v>
      </c>
      <c r="G87" t="s">
        <v>63</v>
      </c>
      <c r="H87" t="s">
        <v>67</v>
      </c>
      <c r="I87" t="s">
        <v>161</v>
      </c>
      <c r="J87" t="s">
        <v>67</v>
      </c>
      <c r="K87" s="6">
        <v>1</v>
      </c>
      <c r="L87" t="s">
        <v>67</v>
      </c>
      <c r="M87" t="s">
        <v>63</v>
      </c>
      <c r="N87" t="s">
        <v>67</v>
      </c>
      <c r="O87" t="s">
        <v>112</v>
      </c>
      <c r="P87" t="s">
        <v>67</v>
      </c>
      <c r="Q87" s="6">
        <v>0.98699999999999999</v>
      </c>
      <c r="R87" t="s">
        <v>67</v>
      </c>
      <c r="S87" t="s">
        <v>63</v>
      </c>
      <c r="T87" t="s">
        <v>67</v>
      </c>
      <c r="U87" t="s">
        <v>95</v>
      </c>
      <c r="V87" t="s">
        <v>67</v>
      </c>
      <c r="W87" s="6">
        <v>0.98699999999999999</v>
      </c>
      <c r="X87" s="8" t="s">
        <v>68</v>
      </c>
    </row>
    <row r="88" spans="1:24" x14ac:dyDescent="0.3">
      <c r="A88" t="s">
        <v>63</v>
      </c>
      <c r="B88" t="s">
        <v>67</v>
      </c>
      <c r="C88" t="s">
        <v>208</v>
      </c>
      <c r="D88" t="s">
        <v>67</v>
      </c>
      <c r="E88" s="6">
        <v>0.21</v>
      </c>
      <c r="F88" t="s">
        <v>67</v>
      </c>
      <c r="G88" t="s">
        <v>63</v>
      </c>
      <c r="H88" t="s">
        <v>67</v>
      </c>
      <c r="I88" t="s">
        <v>192</v>
      </c>
      <c r="J88" t="s">
        <v>67</v>
      </c>
      <c r="K88" s="6">
        <v>1</v>
      </c>
      <c r="L88" t="s">
        <v>67</v>
      </c>
      <c r="M88" t="s">
        <v>63</v>
      </c>
      <c r="N88" t="s">
        <v>67</v>
      </c>
      <c r="O88" t="s">
        <v>144</v>
      </c>
      <c r="P88" t="s">
        <v>67</v>
      </c>
      <c r="Q88" s="6">
        <v>0.89900000000000002</v>
      </c>
      <c r="R88" t="s">
        <v>67</v>
      </c>
      <c r="S88" t="s">
        <v>63</v>
      </c>
      <c r="T88" t="s">
        <v>67</v>
      </c>
      <c r="U88" t="s">
        <v>127</v>
      </c>
      <c r="V88" t="s">
        <v>67</v>
      </c>
      <c r="W88" s="6">
        <v>0.94899999999999995</v>
      </c>
      <c r="X88" s="8" t="s">
        <v>68</v>
      </c>
    </row>
    <row r="89" spans="1:24" x14ac:dyDescent="0.3">
      <c r="A89" t="s">
        <v>63</v>
      </c>
      <c r="B89" t="s">
        <v>67</v>
      </c>
      <c r="C89" t="s">
        <v>32</v>
      </c>
      <c r="D89" t="s">
        <v>67</v>
      </c>
      <c r="E89" s="6">
        <v>0.17699999999999999</v>
      </c>
      <c r="F89" t="s">
        <v>67</v>
      </c>
      <c r="G89" t="s">
        <v>63</v>
      </c>
      <c r="H89" t="s">
        <v>67</v>
      </c>
      <c r="I89" t="s">
        <v>223</v>
      </c>
      <c r="J89" t="s">
        <v>67</v>
      </c>
      <c r="K89" s="6">
        <v>1</v>
      </c>
      <c r="L89" t="s">
        <v>67</v>
      </c>
      <c r="M89" t="s">
        <v>63</v>
      </c>
      <c r="N89" t="s">
        <v>67</v>
      </c>
      <c r="O89" t="s">
        <v>175</v>
      </c>
      <c r="P89" t="s">
        <v>67</v>
      </c>
      <c r="Q89" s="6">
        <v>0.82399999999999995</v>
      </c>
      <c r="R89" t="s">
        <v>67</v>
      </c>
      <c r="S89" t="s">
        <v>63</v>
      </c>
      <c r="T89" t="s">
        <v>67</v>
      </c>
      <c r="U89" t="s">
        <v>159</v>
      </c>
      <c r="V89" t="s">
        <v>67</v>
      </c>
      <c r="W89" s="6">
        <v>0.91800000000000004</v>
      </c>
      <c r="X89" s="8" t="s">
        <v>68</v>
      </c>
    </row>
    <row r="90" spans="1:24" x14ac:dyDescent="0.3">
      <c r="A90" t="s">
        <v>63</v>
      </c>
      <c r="B90" t="s">
        <v>67</v>
      </c>
      <c r="C90" t="s">
        <v>239</v>
      </c>
      <c r="D90" t="s">
        <v>67</v>
      </c>
      <c r="E90" s="6">
        <v>0.3</v>
      </c>
      <c r="F90" t="s">
        <v>67</v>
      </c>
      <c r="G90" t="s">
        <v>63</v>
      </c>
      <c r="H90" t="s">
        <v>67</v>
      </c>
      <c r="I90" t="s">
        <v>37</v>
      </c>
      <c r="J90" t="s">
        <v>67</v>
      </c>
      <c r="K90" s="6">
        <v>0.999</v>
      </c>
      <c r="L90" t="s">
        <v>67</v>
      </c>
      <c r="M90" t="s">
        <v>63</v>
      </c>
      <c r="N90" t="s">
        <v>67</v>
      </c>
      <c r="O90" t="s">
        <v>206</v>
      </c>
      <c r="P90" t="s">
        <v>67</v>
      </c>
      <c r="Q90" s="6">
        <v>0.78700000000000003</v>
      </c>
      <c r="R90" t="s">
        <v>67</v>
      </c>
      <c r="S90" t="s">
        <v>63</v>
      </c>
      <c r="T90" t="s">
        <v>67</v>
      </c>
      <c r="U90" t="s">
        <v>190</v>
      </c>
      <c r="V90" t="s">
        <v>67</v>
      </c>
      <c r="W90" s="6">
        <v>0.84299999999999997</v>
      </c>
      <c r="X90" s="8" t="s">
        <v>68</v>
      </c>
    </row>
    <row r="91" spans="1:24" x14ac:dyDescent="0.3">
      <c r="A91" t="s">
        <v>63</v>
      </c>
      <c r="B91" t="s">
        <v>67</v>
      </c>
      <c r="C91" t="s">
        <v>271</v>
      </c>
      <c r="D91" t="s">
        <v>67</v>
      </c>
      <c r="E91" s="6">
        <v>3.5000000000000003E-2</v>
      </c>
      <c r="F91" t="s">
        <v>67</v>
      </c>
      <c r="G91" t="s">
        <v>63</v>
      </c>
      <c r="H91" t="s">
        <v>67</v>
      </c>
      <c r="I91" t="s">
        <v>254</v>
      </c>
      <c r="J91" t="s">
        <v>67</v>
      </c>
      <c r="K91" s="6">
        <v>1</v>
      </c>
      <c r="L91" t="s">
        <v>67</v>
      </c>
      <c r="M91" t="s">
        <v>63</v>
      </c>
      <c r="N91" t="s">
        <v>67</v>
      </c>
      <c r="O91" t="s">
        <v>42</v>
      </c>
      <c r="P91" t="s">
        <v>67</v>
      </c>
      <c r="Q91" s="6">
        <v>0.999</v>
      </c>
      <c r="R91" t="s">
        <v>67</v>
      </c>
      <c r="S91" t="s">
        <v>63</v>
      </c>
      <c r="T91" t="s">
        <v>67</v>
      </c>
      <c r="U91" t="s">
        <v>221</v>
      </c>
      <c r="V91" t="s">
        <v>67</v>
      </c>
      <c r="W91" s="6">
        <v>0.98699999999999999</v>
      </c>
      <c r="X91" s="8" t="s">
        <v>68</v>
      </c>
    </row>
    <row r="92" spans="1:24" x14ac:dyDescent="0.3">
      <c r="A92" t="s">
        <v>63</v>
      </c>
      <c r="B92" t="s">
        <v>67</v>
      </c>
      <c r="C92" t="s">
        <v>303</v>
      </c>
      <c r="D92" t="s">
        <v>67</v>
      </c>
      <c r="E92" s="6">
        <v>0.67</v>
      </c>
      <c r="F92" t="s">
        <v>67</v>
      </c>
      <c r="G92" t="s">
        <v>63</v>
      </c>
      <c r="H92" t="s">
        <v>67</v>
      </c>
      <c r="I92" t="s">
        <v>286</v>
      </c>
      <c r="J92" t="s">
        <v>67</v>
      </c>
      <c r="K92" s="6">
        <v>1</v>
      </c>
      <c r="L92" t="s">
        <v>67</v>
      </c>
      <c r="M92" t="s">
        <v>63</v>
      </c>
      <c r="N92" t="s">
        <v>67</v>
      </c>
      <c r="O92" t="s">
        <v>237</v>
      </c>
      <c r="P92" t="s">
        <v>67</v>
      </c>
      <c r="Q92" s="6">
        <v>0.81499999999999995</v>
      </c>
      <c r="R92" t="s">
        <v>67</v>
      </c>
      <c r="S92" t="s">
        <v>63</v>
      </c>
      <c r="T92" t="s">
        <v>67</v>
      </c>
      <c r="U92" t="s">
        <v>47</v>
      </c>
      <c r="V92" t="s">
        <v>67</v>
      </c>
      <c r="W92" s="6">
        <v>0.98</v>
      </c>
      <c r="X92" s="8" t="s">
        <v>68</v>
      </c>
    </row>
    <row r="93" spans="1:24" x14ac:dyDescent="0.3">
      <c r="A93" t="s">
        <v>63</v>
      </c>
      <c r="B93" t="s">
        <v>67</v>
      </c>
      <c r="C93" t="s">
        <v>335</v>
      </c>
      <c r="D93" t="s">
        <v>67</v>
      </c>
      <c r="E93" s="6">
        <v>0.21299999999999999</v>
      </c>
      <c r="F93" t="s">
        <v>67</v>
      </c>
      <c r="G93" t="s">
        <v>63</v>
      </c>
      <c r="H93" t="s">
        <v>67</v>
      </c>
      <c r="I93" t="s">
        <v>318</v>
      </c>
      <c r="J93" t="s">
        <v>67</v>
      </c>
      <c r="K93" s="6">
        <v>1</v>
      </c>
      <c r="L93" t="s">
        <v>67</v>
      </c>
      <c r="M93" t="s">
        <v>63</v>
      </c>
      <c r="N93" t="s">
        <v>67</v>
      </c>
      <c r="O93" t="s">
        <v>269</v>
      </c>
      <c r="P93" t="s">
        <v>67</v>
      </c>
      <c r="Q93" s="6">
        <v>0.98699999999999999</v>
      </c>
      <c r="R93" t="s">
        <v>67</v>
      </c>
      <c r="S93" t="s">
        <v>63</v>
      </c>
      <c r="T93" t="s">
        <v>67</v>
      </c>
      <c r="U93" t="s">
        <v>252</v>
      </c>
      <c r="V93" t="s">
        <v>67</v>
      </c>
      <c r="W93" s="6">
        <v>0.76400000000000001</v>
      </c>
      <c r="X93" s="8" t="s">
        <v>68</v>
      </c>
    </row>
    <row r="94" spans="1:24" x14ac:dyDescent="0.3">
      <c r="A94" t="s">
        <v>63</v>
      </c>
      <c r="B94" t="s">
        <v>67</v>
      </c>
      <c r="C94" t="s">
        <v>85</v>
      </c>
      <c r="D94" t="s">
        <v>67</v>
      </c>
      <c r="E94" s="6">
        <v>0.70599999999999996</v>
      </c>
      <c r="F94" t="s">
        <v>67</v>
      </c>
      <c r="G94" t="s">
        <v>63</v>
      </c>
      <c r="H94" t="s">
        <v>67</v>
      </c>
      <c r="I94" t="s">
        <v>350</v>
      </c>
      <c r="J94" t="s">
        <v>67</v>
      </c>
      <c r="K94" s="6">
        <v>1</v>
      </c>
      <c r="L94" t="s">
        <v>67</v>
      </c>
      <c r="M94" t="s">
        <v>63</v>
      </c>
      <c r="N94" t="s">
        <v>67</v>
      </c>
      <c r="O94" t="s">
        <v>301</v>
      </c>
      <c r="P94" t="s">
        <v>67</v>
      </c>
      <c r="Q94" s="6">
        <v>0.94599999999999995</v>
      </c>
      <c r="R94" t="s">
        <v>67</v>
      </c>
      <c r="S94" t="s">
        <v>63</v>
      </c>
      <c r="T94" t="s">
        <v>67</v>
      </c>
      <c r="U94" t="s">
        <v>284</v>
      </c>
      <c r="V94" t="s">
        <v>67</v>
      </c>
      <c r="W94" s="6">
        <v>0.91600000000000004</v>
      </c>
      <c r="X94" s="8" t="s">
        <v>68</v>
      </c>
    </row>
    <row r="95" spans="1:24" x14ac:dyDescent="0.3">
      <c r="A95" t="s">
        <v>63</v>
      </c>
      <c r="B95" t="s">
        <v>67</v>
      </c>
      <c r="C95" t="s">
        <v>117</v>
      </c>
      <c r="D95" t="s">
        <v>67</v>
      </c>
      <c r="E95" s="6">
        <v>0.874</v>
      </c>
      <c r="F95" t="s">
        <v>67</v>
      </c>
      <c r="G95" t="s">
        <v>63</v>
      </c>
      <c r="H95" t="s">
        <v>67</v>
      </c>
      <c r="I95" t="s">
        <v>100</v>
      </c>
      <c r="J95" t="s">
        <v>67</v>
      </c>
      <c r="K95" s="6">
        <v>1</v>
      </c>
      <c r="L95" t="s">
        <v>67</v>
      </c>
      <c r="M95" t="s">
        <v>63</v>
      </c>
      <c r="N95" t="s">
        <v>67</v>
      </c>
      <c r="O95" t="s">
        <v>333</v>
      </c>
      <c r="P95" t="s">
        <v>67</v>
      </c>
      <c r="Q95" s="6">
        <v>0.94799999999999995</v>
      </c>
      <c r="R95" t="s">
        <v>67</v>
      </c>
      <c r="S95" t="s">
        <v>63</v>
      </c>
      <c r="T95" t="s">
        <v>67</v>
      </c>
      <c r="U95" t="s">
        <v>316</v>
      </c>
      <c r="V95" t="s">
        <v>67</v>
      </c>
      <c r="W95" s="6">
        <v>0.999</v>
      </c>
      <c r="X95" s="8" t="s">
        <v>68</v>
      </c>
    </row>
    <row r="96" spans="1:24" x14ac:dyDescent="0.3">
      <c r="A96" t="s">
        <v>63</v>
      </c>
      <c r="B96" t="s">
        <v>67</v>
      </c>
      <c r="C96" t="s">
        <v>149</v>
      </c>
      <c r="D96" t="s">
        <v>67</v>
      </c>
      <c r="E96" s="6">
        <v>0.84399999999999997</v>
      </c>
      <c r="F96" t="s">
        <v>67</v>
      </c>
      <c r="G96" t="s">
        <v>63</v>
      </c>
      <c r="H96" t="s">
        <v>67</v>
      </c>
      <c r="I96" t="s">
        <v>132</v>
      </c>
      <c r="J96" t="s">
        <v>67</v>
      </c>
      <c r="K96" s="6">
        <v>1</v>
      </c>
      <c r="L96" t="s">
        <v>67</v>
      </c>
      <c r="M96" t="s">
        <v>63</v>
      </c>
      <c r="N96" t="s">
        <v>67</v>
      </c>
      <c r="O96" t="s">
        <v>83</v>
      </c>
      <c r="P96" t="s">
        <v>67</v>
      </c>
      <c r="Q96" s="6">
        <v>0.97599999999999998</v>
      </c>
      <c r="R96" t="s">
        <v>67</v>
      </c>
      <c r="S96" t="s">
        <v>63</v>
      </c>
      <c r="T96" t="s">
        <v>67</v>
      </c>
      <c r="U96" t="s">
        <v>348</v>
      </c>
      <c r="V96" t="s">
        <v>67</v>
      </c>
      <c r="W96" s="6">
        <v>0.69</v>
      </c>
      <c r="X96" s="8" t="s">
        <v>68</v>
      </c>
    </row>
    <row r="97" spans="1:24" x14ac:dyDescent="0.3">
      <c r="A97" t="s">
        <v>63</v>
      </c>
      <c r="B97" t="s">
        <v>67</v>
      </c>
      <c r="C97" t="s">
        <v>180</v>
      </c>
      <c r="D97" t="s">
        <v>67</v>
      </c>
      <c r="E97" s="6">
        <v>0.498</v>
      </c>
      <c r="F97" t="s">
        <v>67</v>
      </c>
      <c r="G97" t="s">
        <v>63</v>
      </c>
      <c r="H97" t="s">
        <v>67</v>
      </c>
      <c r="I97" t="s">
        <v>163</v>
      </c>
      <c r="J97" t="s">
        <v>67</v>
      </c>
      <c r="K97" s="6">
        <v>0.90600000000000003</v>
      </c>
      <c r="L97" t="s">
        <v>67</v>
      </c>
      <c r="M97" t="s">
        <v>63</v>
      </c>
      <c r="N97" t="s">
        <v>67</v>
      </c>
      <c r="O97" t="s">
        <v>115</v>
      </c>
      <c r="P97" t="s">
        <v>67</v>
      </c>
      <c r="Q97" s="6">
        <v>1</v>
      </c>
      <c r="R97" t="s">
        <v>67</v>
      </c>
      <c r="S97" t="s">
        <v>63</v>
      </c>
      <c r="T97" t="s">
        <v>67</v>
      </c>
      <c r="U97" t="s">
        <v>98</v>
      </c>
      <c r="V97" t="s">
        <v>67</v>
      </c>
      <c r="W97" s="6">
        <v>1</v>
      </c>
      <c r="X97" s="8" t="s">
        <v>68</v>
      </c>
    </row>
    <row r="98" spans="1:24" x14ac:dyDescent="0.3">
      <c r="A98" t="s">
        <v>63</v>
      </c>
      <c r="B98" t="s">
        <v>67</v>
      </c>
      <c r="C98" t="s">
        <v>211</v>
      </c>
      <c r="D98" t="s">
        <v>67</v>
      </c>
      <c r="E98" s="6">
        <v>0.73699999999999999</v>
      </c>
      <c r="F98" t="s">
        <v>67</v>
      </c>
      <c r="G98" t="s">
        <v>63</v>
      </c>
      <c r="H98" t="s">
        <v>67</v>
      </c>
      <c r="I98" t="s">
        <v>194</v>
      </c>
      <c r="J98" t="s">
        <v>67</v>
      </c>
      <c r="K98" s="6">
        <v>0.93700000000000006</v>
      </c>
      <c r="L98" t="s">
        <v>67</v>
      </c>
      <c r="M98" t="s">
        <v>63</v>
      </c>
      <c r="N98" t="s">
        <v>67</v>
      </c>
      <c r="O98" t="s">
        <v>147</v>
      </c>
      <c r="P98" t="s">
        <v>67</v>
      </c>
      <c r="Q98" s="6">
        <v>1</v>
      </c>
      <c r="R98" t="s">
        <v>67</v>
      </c>
      <c r="S98" t="s">
        <v>63</v>
      </c>
      <c r="T98" t="s">
        <v>67</v>
      </c>
      <c r="U98" t="s">
        <v>130</v>
      </c>
      <c r="V98" t="s">
        <v>67</v>
      </c>
      <c r="W98" s="6">
        <v>1</v>
      </c>
      <c r="X98" s="8" t="s">
        <v>68</v>
      </c>
    </row>
    <row r="99" spans="1:24" x14ac:dyDescent="0.3">
      <c r="A99" t="s">
        <v>63</v>
      </c>
      <c r="B99" t="s">
        <v>67</v>
      </c>
      <c r="C99" t="s">
        <v>33</v>
      </c>
      <c r="D99" t="s">
        <v>67</v>
      </c>
      <c r="E99" s="6">
        <v>1</v>
      </c>
      <c r="F99" t="s">
        <v>67</v>
      </c>
      <c r="G99" t="s">
        <v>63</v>
      </c>
      <c r="H99" t="s">
        <v>67</v>
      </c>
      <c r="I99" t="s">
        <v>225</v>
      </c>
      <c r="J99" t="s">
        <v>67</v>
      </c>
      <c r="K99" s="6">
        <v>0.97899999999999998</v>
      </c>
      <c r="L99" t="s">
        <v>67</v>
      </c>
      <c r="M99" t="s">
        <v>63</v>
      </c>
      <c r="N99" t="s">
        <v>67</v>
      </c>
      <c r="O99" t="s">
        <v>178</v>
      </c>
      <c r="P99" t="s">
        <v>67</v>
      </c>
      <c r="Q99" s="6">
        <v>0.98899999999999999</v>
      </c>
      <c r="R99" t="s">
        <v>67</v>
      </c>
      <c r="S99" t="s">
        <v>64</v>
      </c>
      <c r="T99" t="s">
        <v>67</v>
      </c>
      <c r="U99" t="s">
        <v>48</v>
      </c>
      <c r="V99" t="s">
        <v>67</v>
      </c>
      <c r="W99" s="6">
        <v>1</v>
      </c>
      <c r="X99" s="8" t="s">
        <v>68</v>
      </c>
    </row>
    <row r="100" spans="1:24" x14ac:dyDescent="0.3">
      <c r="A100" t="s">
        <v>63</v>
      </c>
      <c r="B100" t="s">
        <v>67</v>
      </c>
      <c r="C100" t="s">
        <v>242</v>
      </c>
      <c r="D100" t="s">
        <v>67</v>
      </c>
      <c r="E100" s="6">
        <v>0.995</v>
      </c>
      <c r="F100" t="s">
        <v>67</v>
      </c>
      <c r="G100" t="s">
        <v>63</v>
      </c>
      <c r="H100" t="s">
        <v>67</v>
      </c>
      <c r="I100" t="s">
        <v>38</v>
      </c>
      <c r="J100" t="s">
        <v>67</v>
      </c>
      <c r="K100" s="6">
        <v>0.85799999999999998</v>
      </c>
      <c r="L100" t="s">
        <v>67</v>
      </c>
      <c r="M100" t="s">
        <v>63</v>
      </c>
      <c r="N100" t="s">
        <v>67</v>
      </c>
      <c r="O100" t="s">
        <v>209</v>
      </c>
      <c r="P100" t="s">
        <v>67</v>
      </c>
      <c r="Q100" s="6">
        <v>1</v>
      </c>
      <c r="R100" t="s">
        <v>67</v>
      </c>
      <c r="S100" t="s">
        <v>64</v>
      </c>
      <c r="T100" t="s">
        <v>67</v>
      </c>
      <c r="U100" t="s">
        <v>49</v>
      </c>
      <c r="V100" t="s">
        <v>67</v>
      </c>
      <c r="W100" s="6">
        <v>0.14399999999999999</v>
      </c>
      <c r="X100" s="8" t="s">
        <v>68</v>
      </c>
    </row>
    <row r="101" spans="1:24" x14ac:dyDescent="0.3">
      <c r="A101" t="s">
        <v>63</v>
      </c>
      <c r="B101" t="s">
        <v>67</v>
      </c>
      <c r="C101" t="s">
        <v>274</v>
      </c>
      <c r="D101" t="s">
        <v>67</v>
      </c>
      <c r="E101" s="6">
        <v>1</v>
      </c>
      <c r="F101" t="s">
        <v>67</v>
      </c>
      <c r="G101" t="s">
        <v>63</v>
      </c>
      <c r="H101" t="s">
        <v>67</v>
      </c>
      <c r="I101" t="s">
        <v>256</v>
      </c>
      <c r="J101" t="s">
        <v>67</v>
      </c>
      <c r="K101" s="6">
        <v>0.996</v>
      </c>
      <c r="L101" t="s">
        <v>67</v>
      </c>
      <c r="M101" t="s">
        <v>63</v>
      </c>
      <c r="N101" t="s">
        <v>67</v>
      </c>
      <c r="O101" t="s">
        <v>43</v>
      </c>
      <c r="P101" t="s">
        <v>67</v>
      </c>
      <c r="Q101" s="6">
        <v>1</v>
      </c>
      <c r="R101" t="s">
        <v>67</v>
      </c>
      <c r="S101" t="s">
        <v>65</v>
      </c>
      <c r="T101" t="s">
        <v>67</v>
      </c>
      <c r="U101" t="s">
        <v>50</v>
      </c>
      <c r="V101" t="s">
        <v>67</v>
      </c>
      <c r="W101" s="6">
        <v>1</v>
      </c>
      <c r="X101" s="8" t="s">
        <v>68</v>
      </c>
    </row>
    <row r="102" spans="1:24" x14ac:dyDescent="0.3">
      <c r="A102" t="s">
        <v>63</v>
      </c>
      <c r="B102" t="s">
        <v>67</v>
      </c>
      <c r="C102" t="s">
        <v>306</v>
      </c>
      <c r="D102" t="s">
        <v>67</v>
      </c>
      <c r="E102" s="6">
        <v>1</v>
      </c>
      <c r="F102" t="s">
        <v>67</v>
      </c>
      <c r="G102" t="s">
        <v>63</v>
      </c>
      <c r="H102" t="s">
        <v>67</v>
      </c>
      <c r="I102" t="s">
        <v>257</v>
      </c>
      <c r="J102" t="s">
        <v>67</v>
      </c>
      <c r="K102" s="6">
        <v>1</v>
      </c>
      <c r="L102" t="s">
        <v>67</v>
      </c>
      <c r="M102" t="s">
        <v>63</v>
      </c>
      <c r="N102" t="s">
        <v>67</v>
      </c>
      <c r="O102" t="s">
        <v>240</v>
      </c>
      <c r="P102" t="s">
        <v>67</v>
      </c>
      <c r="Q102" s="6">
        <v>0.98899999999999999</v>
      </c>
      <c r="R102" t="s">
        <v>67</v>
      </c>
      <c r="S102" t="s">
        <v>65</v>
      </c>
      <c r="T102" t="s">
        <v>67</v>
      </c>
      <c r="U102" t="s">
        <v>51</v>
      </c>
      <c r="V102" t="s">
        <v>67</v>
      </c>
      <c r="W102" s="6">
        <v>0.99299999999999999</v>
      </c>
      <c r="X102" s="8" t="s">
        <v>68</v>
      </c>
    </row>
    <row r="103" spans="1:24" x14ac:dyDescent="0.3">
      <c r="A103" t="s">
        <v>63</v>
      </c>
      <c r="B103" t="s">
        <v>67</v>
      </c>
      <c r="C103" t="s">
        <v>338</v>
      </c>
      <c r="D103" t="s">
        <v>67</v>
      </c>
      <c r="E103" s="6">
        <v>0.3</v>
      </c>
      <c r="F103" t="s">
        <v>67</v>
      </c>
      <c r="G103" t="s">
        <v>63</v>
      </c>
      <c r="H103" t="s">
        <v>67</v>
      </c>
      <c r="I103" t="s">
        <v>289</v>
      </c>
      <c r="J103" t="s">
        <v>67</v>
      </c>
      <c r="K103" s="6">
        <v>0.69799999999999995</v>
      </c>
      <c r="L103" t="s">
        <v>67</v>
      </c>
      <c r="M103" t="s">
        <v>63</v>
      </c>
      <c r="N103" t="s">
        <v>67</v>
      </c>
      <c r="O103" t="s">
        <v>272</v>
      </c>
      <c r="P103" t="s">
        <v>67</v>
      </c>
      <c r="Q103" s="6">
        <v>1</v>
      </c>
      <c r="R103" t="s">
        <v>67</v>
      </c>
      <c r="S103" t="s">
        <v>65</v>
      </c>
      <c r="T103" t="s">
        <v>67</v>
      </c>
      <c r="U103" t="s">
        <v>52</v>
      </c>
      <c r="V103" t="s">
        <v>67</v>
      </c>
      <c r="W103" s="6">
        <v>1</v>
      </c>
      <c r="X103" s="8" t="s">
        <v>68</v>
      </c>
    </row>
    <row r="104" spans="1:24" x14ac:dyDescent="0.3">
      <c r="A104" t="s">
        <v>63</v>
      </c>
      <c r="B104" t="s">
        <v>67</v>
      </c>
      <c r="C104" t="s">
        <v>88</v>
      </c>
      <c r="D104" t="s">
        <v>67</v>
      </c>
      <c r="E104" s="6">
        <v>0.33100000000000002</v>
      </c>
      <c r="F104" t="s">
        <v>67</v>
      </c>
      <c r="G104" t="s">
        <v>63</v>
      </c>
      <c r="H104" t="s">
        <v>67</v>
      </c>
      <c r="I104" t="s">
        <v>321</v>
      </c>
      <c r="J104" t="s">
        <v>67</v>
      </c>
      <c r="K104" s="6">
        <v>0.98599999999999999</v>
      </c>
      <c r="L104" t="s">
        <v>67</v>
      </c>
      <c r="M104" t="s">
        <v>63</v>
      </c>
      <c r="N104" t="s">
        <v>67</v>
      </c>
      <c r="O104" t="s">
        <v>304</v>
      </c>
      <c r="P104" t="s">
        <v>67</v>
      </c>
      <c r="Q104" s="6">
        <v>1</v>
      </c>
      <c r="R104" t="s">
        <v>67</v>
      </c>
      <c r="S104" t="s">
        <v>65</v>
      </c>
      <c r="T104" t="s">
        <v>67</v>
      </c>
      <c r="U104" t="s">
        <v>53</v>
      </c>
      <c r="V104" t="s">
        <v>67</v>
      </c>
      <c r="W104" s="6">
        <v>0.996</v>
      </c>
      <c r="X104" s="8" t="s">
        <v>68</v>
      </c>
    </row>
    <row r="105" spans="1:24" x14ac:dyDescent="0.3">
      <c r="A105" t="s">
        <v>63</v>
      </c>
      <c r="B105" t="s">
        <v>67</v>
      </c>
      <c r="C105" t="s">
        <v>120</v>
      </c>
      <c r="D105" t="s">
        <v>67</v>
      </c>
      <c r="E105" s="6">
        <v>1</v>
      </c>
      <c r="F105" t="s">
        <v>67</v>
      </c>
      <c r="G105" t="s">
        <v>63</v>
      </c>
      <c r="H105" t="s">
        <v>67</v>
      </c>
      <c r="I105" t="s">
        <v>71</v>
      </c>
      <c r="J105" t="s">
        <v>67</v>
      </c>
      <c r="K105" s="6">
        <v>0.98599999999999999</v>
      </c>
      <c r="L105" t="s">
        <v>67</v>
      </c>
      <c r="M105" t="s">
        <v>63</v>
      </c>
      <c r="N105" t="s">
        <v>67</v>
      </c>
      <c r="O105" t="s">
        <v>336</v>
      </c>
      <c r="P105" t="s">
        <v>67</v>
      </c>
      <c r="Q105" s="6">
        <v>0.96499999999999997</v>
      </c>
      <c r="R105" t="s">
        <v>67</v>
      </c>
      <c r="S105" t="s">
        <v>65</v>
      </c>
      <c r="T105" t="s">
        <v>67</v>
      </c>
      <c r="U105" t="s">
        <v>54</v>
      </c>
      <c r="V105" t="s">
        <v>67</v>
      </c>
      <c r="W105" s="6">
        <v>0.999</v>
      </c>
      <c r="X105" s="8" t="s">
        <v>68</v>
      </c>
    </row>
    <row r="106" spans="1:24" x14ac:dyDescent="0.3">
      <c r="A106" t="s">
        <v>63</v>
      </c>
      <c r="B106" t="s">
        <v>67</v>
      </c>
      <c r="C106" t="s">
        <v>152</v>
      </c>
      <c r="D106" t="s">
        <v>67</v>
      </c>
      <c r="E106" s="6">
        <v>0.95399999999999996</v>
      </c>
      <c r="F106" t="s">
        <v>67</v>
      </c>
      <c r="G106" t="s">
        <v>63</v>
      </c>
      <c r="H106" t="s">
        <v>67</v>
      </c>
      <c r="I106" t="s">
        <v>103</v>
      </c>
      <c r="J106" t="s">
        <v>67</v>
      </c>
      <c r="K106" s="6">
        <v>0.999</v>
      </c>
      <c r="L106" t="s">
        <v>67</v>
      </c>
      <c r="M106" t="s">
        <v>63</v>
      </c>
      <c r="N106" t="s">
        <v>67</v>
      </c>
      <c r="O106" t="s">
        <v>86</v>
      </c>
      <c r="P106" t="s">
        <v>67</v>
      </c>
      <c r="Q106" s="6">
        <v>1</v>
      </c>
      <c r="R106" t="s">
        <v>67</v>
      </c>
      <c r="S106" t="s">
        <v>65</v>
      </c>
      <c r="T106" t="s">
        <v>67</v>
      </c>
      <c r="U106" t="s">
        <v>55</v>
      </c>
      <c r="V106" t="s">
        <v>67</v>
      </c>
      <c r="W106" s="6">
        <v>1</v>
      </c>
      <c r="X106" s="8" t="s">
        <v>68</v>
      </c>
    </row>
    <row r="107" spans="1:24" x14ac:dyDescent="0.3">
      <c r="A107" t="s">
        <v>63</v>
      </c>
      <c r="B107" t="s">
        <v>67</v>
      </c>
      <c r="C107" t="s">
        <v>183</v>
      </c>
      <c r="D107" t="s">
        <v>67</v>
      </c>
      <c r="E107" s="6">
        <v>0.97899999999999998</v>
      </c>
      <c r="F107" t="s">
        <v>67</v>
      </c>
      <c r="G107" t="s">
        <v>63</v>
      </c>
      <c r="H107" t="s">
        <v>67</v>
      </c>
      <c r="I107" t="s">
        <v>135</v>
      </c>
      <c r="J107" t="s">
        <v>67</v>
      </c>
      <c r="K107" s="6">
        <v>0.94899999999999995</v>
      </c>
      <c r="L107" t="s">
        <v>67</v>
      </c>
      <c r="M107" t="s">
        <v>63</v>
      </c>
      <c r="N107" t="s">
        <v>67</v>
      </c>
      <c r="O107" t="s">
        <v>118</v>
      </c>
      <c r="P107" t="s">
        <v>67</v>
      </c>
      <c r="Q107" s="6">
        <v>1</v>
      </c>
      <c r="R107" t="s">
        <v>67</v>
      </c>
      <c r="S107" t="s">
        <v>65</v>
      </c>
      <c r="T107" t="s">
        <v>67</v>
      </c>
      <c r="U107" t="s">
        <v>56</v>
      </c>
      <c r="V107" t="s">
        <v>67</v>
      </c>
      <c r="W107" s="6">
        <v>0.999</v>
      </c>
      <c r="X107" s="8" t="s">
        <v>68</v>
      </c>
    </row>
    <row r="108" spans="1:24" x14ac:dyDescent="0.3">
      <c r="A108" t="s">
        <v>63</v>
      </c>
      <c r="B108" t="s">
        <v>67</v>
      </c>
      <c r="C108" t="s">
        <v>214</v>
      </c>
      <c r="D108" t="s">
        <v>67</v>
      </c>
      <c r="E108" s="6">
        <v>0.98799999999999999</v>
      </c>
      <c r="F108" t="s">
        <v>67</v>
      </c>
      <c r="G108" t="s">
        <v>63</v>
      </c>
      <c r="H108" t="s">
        <v>67</v>
      </c>
      <c r="I108" t="s">
        <v>166</v>
      </c>
      <c r="J108" t="s">
        <v>67</v>
      </c>
      <c r="K108" s="6">
        <v>0.89300000000000002</v>
      </c>
      <c r="L108" t="s">
        <v>67</v>
      </c>
      <c r="M108" t="s">
        <v>63</v>
      </c>
      <c r="N108" t="s">
        <v>67</v>
      </c>
      <c r="O108" t="s">
        <v>150</v>
      </c>
      <c r="P108" t="s">
        <v>67</v>
      </c>
      <c r="Q108" s="6">
        <v>1</v>
      </c>
      <c r="R108" t="s">
        <v>67</v>
      </c>
      <c r="S108" t="s">
        <v>65</v>
      </c>
      <c r="T108" t="s">
        <v>67</v>
      </c>
      <c r="U108" t="s">
        <v>57</v>
      </c>
      <c r="V108" t="s">
        <v>67</v>
      </c>
      <c r="W108" s="6">
        <v>0.97699999999999998</v>
      </c>
      <c r="X108" s="8" t="s">
        <v>68</v>
      </c>
    </row>
    <row r="109" spans="1:24" x14ac:dyDescent="0.3">
      <c r="A109" t="s">
        <v>63</v>
      </c>
      <c r="B109" t="s">
        <v>67</v>
      </c>
      <c r="C109" t="s">
        <v>34</v>
      </c>
      <c r="D109" t="s">
        <v>67</v>
      </c>
      <c r="E109" s="6">
        <v>1</v>
      </c>
      <c r="F109" t="s">
        <v>67</v>
      </c>
      <c r="G109" t="s">
        <v>63</v>
      </c>
      <c r="H109" t="s">
        <v>67</v>
      </c>
      <c r="I109" t="s">
        <v>197</v>
      </c>
      <c r="J109" t="s">
        <v>67</v>
      </c>
      <c r="K109" s="6">
        <v>0.999</v>
      </c>
      <c r="L109" t="s">
        <v>67</v>
      </c>
      <c r="M109" t="s">
        <v>63</v>
      </c>
      <c r="N109" t="s">
        <v>67</v>
      </c>
      <c r="O109" t="s">
        <v>181</v>
      </c>
      <c r="P109" t="s">
        <v>67</v>
      </c>
      <c r="Q109" s="6">
        <v>1</v>
      </c>
      <c r="R109" t="s">
        <v>67</v>
      </c>
      <c r="S109" t="s">
        <v>65</v>
      </c>
      <c r="T109" t="s">
        <v>67</v>
      </c>
      <c r="U109" t="s">
        <v>58</v>
      </c>
      <c r="V109" t="s">
        <v>67</v>
      </c>
      <c r="W109" s="6">
        <v>1</v>
      </c>
      <c r="X109" s="8" t="s">
        <v>68</v>
      </c>
    </row>
    <row r="110" spans="1:24" x14ac:dyDescent="0.3">
      <c r="A110" t="s">
        <v>63</v>
      </c>
      <c r="B110" t="s">
        <v>67</v>
      </c>
      <c r="C110" t="s">
        <v>245</v>
      </c>
      <c r="D110" t="s">
        <v>67</v>
      </c>
      <c r="E110" s="6">
        <v>0.83</v>
      </c>
      <c r="F110" t="s">
        <v>67</v>
      </c>
      <c r="G110" t="s">
        <v>63</v>
      </c>
      <c r="H110" t="s">
        <v>67</v>
      </c>
      <c r="I110" t="s">
        <v>39</v>
      </c>
      <c r="J110" t="s">
        <v>67</v>
      </c>
      <c r="K110" s="6">
        <v>1</v>
      </c>
      <c r="L110" t="s">
        <v>67</v>
      </c>
      <c r="M110" t="s">
        <v>63</v>
      </c>
      <c r="N110" t="s">
        <v>67</v>
      </c>
      <c r="O110" t="s">
        <v>212</v>
      </c>
      <c r="P110" t="s">
        <v>67</v>
      </c>
      <c r="Q110" s="6">
        <v>1.7999999999999999E-2</v>
      </c>
      <c r="R110" t="s">
        <v>67</v>
      </c>
      <c r="S110" t="s">
        <v>65</v>
      </c>
      <c r="T110" t="s">
        <v>67</v>
      </c>
      <c r="U110" t="s">
        <v>59</v>
      </c>
      <c r="V110" t="s">
        <v>67</v>
      </c>
      <c r="W110" s="6">
        <v>0.95799999999999996</v>
      </c>
      <c r="X110" s="8" t="s">
        <v>68</v>
      </c>
    </row>
    <row r="111" spans="1:24" x14ac:dyDescent="0.3">
      <c r="A111" t="s">
        <v>63</v>
      </c>
      <c r="B111" t="s">
        <v>67</v>
      </c>
      <c r="C111" t="s">
        <v>277</v>
      </c>
      <c r="D111" t="s">
        <v>67</v>
      </c>
      <c r="E111" s="6">
        <v>1</v>
      </c>
      <c r="F111" t="s">
        <v>67</v>
      </c>
      <c r="G111" t="s">
        <v>63</v>
      </c>
      <c r="H111" t="s">
        <v>67</v>
      </c>
      <c r="I111" t="s">
        <v>228</v>
      </c>
      <c r="J111" t="s">
        <v>67</v>
      </c>
      <c r="K111" s="6">
        <v>0.999</v>
      </c>
      <c r="L111" t="s">
        <v>67</v>
      </c>
      <c r="M111" t="s">
        <v>63</v>
      </c>
      <c r="N111" t="s">
        <v>67</v>
      </c>
      <c r="O111" t="s">
        <v>44</v>
      </c>
      <c r="P111" t="s">
        <v>67</v>
      </c>
      <c r="Q111" s="6">
        <v>1</v>
      </c>
      <c r="R111" t="s">
        <v>67</v>
      </c>
      <c r="S111" t="s">
        <v>63</v>
      </c>
      <c r="T111" t="s">
        <v>67</v>
      </c>
      <c r="U111" t="s">
        <v>60</v>
      </c>
      <c r="V111" t="s">
        <v>67</v>
      </c>
      <c r="W111" s="6">
        <v>1</v>
      </c>
      <c r="X111" s="8" t="s">
        <v>68</v>
      </c>
    </row>
    <row r="112" spans="1:24" x14ac:dyDescent="0.3">
      <c r="A112" t="s">
        <v>63</v>
      </c>
      <c r="B112" t="s">
        <v>67</v>
      </c>
      <c r="C112" t="s">
        <v>309</v>
      </c>
      <c r="D112" t="s">
        <v>67</v>
      </c>
      <c r="E112" s="6">
        <v>0.999</v>
      </c>
      <c r="F112" t="s">
        <v>67</v>
      </c>
      <c r="G112" t="s">
        <v>63</v>
      </c>
      <c r="H112" t="s">
        <v>67</v>
      </c>
      <c r="I112" t="s">
        <v>260</v>
      </c>
      <c r="J112" t="s">
        <v>67</v>
      </c>
      <c r="K112" s="6">
        <v>1</v>
      </c>
      <c r="L112" t="s">
        <v>67</v>
      </c>
      <c r="M112" t="s">
        <v>63</v>
      </c>
      <c r="N112" t="s">
        <v>67</v>
      </c>
      <c r="O112" t="s">
        <v>243</v>
      </c>
      <c r="P112" t="s">
        <v>67</v>
      </c>
      <c r="Q112" s="6">
        <v>1</v>
      </c>
      <c r="R112" t="s">
        <v>67</v>
      </c>
      <c r="S112" t="s">
        <v>64</v>
      </c>
      <c r="T112" t="s">
        <v>67</v>
      </c>
      <c r="U112" t="s">
        <v>61</v>
      </c>
      <c r="V112" t="s">
        <v>67</v>
      </c>
      <c r="W112" s="6">
        <v>1</v>
      </c>
      <c r="X112" s="8" t="s">
        <v>68</v>
      </c>
    </row>
  </sheetData>
  <hyperlinks>
    <hyperlink ref="X64" r:id="rId1" xr:uid="{C6BC0BC5-25A0-44D1-919E-9B4444232B01}"/>
    <hyperlink ref="X65:X112" r:id="rId2" display="\\" xr:uid="{375FA42A-3A62-4750-AE77-4636AA57B54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BDAB-4D54-4430-9CAE-30282B021283}">
  <dimension ref="A1:I88"/>
  <sheetViews>
    <sheetView topLeftCell="A18" workbookViewId="0">
      <selection activeCell="I24" sqref="I24"/>
    </sheetView>
  </sheetViews>
  <sheetFormatPr baseColWidth="10" defaultRowHeight="14.4" x14ac:dyDescent="0.3"/>
  <sheetData>
    <row r="1" spans="1:4" x14ac:dyDescent="0.3">
      <c r="A1" t="s">
        <v>525</v>
      </c>
      <c r="B1" t="s">
        <v>526</v>
      </c>
      <c r="C1" t="s">
        <v>524</v>
      </c>
      <c r="D1" t="s">
        <v>510</v>
      </c>
    </row>
    <row r="2" spans="1:4" x14ac:dyDescent="0.3">
      <c r="A2" t="s">
        <v>461</v>
      </c>
      <c r="B2" t="s">
        <v>461</v>
      </c>
      <c r="C2" t="s">
        <v>461</v>
      </c>
      <c r="D2" t="s">
        <v>461</v>
      </c>
    </row>
    <row r="3" spans="1:4" x14ac:dyDescent="0.3">
      <c r="A3" t="s">
        <v>462</v>
      </c>
      <c r="B3" t="s">
        <v>462</v>
      </c>
      <c r="C3" t="s">
        <v>462</v>
      </c>
      <c r="D3" t="s">
        <v>462</v>
      </c>
    </row>
    <row r="4" spans="1:4" x14ac:dyDescent="0.3">
      <c r="A4" t="s">
        <v>463</v>
      </c>
      <c r="B4" t="s">
        <v>463</v>
      </c>
      <c r="C4" t="s">
        <v>463</v>
      </c>
      <c r="D4" t="s">
        <v>463</v>
      </c>
    </row>
    <row r="5" spans="1:4" x14ac:dyDescent="0.3">
      <c r="A5" t="s">
        <v>464</v>
      </c>
      <c r="B5" t="s">
        <v>464</v>
      </c>
      <c r="C5" t="s">
        <v>464</v>
      </c>
      <c r="D5" t="s">
        <v>464</v>
      </c>
    </row>
    <row r="6" spans="1:4" x14ac:dyDescent="0.3">
      <c r="A6" t="s">
        <v>473</v>
      </c>
      <c r="B6" t="s">
        <v>465</v>
      </c>
      <c r="C6" t="s">
        <v>465</v>
      </c>
      <c r="D6" t="s">
        <v>465</v>
      </c>
    </row>
    <row r="7" spans="1:4" x14ac:dyDescent="0.3">
      <c r="A7" t="s">
        <v>469</v>
      </c>
      <c r="B7" t="s">
        <v>466</v>
      </c>
      <c r="C7" t="s">
        <v>466</v>
      </c>
      <c r="D7" t="s">
        <v>466</v>
      </c>
    </row>
    <row r="8" spans="1:4" x14ac:dyDescent="0.3">
      <c r="A8" t="s">
        <v>470</v>
      </c>
      <c r="B8" t="s">
        <v>467</v>
      </c>
      <c r="C8" t="s">
        <v>467</v>
      </c>
      <c r="D8" t="s">
        <v>467</v>
      </c>
    </row>
    <row r="9" spans="1:4" x14ac:dyDescent="0.3">
      <c r="A9" t="s">
        <v>503</v>
      </c>
      <c r="B9" t="s">
        <v>509</v>
      </c>
      <c r="C9" t="s">
        <v>468</v>
      </c>
      <c r="D9" t="s">
        <v>468</v>
      </c>
    </row>
    <row r="10" spans="1:4" x14ac:dyDescent="0.3">
      <c r="A10" t="s">
        <v>475</v>
      </c>
      <c r="B10" t="s">
        <v>537</v>
      </c>
      <c r="C10" t="s">
        <v>478</v>
      </c>
      <c r="D10" t="s">
        <v>469</v>
      </c>
    </row>
    <row r="11" spans="1:4" x14ac:dyDescent="0.3">
      <c r="A11" t="s">
        <v>483</v>
      </c>
      <c r="B11" t="s">
        <v>538</v>
      </c>
      <c r="C11" t="s">
        <v>511</v>
      </c>
      <c r="D11" t="s">
        <v>470</v>
      </c>
    </row>
    <row r="12" spans="1:4" x14ac:dyDescent="0.3">
      <c r="A12" t="s">
        <v>477</v>
      </c>
      <c r="B12" t="s">
        <v>539</v>
      </c>
      <c r="C12" t="s">
        <v>512</v>
      </c>
      <c r="D12" t="s">
        <v>471</v>
      </c>
    </row>
    <row r="13" spans="1:4" x14ac:dyDescent="0.3">
      <c r="A13" t="s">
        <v>472</v>
      </c>
      <c r="B13" t="s">
        <v>540</v>
      </c>
      <c r="C13" t="s">
        <v>496</v>
      </c>
      <c r="D13" t="s">
        <v>472</v>
      </c>
    </row>
    <row r="14" spans="1:4" x14ac:dyDescent="0.3">
      <c r="A14" t="s">
        <v>478</v>
      </c>
      <c r="B14" t="s">
        <v>541</v>
      </c>
      <c r="C14" t="s">
        <v>470</v>
      </c>
      <c r="D14" t="s">
        <v>473</v>
      </c>
    </row>
    <row r="15" spans="1:4" x14ac:dyDescent="0.3">
      <c r="A15" t="s">
        <v>465</v>
      </c>
      <c r="B15" t="s">
        <v>542</v>
      </c>
      <c r="C15" t="s">
        <v>513</v>
      </c>
      <c r="D15" t="s">
        <v>474</v>
      </c>
    </row>
    <row r="16" spans="1:4" x14ac:dyDescent="0.3">
      <c r="A16" t="s">
        <v>513</v>
      </c>
      <c r="B16" t="s">
        <v>543</v>
      </c>
      <c r="C16" t="s">
        <v>514</v>
      </c>
      <c r="D16" t="s">
        <v>475</v>
      </c>
    </row>
    <row r="17" spans="1:9" x14ac:dyDescent="0.3">
      <c r="A17" t="s">
        <v>471</v>
      </c>
      <c r="B17" t="s">
        <v>544</v>
      </c>
      <c r="C17" t="s">
        <v>479</v>
      </c>
      <c r="D17" t="s">
        <v>476</v>
      </c>
    </row>
    <row r="18" spans="1:9" x14ac:dyDescent="0.3">
      <c r="A18" t="s">
        <v>36</v>
      </c>
      <c r="B18" t="s">
        <v>545</v>
      </c>
      <c r="C18" t="s">
        <v>502</v>
      </c>
      <c r="D18" t="s">
        <v>477</v>
      </c>
    </row>
    <row r="19" spans="1:9" x14ac:dyDescent="0.3">
      <c r="A19" t="s">
        <v>493</v>
      </c>
      <c r="B19" t="s">
        <v>546</v>
      </c>
      <c r="C19" t="s">
        <v>37</v>
      </c>
      <c r="D19" t="s">
        <v>478</v>
      </c>
    </row>
    <row r="20" spans="1:9" x14ac:dyDescent="0.3">
      <c r="A20" t="s">
        <v>512</v>
      </c>
      <c r="B20" t="s">
        <v>547</v>
      </c>
      <c r="C20" t="s">
        <v>515</v>
      </c>
      <c r="D20" t="s">
        <v>36</v>
      </c>
    </row>
    <row r="21" spans="1:9" x14ac:dyDescent="0.3">
      <c r="A21" t="s">
        <v>527</v>
      </c>
      <c r="B21" t="s">
        <v>548</v>
      </c>
      <c r="C21" t="s">
        <v>516</v>
      </c>
      <c r="D21" t="s">
        <v>479</v>
      </c>
    </row>
    <row r="22" spans="1:9" x14ac:dyDescent="0.3">
      <c r="A22" t="s">
        <v>528</v>
      </c>
      <c r="B22" t="s">
        <v>549</v>
      </c>
      <c r="C22" t="s">
        <v>517</v>
      </c>
      <c r="D22" t="s">
        <v>480</v>
      </c>
    </row>
    <row r="23" spans="1:9" x14ac:dyDescent="0.3">
      <c r="A23" t="s">
        <v>514</v>
      </c>
      <c r="B23" t="s">
        <v>550</v>
      </c>
      <c r="C23" t="s">
        <v>505</v>
      </c>
      <c r="D23" t="s">
        <v>481</v>
      </c>
    </row>
    <row r="24" spans="1:9" x14ac:dyDescent="0.3">
      <c r="A24" t="s">
        <v>38</v>
      </c>
      <c r="B24" t="s">
        <v>551</v>
      </c>
      <c r="C24" t="s">
        <v>489</v>
      </c>
      <c r="D24" t="s">
        <v>482</v>
      </c>
      <c r="I24">
        <v>350</v>
      </c>
    </row>
    <row r="25" spans="1:9" x14ac:dyDescent="0.3">
      <c r="A25" t="s">
        <v>37</v>
      </c>
      <c r="B25" t="s">
        <v>552</v>
      </c>
      <c r="C25" t="s">
        <v>481</v>
      </c>
      <c r="D25" t="s">
        <v>483</v>
      </c>
      <c r="I25">
        <v>350</v>
      </c>
    </row>
    <row r="26" spans="1:9" x14ac:dyDescent="0.3">
      <c r="A26" t="s">
        <v>39</v>
      </c>
      <c r="B26" t="s">
        <v>553</v>
      </c>
      <c r="C26" t="s">
        <v>53</v>
      </c>
      <c r="D26" t="s">
        <v>484</v>
      </c>
      <c r="I26">
        <v>250</v>
      </c>
    </row>
    <row r="27" spans="1:9" x14ac:dyDescent="0.3">
      <c r="A27" t="s">
        <v>529</v>
      </c>
      <c r="B27" t="s">
        <v>554</v>
      </c>
      <c r="C27" t="s">
        <v>473</v>
      </c>
      <c r="D27" t="s">
        <v>485</v>
      </c>
    </row>
    <row r="28" spans="1:9" x14ac:dyDescent="0.3">
      <c r="A28" t="s">
        <v>500</v>
      </c>
      <c r="B28" t="s">
        <v>555</v>
      </c>
      <c r="C28" t="s">
        <v>518</v>
      </c>
      <c r="D28" t="s">
        <v>486</v>
      </c>
    </row>
    <row r="29" spans="1:9" x14ac:dyDescent="0.3">
      <c r="A29" t="s">
        <v>530</v>
      </c>
      <c r="B29" t="s">
        <v>556</v>
      </c>
      <c r="C29" t="s">
        <v>493</v>
      </c>
      <c r="D29" t="s">
        <v>487</v>
      </c>
    </row>
    <row r="30" spans="1:9" x14ac:dyDescent="0.3">
      <c r="A30" t="s">
        <v>482</v>
      </c>
      <c r="B30" t="s">
        <v>557</v>
      </c>
      <c r="C30" t="s">
        <v>519</v>
      </c>
      <c r="D30" t="s">
        <v>488</v>
      </c>
    </row>
    <row r="31" spans="1:9" x14ac:dyDescent="0.3">
      <c r="A31" t="s">
        <v>531</v>
      </c>
      <c r="B31" t="s">
        <v>558</v>
      </c>
      <c r="C31" t="s">
        <v>476</v>
      </c>
      <c r="D31" t="s">
        <v>489</v>
      </c>
    </row>
    <row r="32" spans="1:9" x14ac:dyDescent="0.3">
      <c r="A32" t="s">
        <v>532</v>
      </c>
      <c r="B32" t="s">
        <v>559</v>
      </c>
      <c r="C32" t="s">
        <v>24</v>
      </c>
      <c r="D32" t="s">
        <v>490</v>
      </c>
    </row>
    <row r="33" spans="1:4" x14ac:dyDescent="0.3">
      <c r="A33" t="s">
        <v>533</v>
      </c>
      <c r="B33" t="s">
        <v>560</v>
      </c>
      <c r="C33" t="s">
        <v>520</v>
      </c>
      <c r="D33" t="s">
        <v>491</v>
      </c>
    </row>
    <row r="34" spans="1:4" x14ac:dyDescent="0.3">
      <c r="A34" t="s">
        <v>534</v>
      </c>
      <c r="B34" t="s">
        <v>561</v>
      </c>
      <c r="C34" t="s">
        <v>521</v>
      </c>
      <c r="D34" t="s">
        <v>35</v>
      </c>
    </row>
    <row r="35" spans="1:4" x14ac:dyDescent="0.3">
      <c r="A35" t="s">
        <v>53</v>
      </c>
      <c r="B35" t="s">
        <v>562</v>
      </c>
      <c r="C35" t="s">
        <v>522</v>
      </c>
      <c r="D35" t="s">
        <v>48</v>
      </c>
    </row>
    <row r="36" spans="1:4" x14ac:dyDescent="0.3">
      <c r="A36" t="s">
        <v>535</v>
      </c>
      <c r="B36" t="s">
        <v>563</v>
      </c>
      <c r="C36" t="s">
        <v>523</v>
      </c>
      <c r="D36" t="s">
        <v>492</v>
      </c>
    </row>
    <row r="37" spans="1:4" x14ac:dyDescent="0.3">
      <c r="A37" t="s">
        <v>474</v>
      </c>
      <c r="B37" t="s">
        <v>564</v>
      </c>
      <c r="C37" t="s">
        <v>509</v>
      </c>
      <c r="D37" t="s">
        <v>493</v>
      </c>
    </row>
    <row r="38" spans="1:4" x14ac:dyDescent="0.3">
      <c r="A38" t="s">
        <v>502</v>
      </c>
      <c r="B38" t="s">
        <v>565</v>
      </c>
      <c r="D38" t="s">
        <v>494</v>
      </c>
    </row>
    <row r="39" spans="1:4" x14ac:dyDescent="0.3">
      <c r="A39" t="s">
        <v>485</v>
      </c>
      <c r="B39" t="s">
        <v>566</v>
      </c>
      <c r="D39" t="s">
        <v>495</v>
      </c>
    </row>
    <row r="40" spans="1:4" x14ac:dyDescent="0.3">
      <c r="A40" t="s">
        <v>515</v>
      </c>
      <c r="B40" t="s">
        <v>567</v>
      </c>
      <c r="D40" t="s">
        <v>496</v>
      </c>
    </row>
    <row r="41" spans="1:4" x14ac:dyDescent="0.3">
      <c r="A41" t="s">
        <v>536</v>
      </c>
      <c r="B41" t="s">
        <v>568</v>
      </c>
      <c r="D41" t="s">
        <v>497</v>
      </c>
    </row>
    <row r="42" spans="1:4" x14ac:dyDescent="0.3">
      <c r="A42" t="s">
        <v>479</v>
      </c>
      <c r="B42" t="s">
        <v>569</v>
      </c>
      <c r="D42" t="s">
        <v>53</v>
      </c>
    </row>
    <row r="43" spans="1:4" x14ac:dyDescent="0.3">
      <c r="A43" t="s">
        <v>509</v>
      </c>
      <c r="B43" t="s">
        <v>570</v>
      </c>
      <c r="D43" t="s">
        <v>498</v>
      </c>
    </row>
    <row r="44" spans="1:4" x14ac:dyDescent="0.3">
      <c r="B44" t="s">
        <v>571</v>
      </c>
      <c r="D44" t="s">
        <v>499</v>
      </c>
    </row>
    <row r="45" spans="1:4" x14ac:dyDescent="0.3">
      <c r="B45" t="s">
        <v>572</v>
      </c>
      <c r="D45" t="s">
        <v>500</v>
      </c>
    </row>
    <row r="46" spans="1:4" x14ac:dyDescent="0.3">
      <c r="B46" t="s">
        <v>573</v>
      </c>
      <c r="D46" t="s">
        <v>501</v>
      </c>
    </row>
    <row r="47" spans="1:4" x14ac:dyDescent="0.3">
      <c r="B47" t="s">
        <v>574</v>
      </c>
      <c r="D47" t="s">
        <v>61</v>
      </c>
    </row>
    <row r="48" spans="1:4" x14ac:dyDescent="0.3">
      <c r="B48" t="s">
        <v>575</v>
      </c>
      <c r="D48" t="s">
        <v>502</v>
      </c>
    </row>
    <row r="49" spans="2:4" x14ac:dyDescent="0.3">
      <c r="B49" t="s">
        <v>576</v>
      </c>
      <c r="D49" t="s">
        <v>503</v>
      </c>
    </row>
    <row r="50" spans="2:4" x14ac:dyDescent="0.3">
      <c r="B50" t="s">
        <v>577</v>
      </c>
      <c r="D50" t="s">
        <v>504</v>
      </c>
    </row>
    <row r="51" spans="2:4" x14ac:dyDescent="0.3">
      <c r="B51" t="s">
        <v>578</v>
      </c>
      <c r="D51" t="s">
        <v>505</v>
      </c>
    </row>
    <row r="52" spans="2:4" x14ac:dyDescent="0.3">
      <c r="B52" t="s">
        <v>579</v>
      </c>
      <c r="D52" t="s">
        <v>506</v>
      </c>
    </row>
    <row r="53" spans="2:4" x14ac:dyDescent="0.3">
      <c r="B53" t="s">
        <v>580</v>
      </c>
      <c r="D53" t="s">
        <v>507</v>
      </c>
    </row>
    <row r="54" spans="2:4" x14ac:dyDescent="0.3">
      <c r="B54" t="s">
        <v>581</v>
      </c>
      <c r="D54" t="s">
        <v>508</v>
      </c>
    </row>
    <row r="55" spans="2:4" x14ac:dyDescent="0.3">
      <c r="B55" t="s">
        <v>582</v>
      </c>
      <c r="D55" t="s">
        <v>509</v>
      </c>
    </row>
    <row r="56" spans="2:4" x14ac:dyDescent="0.3">
      <c r="B56" t="s">
        <v>583</v>
      </c>
    </row>
    <row r="57" spans="2:4" x14ac:dyDescent="0.3">
      <c r="B57" t="s">
        <v>584</v>
      </c>
    </row>
    <row r="58" spans="2:4" x14ac:dyDescent="0.3">
      <c r="B58" t="s">
        <v>585</v>
      </c>
    </row>
    <row r="59" spans="2:4" x14ac:dyDescent="0.3">
      <c r="B59" t="s">
        <v>586</v>
      </c>
    </row>
    <row r="60" spans="2:4" x14ac:dyDescent="0.3">
      <c r="B60" t="s">
        <v>587</v>
      </c>
    </row>
    <row r="61" spans="2:4" x14ac:dyDescent="0.3">
      <c r="B61" t="s">
        <v>588</v>
      </c>
    </row>
    <row r="62" spans="2:4" x14ac:dyDescent="0.3">
      <c r="B62" t="s">
        <v>589</v>
      </c>
    </row>
    <row r="63" spans="2:4" x14ac:dyDescent="0.3">
      <c r="B63" t="s">
        <v>590</v>
      </c>
    </row>
    <row r="64" spans="2:4" x14ac:dyDescent="0.3">
      <c r="B64" t="s">
        <v>591</v>
      </c>
    </row>
    <row r="65" spans="2:2" x14ac:dyDescent="0.3">
      <c r="B65" t="s">
        <v>592</v>
      </c>
    </row>
    <row r="66" spans="2:2" x14ac:dyDescent="0.3">
      <c r="B66" t="s">
        <v>593</v>
      </c>
    </row>
    <row r="67" spans="2:2" x14ac:dyDescent="0.3">
      <c r="B67" t="s">
        <v>594</v>
      </c>
    </row>
    <row r="68" spans="2:2" x14ac:dyDescent="0.3">
      <c r="B68" t="s">
        <v>595</v>
      </c>
    </row>
    <row r="69" spans="2:2" x14ac:dyDescent="0.3">
      <c r="B69" t="s">
        <v>596</v>
      </c>
    </row>
    <row r="70" spans="2:2" x14ac:dyDescent="0.3">
      <c r="B70" t="s">
        <v>597</v>
      </c>
    </row>
    <row r="71" spans="2:2" x14ac:dyDescent="0.3">
      <c r="B71" t="s">
        <v>598</v>
      </c>
    </row>
    <row r="72" spans="2:2" x14ac:dyDescent="0.3">
      <c r="B72" t="s">
        <v>599</v>
      </c>
    </row>
    <row r="73" spans="2:2" x14ac:dyDescent="0.3">
      <c r="B73" t="s">
        <v>600</v>
      </c>
    </row>
    <row r="74" spans="2:2" x14ac:dyDescent="0.3">
      <c r="B74" t="s">
        <v>601</v>
      </c>
    </row>
    <row r="75" spans="2:2" x14ac:dyDescent="0.3">
      <c r="B75" t="s">
        <v>602</v>
      </c>
    </row>
    <row r="76" spans="2:2" x14ac:dyDescent="0.3">
      <c r="B76" t="s">
        <v>603</v>
      </c>
    </row>
    <row r="77" spans="2:2" x14ac:dyDescent="0.3">
      <c r="B77" t="s">
        <v>604</v>
      </c>
    </row>
    <row r="78" spans="2:2" x14ac:dyDescent="0.3">
      <c r="B78" t="s">
        <v>605</v>
      </c>
    </row>
    <row r="79" spans="2:2" x14ac:dyDescent="0.3">
      <c r="B79" t="s">
        <v>606</v>
      </c>
    </row>
    <row r="80" spans="2:2" x14ac:dyDescent="0.3">
      <c r="B80" t="s">
        <v>607</v>
      </c>
    </row>
    <row r="81" spans="2:2" x14ac:dyDescent="0.3">
      <c r="B81" t="s">
        <v>608</v>
      </c>
    </row>
    <row r="82" spans="2:2" x14ac:dyDescent="0.3">
      <c r="B82" t="s">
        <v>609</v>
      </c>
    </row>
    <row r="83" spans="2:2" x14ac:dyDescent="0.3">
      <c r="B83" t="s">
        <v>610</v>
      </c>
    </row>
    <row r="84" spans="2:2" x14ac:dyDescent="0.3">
      <c r="B84" t="s">
        <v>611</v>
      </c>
    </row>
    <row r="85" spans="2:2" x14ac:dyDescent="0.3">
      <c r="B85" t="s">
        <v>612</v>
      </c>
    </row>
    <row r="86" spans="2:2" x14ac:dyDescent="0.3">
      <c r="B86" t="s">
        <v>613</v>
      </c>
    </row>
    <row r="87" spans="2:2" x14ac:dyDescent="0.3">
      <c r="B87" t="s">
        <v>614</v>
      </c>
    </row>
    <row r="88" spans="2:2" x14ac:dyDescent="0.3">
      <c r="B88" t="s">
        <v>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mse</vt:lpstr>
      <vt:lpstr>2023-2024</vt:lpstr>
      <vt:lpstr>2010-2012</vt:lpstr>
      <vt:lpstr>KS daily</vt:lpstr>
      <vt:lpstr>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OSMAR JASAN BOLIVAR ROSALES</dc:creator>
  <cp:lastModifiedBy>OSMAR JASAN BOLIVAR ROSALES</cp:lastModifiedBy>
  <dcterms:created xsi:type="dcterms:W3CDTF">2025-03-21T02:40:01Z</dcterms:created>
  <dcterms:modified xsi:type="dcterms:W3CDTF">2025-03-25T02:31:16Z</dcterms:modified>
</cp:coreProperties>
</file>